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b1cea88eeee37ce4/PYTHON/SENTIMEN/"/>
    </mc:Choice>
  </mc:AlternateContent>
  <xr:revisionPtr revIDLastSave="8" documentId="13_ncr:1_{8969D03B-4F13-4A3C-9863-EA3E6F2C45F1}" xr6:coauthVersionLast="47" xr6:coauthVersionMax="47" xr10:uidLastSave="{59038DD2-3EC4-491A-A6A0-E5EC6B8CDBEC}"/>
  <bookViews>
    <workbookView xWindow="2340" yWindow="2340" windowWidth="21600" windowHeight="11835" xr2:uid="{238EFCBA-8742-4182-8EF2-CF8203ED10A5}"/>
  </bookViews>
  <sheets>
    <sheet name="Sheet1" sheetId="1" r:id="rId1"/>
  </sheets>
  <definedNames>
    <definedName name="_xlnm._FilterDatabase" localSheetId="0" hidden="1">Sheet1!$A$1:$A$3001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<sst xmlns="http://schemas.openxmlformats.org/spreadsheetml/2006/main" count="3000" uniqueCount="2992">
  <si>
    <t>komentar</t>
  </si>
  <si>
    <t>Setelah 7 bulan saya masih merinding dengan musiknya terutama transisi dari Kujou Sara ke Sangonomiya Kokomi ke Raiden Shogun</t>
  </si>
  <si>
    <t>"UNTUK KESULITAN ANDA HARUS BERSIAP UNTUK KESULITAN" Aku akan gila mendengar suara ini setiap hari</t>
  </si>
  <si>
    <t>1:30 Saya masih di sini... Karena TEMA KEBAKARAN</t>
  </si>
  <si>
    <t>Lagu ini 1:33 - 2:00 . Saya masih mencoba menemukan jalur tunggal ini</t>
  </si>
  <si>
    <t>Trailer terbaik Genshin imo</t>
  </si>
  <si>
    <t>Apa yang Anda lakukan pada pelancong legendaris kami?</t>
  </si>
  <si>
    <t>Scarmouchhhh</t>
  </si>
  <si>
    <t>I. Hanya. Cinta. Ini. Video. Lanjutkan kerja baikmu!</t>
  </si>
  <si>
    <t>2:31 AYO APA</t>
  </si>
  <si>
    <t>gan, ketukannya masih catchy seperti yang saya ingat</t>
  </si>
  <si>
    <t>Ah ya</t>
  </si>
  <si>
    <t>Alasan saya terus menonton ulang adalah karena bagian antara Kazuha dan Demo Raiden Shogun, terutama bagian di mana Traveler mendarat</t>
  </si>
  <si>
    <t>Watasumi omikami</t>
  </si>
  <si>
    <t>1:30 *musik dramatis* “ANDA HANYA INGIN MENGAMBIL SEMUANYA DARI KAMI!” *beralih ke musik lucu yang sehat* "untuk bertahan dari kesulitan, Anda harus bersiap untuk kesulitan "</t>
  </si>
  <si>
    <t>Tema Kokomi masih membuatku merinding tbh sangat bagus😨</t>
  </si>
  <si>
    <t>saya ibu</t>
  </si>
  <si>
    <t>itu gvreid</t>
  </si>
  <si>
    <t>vav</t>
  </si>
  <si>
    <t>2.5 ruang tunggu</t>
  </si>
  <si>
    <t>saya melihat 189382 kali penggoda 2.1 bcs scaramouche</t>
  </si>
  <si>
    <t>klasik</t>
  </si>
  <si>
    <t>kenapa bgm di bagian kokomi di sini tidak di momen bintang 2 :</t>
  </si>
  <si>
    <t>Saya memainkan Genshin ketika pertama kali keluar tetapi berhenti karena game seluler sakit, sekarang saya membuat PC saya dan membuat semua trailer ini bc fomo :')</t>
  </si>
  <si>
    <t>Pengguna Xbox: Abaikan game kelas atas, VR, dan pengontrol gerak, gamepad keren dengan getaran dan pemicu gen berikutnya, tetapi tunggu 1-2 detik lebih lama✅️✅️✅️✅️✅️</t>
  </si>
  <si>
    <t>BRO BERIKAN LEBIH BANYAK KONTEN SCARAMOUCHE SEKARANG SAYA SANGAT MATI UNTUK TAHU LORE NYA TOLONG BISA DIA KEMBALI TOLONG UNTUK CINTA TUHAN</t>
  </si>
  <si>
    <t>Cintai aku panci tempayan yang bagus</t>
  </si>
  <si>
    <t>Ini cantik ❤❤❤</t>
  </si>
  <si>
    <t>Huita beberapa dan bukan permainan. Bodoh untuk orang Cina</t>
  </si>
  <si>
    <t>Saya benci dan suka game ini</t>
  </si>
  <si>
    <t>Lashaiap</t>
  </si>
  <si>
    <t>Jijik</t>
  </si>
  <si>
    <t>Sampah tahun ini</t>
  </si>
  <si>
    <t>memori</t>
  </si>
  <si>
    <t>1:32</t>
  </si>
  <si>
    <t>Game terburuk yang pernah ada</t>
  </si>
  <si>
    <t>pertama kali aku melihat yae aku membutuhkannya</t>
  </si>
  <si>
    <t>Mereka HARUS merilis soundtrack ini</t>
  </si>
  <si>
    <t>Kentut sendiri, mengendus dirinya sendiri</t>
  </si>
  <si>
    <t>Setiap kali saya mendapatkan iklan ini, saya tidak pernah melewatkannya. Salah satu favoritku</t>
  </si>
  <si>
    <t>Dari 1:30 dan 2:03 dilakukan dengan sangat indah dengan musik dan dialog, ini benar-benar trailer terbaik mereka sejauh ini.</t>
  </si>
  <si>
    <t>tema kokomi sudah terdengar seperti dia bukan dari inazuma.</t>
  </si>
  <si>
    <t>Game untuk shiteater</t>
  </si>
  <si>
    <t>gaydoff 2</t>
  </si>
  <si>
    <t>game terburuk tahun 2021</t>
  </si>
  <si>
    <t>Berapa beratnya di telepon?</t>
  </si>
  <si>
    <t>Kembali ke video ini dan melihat bahwa saya tampaknya tidak menyukainya dan mengira itu kecelakaan Lalu saya ingat penghargaan ulang tahun Moonlight Merriment</t>
  </si>
  <si>
    <t>Scaramouche terlihat seperti pria dari minion idk namanya benar-benar lupa dengan topi nacho</t>
  </si>
  <si>
    <t>sejauh ini adalah salah satu jika bukan trailer favorit saya ... awalnya benar-benar mengesankan dan menakjubkan dan saya tidak bisa tidak terus kembali untuk menontonnya bahkan setelah beberapa bulan kemudian</t>
  </si>
  <si>
    <t>Sangat atmosfer</t>
  </si>
  <si>
    <t>Maaf, saya bukan gay</t>
  </si>
  <si>
    <t>Srenshin sreepakt dump</t>
  </si>
  <si>
    <t>Di awal adegan, setelah pertarungan pertama dengan ei (Raiden, Baal)</t>
  </si>
  <si>
    <t>Apakah saya satu-satunya yang kembali untuk menonton trailer ini lebih sering? Itu sangat bagus, dan bahkan jika itu hanya beberapa bulan, itu membawa kembali beberapa kenangan</t>
  </si>
  <si>
    <t>Ini trailer favorit saya hanya untuk tema kokomi dan bagian raiden l</t>
  </si>
  <si>
    <t>Saya kembali karena beberapa alasan: 1. Yae Miko di awal 2. Lagu tema Kokomi di trailer ini</t>
  </si>
  <si>
    <t>Saya bergabung ketika 2.1 keluar yaitu 3 bulan yang lalu dan saya sudah membuka peta lengkapnya! ( )♥︎</t>
  </si>
  <si>
    <t>Saya baru saja menonton ulang klip kokomis, sangat cantik</t>
  </si>
  <si>
    <t>Barrack Obama</t>
  </si>
  <si>
    <t>Bro saya melihat ini sebagai iklan dan saya seperti ooowh 2.5 bocor lebih sedikit</t>
  </si>
  <si>
    <t>Manjakan rasa ingin tahu saya, apa alasannya, saya menemukan Anda berdiri di sini di depan saya sekali lagi 1:55</t>
  </si>
  <si>
    <t>apa aku gila??? atau apakah mereka mengubah saluran suara untuk pengungkapan Scaramouche??</t>
  </si>
  <si>
    <t>1:11 Sepertinya dia tidak berbohong. Dia benar-benar berubah menjadi abu.</t>
  </si>
  <si>
    <t>Nah kalo udah yae Miku ahhh</t>
  </si>
  <si>
    <t>Saya ingat Scaramouche sedang tren di negara saya di mana hampir tidak ada orang yang memainkan game ini di no.8 alih-alih raiden dan lainnya lol</t>
  </si>
  <si>
    <t>1:06 masukkan tema ini ke aliran darah saya, tolong, ini sangat bagus</t>
  </si>
  <si>
    <t>harus pergi ke sana ada festival di liyue</t>
  </si>
  <si>
    <t>Ini adalah trailer yang membuat saya bermain genshin, sekarang saya kecanduan game tanpa penyesalan</t>
  </si>
  <si>
    <t>untuk berpikir bahwa raiden shogun membunuh orobaxi, secara harfiah mereka tidak dapat mengalahkannya</t>
  </si>
  <si>
    <t>Ada yang kembali menonton video ini hingga merasa tua bermain genshin ?</t>
  </si>
  <si>
    <t>Saya akan mengingat peristiwa ini.. itu adalah masa di mana saya terkena covid parah dan dirawat di rumah sakit.. untuk membunuh kebosanan saya di ranjang rumah sakit.. saya bermain genshin</t>
  </si>
  <si>
    <t>Trailer epik</t>
  </si>
  <si>
    <t>Tolong kami ingin Ayaka lagi atau hapus gamenya</t>
  </si>
  <si>
    <t>Ketika raiden shogun Anda seharusnya menjadi pendukung eula Anda, tapi...... https://youtu.be/ZMKaT97zPv8 nikmati :0 Sebuah f2p berlalu dari sini.</t>
  </si>
  <si>
    <t>Hai merah tua</t>
  </si>
  <si>
    <t>Inilah keindahan yang sebenarnya. Aku bahkan tidak berbohong. Ini indah dan melihat upaya seperti itu mengguncang saya. Kerja bagus mihoyo.</t>
  </si>
  <si>
    <t>Seni gambar mini itu SAKIT!!!!</t>
  </si>
  <si>
    <t>woww lihat pemirsa, luar biasa</t>
  </si>
  <si>
    <t>Sedikit yang mereka tahu, ini akan menjadi salah satu pembaruan mereka yang paling terkenal......</t>
  </si>
  <si>
    <t>masih sangat sedih tentang hilangnya cutscene Yae saat dia membangunkan kami, alih-alih kami mendapat bidikan canggung ke atas dari smfh-nya</t>
  </si>
  <si>
    <t>masih ketagihan trailernya</t>
  </si>
  <si>
    <t>Favorite 2.1 moment Guoba</t>
  </si>
  <si>
    <t>Anda dapat melakukan peretasan secara gratis atas nama yang ditunjukkan di mana di gerobak dan di VK dan insta mereka dapat membantu) orang tersebut sangat membantu dan tahu apa yang dia lakukan</t>
  </si>
  <si>
    <t>w</t>
  </si>
  <si>
    <t>Gimnya bagus, dan cukup menarik, dan juga acara yang biasanya ada dalam gim. Ini benar-benar permainan yang hebat dan ini, sangat menghibur Genshin Impact. Apa yang harus mereka tambahkan ke permainan adalah pertukaran karakter dengan pemain lain. Jika misalnya Anda tidak memiliki karakter seperti itu, maka Anda dapat menukarnya dengan pemain lain, sehingga Anda memiliki karakter yang sangat Anda sukai. Begitu juga pemain lain membantu Anda agar karakter ini Anda dapatkan, karena setidaknya pemain yang ingin Anda tukarkan kemudian... Bantu Anda menaikkan levelnya. Nah, itulah yang harus mereka tambahkan dalam game. Karena sebenarnya akan sangat bagus jika mereka menambahkan fungsi itu untuk melakukan pertukaran karakter dengan pemain lain. Terlepas dari semua itu juga apa yang seharusnya membuat bar hidup lebih panjang, dari karakter, karena sebenarnya agak pendek, bar hidup mereka. Dan kemudian musuh ketika kita menyadarinya, musuh sudah mengalahkan karakter, dalam sekejap mata. Jadi apa yang harus mereka lakukan adalah, untuk menempatkan bar kehidupan karakter, sedikit lebih lama. Karena misalnya jika serigala berwarna biru dari utara. Ini memiliki bar yang hidup sedikit lebih lama. Nah, karakter juga harus memiliki bar hidup mereka, sedikit lebih lama.</t>
  </si>
  <si>
    <t>MEMANJAKAN! !!!!!!??!!! SIALAN, ITU MENUNJUKKAN BANYAK!!! (Untungnya saya menunggu untuk melihatnya)</t>
  </si>
  <si>
    <t>Saya baru sadar saya tidak melihat 0:37 ini dalam cerita</t>
  </si>
  <si>
    <t>Patch terburuk dalam sejarah game.</t>
  </si>
  <si>
    <t>Melihat kembali ini, mereka masih membuatku merinding omg. Versi 2.1 adalah yang terbaik untuk saya.</t>
  </si>
  <si>
    <t>oke, tema kokomis selalu bikin merinding.</t>
  </si>
  <si>
    <t>cengeng</t>
  </si>
  <si>
    <t>BERTERIAK JAYDELL GARCIA</t>
  </si>
  <si>
    <t>APA LAGU INTRO nya</t>
  </si>
  <si>
    <t>"Untuk bertahan dari kesulitan, Anda harus bersiap menghadapi kesulitan." Seperti itu akan pernah terjadi.</t>
  </si>
  <si>
    <t>Musik terbaik yang pernah ada</t>
  </si>
  <si>
    <t>Berlangganan plz</t>
  </si>
  <si>
    <t>https://youtu.be/vRKf5aR2USs</t>
  </si>
  <si>
    <t>Bahkan setelah 2 bulan saya suka trailer ini</t>
  </si>
  <si>
    <t>ingat hype ketika ini diposting</t>
  </si>
  <si>
    <t>1:30</t>
  </si>
  <si>
    <t>bayangkan saja jika semua manusia memiliki kekuatan ini</t>
  </si>
  <si>
    <t>bosta</t>
  </si>
  <si>
    <t>Signora: "Bahkan abu pun tidak akan tersisa!" Juga Signora: *Bahkan tidak ada abu yang tersisa*</t>
  </si>
  <si>
    <t>Manjakan rasa penasaranku.</t>
  </si>
  <si>
    <t>Baiklah, Mihoyo Sekarang dimana pemandangan indah Yae dari awal game ini??? Sedih karena di game tidak seperti itu :(</t>
  </si>
  <si>
    <t>Saya harap suatu hari nanti saya dapat bertemu dengan para pembuatnya untuk mendengar inspirasi, visi, dan kreativitas mereka lainnya yang terjadi untuk mengembangkan game yang luar biasa untuk segala usia. :)</t>
  </si>
  <si>
    <t>OH TOLONG TIDAK ADA YANG BICARA TENTANG KOKOMI'S THEM 1:33</t>
  </si>
  <si>
    <t>3:10</t>
  </si>
  <si>
    <t>Kokomi sangat lucu saya suka pembaruan baru ini!!!</t>
  </si>
  <si>
    <t>Sial, ini pasti trailer paling hyped dan terbaik sampai sekarang, tapi isinya agak meh, mereka agak gagal di sana</t>
  </si>
  <si>
    <t>2:32 orang mati dari sini.</t>
  </si>
  <si>
    <t>Untuk bertahan dalam kesulitan, Anda harus bersiap menghadapi kesulitan</t>
  </si>
  <si>
    <t>Tidak percaya bahwa saya di sini sebelum 2.2</t>
  </si>
  <si>
    <t>Saya suka kokomi bgm di sini .. saya berharap mihoyo merilis campuran itu</t>
  </si>
  <si>
    <t>Lebih baik dari pv terbaru, itu sangat membosankan.</t>
  </si>
  <si>
    <t>Jelas 2.1 trailer lebih baik dari 2.0</t>
  </si>
  <si>
    <t>PERBAIKI KOKOMI PIGS</t>
  </si>
  <si>
    <t>Halo, saya punya proposal yang sangat penting, saya telah mendapatkan audiens yang cukup besar dan ingin berbicara tentang periklanan, saya akan mengatakan sebelumnya jenis iklan apa yang ingin saya dapatkan hu tao c6.</t>
  </si>
  <si>
    <t>Buat itu kompatibel dengan tablet :(</t>
  </si>
  <si>
    <t>Hanya gouba yang melihat ke dalam jiwaku</t>
  </si>
  <si>
    <t>90% pemain tidak akan pernah mendapatkan ini</t>
  </si>
  <si>
    <t>https://youtu.be/RFgm-vET7IM Bug klee saya</t>
  </si>
  <si>
    <t>Saya terkejut mereka menunjukkan Signora dan Scaramouche dalam hal ini.</t>
  </si>
  <si>
    <t>Beri aku progame</t>
  </si>
  <si>
    <t>Tolong dengarkan dan beri kami hadiah.</t>
  </si>
  <si>
    <t>Fixx Kokomi atau berikan pengganda yang lebih tinggi untuknya</t>
  </si>
  <si>
    <t>Good Job Mihoyo.. Untuk Membuat Pemain Anda Kecewa, TETAPKAN saja sampai game Anda Dihapus dari Google Play</t>
  </si>
  <si>
    <t>Beri aku 5 bintang atau adikmu? Apakah saya perlu mengajari Anda apa arti hadiah ulang tahun?</t>
  </si>
  <si>
    <t>Terima kasih untuk apa-apa! Sungguh perusahaan yang tidak tahu malu.</t>
  </si>
  <si>
    <t>Sangat bagus</t>
  </si>
  <si>
    <t>2:32</t>
  </si>
  <si>
    <t>Game terburuk yang pernah saya mainkan! Mengapa? Akun saya telah diretas dan mihoyo tidak punya ide untuk itu lol. Merobek akun $35 saya</t>
  </si>
  <si>
    <t>F#% permainanmu</t>
  </si>
  <si>
    <t>Crtl alt F4</t>
  </si>
  <si>
    <t>Saya akan berlangganan lagi ketika mereka berhenti menekan komunitas dan menyensornya</t>
  </si>
  <si>
    <t>Beri kami konten yang sulit Beri kami konten yang sulit Beri kami konten yang sulit Beri kami konten yang sulit Beri kami konten yang sulit Beri kami konten yang sulit</t>
  </si>
  <si>
    <t>Beri kami konten keras</t>
  </si>
  <si>
    <t>Berhenti menyensor pemain yang Anda sial, ini bukan Cina sialan!!!!</t>
  </si>
  <si>
    <t>Semua ke play store dan beri peringkat dengan 1 bintang sehingga Anda merasa bahwa kami benar-benar kesal dan sudah melakukan sensor yang luas!!!</t>
  </si>
  <si>
    <t>Hadiah ulang tahun sangat buruk, tolong perbaiki!)</t>
  </si>
  <si>
    <t>Permainannya bagus, tetapi tindakan perusahaan baru saja membunuhnya. Hari jadi benar-benar memalukan, acara dan karakter baru payah. Saya bahkan tidak berbicara tentang menghapus pesan dengan kritik, dan kebanyakan konstruktif. Terima kasih mihuyo atas kegagalan terbesar dalam industri game. Anda akan menjadi contoh bagi perusahaan tentang apa yang tidak boleh dilakukan!</t>
  </si>
  <si>
    <t>Donasi sampah</t>
  </si>
  <si>
    <t>Apakah saya harus melawan ini?..😵</t>
  </si>
  <si>
    <t>0:03 dia sangat cantik</t>
  </si>
  <si>
    <t>Beidou mengatakan aku membencimu untuk ningguang: Pengirim: Aku akan mengabaikannya</t>
  </si>
  <si>
    <t>Saya melewatkan kokomi bc kenapa tidak :)</t>
  </si>
  <si>
    <t>wtf guoba parado😮 3:08</t>
  </si>
  <si>
    <t>2:31 ayo itu agak sus</t>
  </si>
  <si>
    <t>0:04 POV: Mihoyo menghitung permata yang akan mereka berikan untuk Hari Jadi.</t>
  </si>
  <si>
    <t>Apakah ini saluran resmi mihue??</t>
  </si>
  <si>
    <t>Saya tidak bisa masuk ke akun saya dan saya memiliki kata sandi dan nama pengguna yang benar dan saya tidak ingin kehilangannya Saya menghabiskan uang untuk itu dan memiliki beberapa bintang lima dan empat</t>
  </si>
  <si>
    <t>Tuhan pembaruan ini memiliki begitu banyak potensi yang terbuang</t>
  </si>
  <si>
    <t>sementara saya menyukai trailer ketika saya pertama kali melihatnya, sekarang saya berpikir sendiri bagian pembicaraan damai adalah beberapa *batuk batuk* pengeditan SANGAT KREATIF</t>
  </si>
  <si>
    <t>1:28 jadi adegan ini tidak pernah terjadi. Ini salah arah</t>
  </si>
  <si>
    <t>Berapa banyak ruang penyimpanan yang Anda gunakan?</t>
  </si>
  <si>
    <t>Aether: Setiap hari kecuali kanon</t>
  </si>
  <si>
    <t>Tolong buka jurangnya</t>
  </si>
  <si>
    <t>APAKAH ADA YANG TAHU NAMA LAGUnya (kalau ada namanya) untuk 1:33</t>
  </si>
  <si>
    <t>Tuhan</t>
  </si>
  <si>
    <t>Gan, game nya gimana?</t>
  </si>
  <si>
    <t>Mihoyo benar-benar tercengang, di mana tayangan ulangnya? Saya tidak akan memutar spanduk baru Anda sampai Anda melakukan Reran Hu Tao</t>
  </si>
  <si>
    <t>Pak, saya tidak mendapatkan permainan saya, jika saya mengunduhnya, menunjukkan bahwa Anda tidak memiliki banyak ruang, jadi ketika saya mengosongkan beberapa penyimpanan saya seperti semacam 50%, itu lagi mengatakan hal yang sama kepada saya, seperti Anda tidak memiliki penyimpanan jadi intinya saya tidak bisa mendownload aplikasi ini pak, tolong bantu saya</t>
  </si>
  <si>
    <t>Aku ingin tahu seperti apa archon lainnya... Baal begitu kuat Aku tidak bisa membayangkan seperti apa dewa-dewa lainnya ;-;</t>
  </si>
  <si>
    <t>Semoga mi-hoe-apa pun namanya tidak begitu serakah</t>
  </si>
  <si>
    <t>Perbaiki kode kesalahan Anda</t>
  </si>
  <si>
    <t>tampak hebat 👍👍👍👍👍</t>
  </si>
  <si>
    <t>Pertama, lakukan pengoptimalan, tidak mungkin bermain dengan pembaruan baru dan bobot permainan berharap yang terbaik untuk Anda</t>
  </si>
  <si>
    <t>Semoga saya mendapatkan baal😑😕</t>
  </si>
  <si>
    <t>ga sabar nunggu trailer 2.2</t>
  </si>
  <si>
    <t>2:31 MENGAPA INI KEdengarannya KOTOR SAYA SANGAT MAAF</t>
  </si>
  <si>
    <t>Saya suka permainan ini 😍😍😍😍</t>
  </si>
  <si>
    <t>jika Anda menginginkan perdamaian, maka bersiaplah untuk perang ...</t>
  </si>
  <si>
    <t>Ini seperti saya sedang menonton film... Sangat SEMANGAT UNTUK INI SEMUANYA SANGAT KEREN😔👊💚</t>
  </si>
  <si>
    <t>KAMI MEMBUTUHKAN SWITCH PORT DARI GINSHEN DAMPAK</t>
  </si>
  <si>
    <t>Adakah spesial untuk seseorang yang belum mulai bermain?</t>
  </si>
  <si>
    <t>Buat versi untuk ponsel lain :(</t>
  </si>
  <si>
    <t>Final adalah api tempat sampah yang lengkap. Saya tidak percaya kami menunggu selama satu tahun untuk final semacam itu - terburu-buru dan dieksekusi dengan buruk!</t>
  </si>
  <si>
    <t>saya baru menyadari bahwa mihoyo mengubah banyak jalan cerita... menyedihkan. tapi setidaknya kita mendapatkan kejutan yang sangat bagus di inazuma</t>
  </si>
  <si>
    <t>tolong luncurkan Genshin Impact untuk xbox, saya sangat ingin bermain game tetapi tidak memiliki untuk xbox :(</t>
  </si>
  <si>
    <t>2:32 tunggu .... itu agak sus bro</t>
  </si>
  <si>
    <t>2.2 ruang tunggu</t>
  </si>
  <si>
    <t>Bahkan thumbnail-nya terlihat seperti film anime, pertahankan</t>
  </si>
  <si>
    <t>dapatkan ini dari iklan crunchyroll saya baru saja mendapatkan ini seperti 3 kali berturut-turut dan seperti ini harus menjadi kutipan terkenal</t>
  </si>
  <si>
    <t>Wow</t>
  </si>
  <si>
    <t>mihoyo sedih pas game nya selesai di download ternyata baca informasinya dan pas udah tamat uninstal sendiri ;-; Saya kehilangan 2 hari hidup ini Saya tidak tahu apakah itu ada hubungannya dengan versi permainan tapi saya benar-benar sedih ;-;</t>
  </si>
  <si>
    <t>tidak sabar untuk acara festival moonchase mihoyo!</t>
  </si>
  <si>
    <t>IKAN GADIS</t>
  </si>
  <si>
    <t>aku butuh yeee</t>
  </si>
  <si>
    <t>cerita sampah</t>
  </si>
  <si>
    <t>di mana mereka cutscene</t>
  </si>
  <si>
    <t>KITA DIPERBOLEHKAN</t>
  </si>
  <si>
    <t>Yoi tidak ada di thumbnail #JusticeForYoimiya</t>
  </si>
  <si>
    <t>KOKOMI🌊🌊🌊🌊🌊</t>
  </si>
  <si>
    <t>FİX DVALİN TEKSTUR BUG!!🤬</t>
  </si>
  <si>
    <t>Tolong saya MEMULAI Anda MEMPERBAIKI ini</t>
  </si>
  <si>
    <t>Saya berkomentar ini karena banyak pemain seperti saya yang bermain di ponsel mulai merasakan Bobot permainan di ponsel. Dan banyak dari kita tidak memiliki PC atau PlayStation yang bagus. Apa yang kami miliki adalah sakelar Nintendo. Jika permainan tidak berhenti untuk beralih segera, kami akan berhenti bermain karena ponsel kami hampir tidak Jalankan di beberapa zona karena grafik dan banyak hal yang terjadi di layar. Game ini diumumkan ke switch setahun yang lalu. Saya pikir kita harus mendapatkan jawaban apa pun karena itu mulai tidak sopan bagi kita.</t>
  </si>
  <si>
    <t>Tolong kazuha tolong</t>
  </si>
  <si>
    <t>1:11 Pilihan *Kata* yang sangat buruk.</t>
  </si>
  <si>
    <t>Di mana adegan "pembicaraan damai kemungkinan merupakan jebakan?" Saya berasumsi itu seharusnya pada pencarian archon atau mungkin pencarian Kokomi hmmm</t>
  </si>
  <si>
    <t>Tema Kokomi</t>
  </si>
  <si>
    <t>Saya menyarankan agar pembuat dampak Genshin membuat anak untuk setiap hal yang disukai? (Seperti Sumeru atau Natlan) Ya jadi kami bisa mengumpulkannya. Kami sudah memiliki empat. Jadi kami membutuhkan empat lagi (satu anak Mondstadt tambahan) Saya harap Anda menjawab!</t>
  </si>
  <si>
    <t>Genshin tempat karakter cowok katalis cryo kami</t>
  </si>
  <si>
    <t>Saya tidak bisa masuk ke permainan tolong. Itu selalu memberi tahu saya kesalahan koneksi. Saya sedih saya sudah sehari tanpa bisa bermain.</t>
  </si>
  <si>
    <t>Tulisan di chapter Inazuma sedih, aku punya ekspektasi tinggi karena world building di sekitar Inazuma luar biasa. Tapi saya harus mengatakan seni dan musiknya luar biasa, terutama seluruh adegan dengan Raiden dan Traveler di gerbang di luar Tenshukaku, dan Pulau Watatsumi juga indah.</t>
  </si>
  <si>
    <t>standing guoba 3:08 personal reminder</t>
  </si>
  <si>
    <t>Game ini menggoda saya membuat karakter baru ketika saya tidak bisa memainkannya</t>
  </si>
  <si>
    <t>saya sangat bosan melihat iklan ini di hulu</t>
  </si>
  <si>
    <t>game dampak bruh ginish tidak merespon game terburuk begitu banyak masalah apa yang dolper lakukan game terburuk</t>
  </si>
  <si>
    <t>Strotyline Genshin Impact https://youtu.be/P2AoL8KhBo8</t>
  </si>
  <si>
    <t>spoliers: Kazuha tidak mati, dia menjadi chad dan menyelamatkan kita semua</t>
  </si>
  <si>
    <t>Kapan Klee mendapatkan tayangan ulang ???? :</t>
  </si>
  <si>
    <t>Monstat:Chilling Liyue:Bersiap untuk festival Inazuma:WAR</t>
  </si>
  <si>
    <t>KOKOMII</t>
  </si>
  <si>
    <t>mekanik perjudian harus ilegal di videogame</t>
  </si>
  <si>
    <t>BISAKAH SAYA MEMILIKI PERMATA PRIMO?</t>
  </si>
  <si>
    <t>Berapa kali saya melihat ini 10 :))</t>
  </si>
  <si>
    <t>Aku rindu Teppei...</t>
  </si>
  <si>
    <t>Pembuat dampak Hay Genshin tolong tambahkan elemen baru Saya bahkan punya ide, itu disebut radium alias radiasi atau mungkin elemen kematian atau mo alias oksigen mikro tolong dan terima kasih pembuat dampak Genshin</t>
  </si>
  <si>
    <t>1:33 Tema Kokomi sungguh sangat indah</t>
  </si>
  <si>
    <t>Masih menunggu adegan Kokomi dan Sara itu....</t>
  </si>
  <si>
    <t>halo sub baru</t>
  </si>
  <si>
    <t>1:03-1:05 "Caramu mengikutiku seperti DARK SHADOW" Jadi apakah ada bayangan terang juga?? 😂😂</t>
  </si>
  <si>
    <t>Bru aku juga pernah dibohongi. Spoiler Mengapa Yae tidak membangunkan kita seperti trailer</t>
  </si>
  <si>
    <t>Tolong buat game untuk semua ponsel. Saya ingin merasakan gamenya</t>
  </si>
  <si>
    <t>Signora: Bahkan Abu pun tidak akan Tersisa. MIHOYO sialan, bayangannya jenius.</t>
  </si>
  <si>
    <t>3:09 setelah melihat ini, saya tidak bisa tidur😲</t>
  </si>
  <si>
    <t>''Untuk bertahan dari kesulitan, Anda harus mempersiapkan diri untuk kesulitan" Saya TERKESAN kokomi.</t>
  </si>
  <si>
    <t>jujur ​​saja ini mungkin trailer pembaruan terbaik</t>
  </si>
  <si>
    <t>Mihoyo kita butuh baju baru untuk ayaka https://youtu.be/OiK34zGOYmA</t>
  </si>
  <si>
    <t>PUTRI RAHASIA JOTARO KUJO?!?!</t>
  </si>
  <si>
    <t>Jadi kemana pembicaraan damai antara kokomi dan Sara?</t>
  </si>
  <si>
    <t>Teman-teman saya butuh bantuan haruskah saya mendapatkan Raiden Shogun atau Santomiya Kokomi</t>
  </si>
  <si>
    <t>Yingbei juga sangat mengesankan, 233</t>
  </si>
  <si>
    <t>Entah kenapa saya masih menonton ulang ini untuk kesekian kalinya tapi soundtrack dari trailer ini SLAPS</t>
  </si>
  <si>
    <t>Adakah yang tahu di mana menemukan musik yang menenangkan ini di 3:34? Saya pikir itu sangat damai ^^</t>
  </si>
  <si>
    <t>3:08 mihoyo jelaskan ini</t>
  </si>
  <si>
    <t>KAZUHA TOLONG TETAP HIDUP AKU MOHON</t>
  </si>
  <si>
    <t>Permainan terbaik 😍😍😍😍😍😍😍😍😍😍😍</t>
  </si>
  <si>
    <t>masih panjang ceritanya.... mungkin saja hp saya meledak, karena file datanya penuh</t>
  </si>
  <si>
    <t>Saya memiliki kesalahan dalam permainan</t>
  </si>
  <si>
    <t>Hai, Saya baru saja menonton iklan tentang permainan ini dan saya sangat menyukainya, saya ingin menemukan Anda, tolong bantu saya. Ada seorang gadis kecil berkata seperti itu: "Aku hanya ingin punya satu pertanyaan, bisakah kita bersama seumur hidup, sampai kita mati terkena dampak genshin". Tolong!</t>
  </si>
  <si>
    <t>¡¡karakter baru !!!</t>
  </si>
  <si>
    <t>Ppl suka baal tapi panggil karakter lain seperti Sigmora, childe, scarambush evil lol</t>
  </si>
  <si>
    <t>Mereka adalah seorang anak di Inazuma di sebelah kuil, saya berbicara dengannya dan dia berkata dia menawarkan permen Konpeito, yang membuat saya berpikir bahwa jika belum ada Konpeito, dalam permainan kalian PERLU menambahkannya karena itu akan sangat menyenangkan, mungkin itu akan memiliki kemampuan yang kuat karena kemampuan yang kuat membuat karakter memiliki lebih banyak stamina dan Konpeito secara harfiah hanya gugusan gula jadi seperti itu bisa diisyaratkan sebagai demam gula, dan bahkan mungkin membuat resep teh boba di kedai teh, seperti pelayan yang berdiri di luar bisa menjualnya ke pemain, bersama dengan resep Konpeito, saya sudah MENCINTAI Inazuma, dan pulau mermaid-y/ocean, itu adalah tempat favorit saya di seluruh permainan itu sangat cantik bahkan jika permainan saya banyak lag.. tapi seperti tbh itu tidak mengejutkan bagi saya mengingat saya memiliki zodiak kanker, saya sudah ingin pergi ke Jepang irl dan jadi ini hanya- Saya bahkan tidak memiliki kata-kata untuk menggambarkan betapa saya menyukai Inazuma dan pulau-pulau, saya' sudah bangun sejak jam 2 siang kemarin dan sekarang jam 8 pagi di sini sooo yea 😍💖💜</t>
  </si>
  <si>
    <t>Untuk bertahan hidup kesulitan, Anda harus mempersiapkan diri untuk kesulitan</t>
  </si>
  <si>
    <t>Ketika Teppei, seorang NPC memiliki waktu layar lebih banyak daripada karakter Kokomi yang dapat dimainkan...</t>
  </si>
  <si>
    <t>oh wow saya kira beberapa adegan datang dengan pencarian cerita kokomi</t>
  </si>
  <si>
    <t>banyak yang mengeluh tentang bagaimana terburu-buru bagian terakhir, oke pertama ini adalah BAGIAN TERAKHIR tidak adil untuk memberikan inazuma 5 bagian sementara monstadt dan liyue mendapatkan 3 juga jika Anda tidak dapat membuat jalan cerita yang lebih baik, baik atau bahkan kualitas dan kerja keras mihoyo telah dilakukan maka berhentilah bicara smh biayanya begitu banyak kerja keras untuk hal-hal ini dan Anda tidak punya hak untuk memanggil mihoyo malas.</t>
  </si>
  <si>
    <t>Orang-orang kembali untuk mengeluh tentang akhir pencarian cerita ... Pencarian cerita Bro Kokomi belum turun, mereka mungkin akan menangani pembicaraan damai dan Korupsi di Tri-komisi</t>
  </si>
  <si>
    <t>Kembali ke trailer ini, archon questnya terasa sangat terburu-buru di akhir.. Berharap sara, kokomi, atau bahkan scaramouche punya peran yang lebih besar :(</t>
  </si>
  <si>
    <t>Adakah yang bisa memberi tahu saya apa musiknya dari 3:32 sampai akhir?</t>
  </si>
  <si>
    <t>Saya butuh bantuan permainan Anda mengambil semua barang saya</t>
  </si>
  <si>
    <t>Ibu itu memiliki berat lebih dari 14 GB ._____.</t>
  </si>
  <si>
    <t>SAYA SANGAT TERLAMBAT KARENA SAYA MASIH MENDAPATKAN TEMPAT INAZUMA TOLONG LAMBAT</t>
  </si>
  <si>
    <t>Pembicaraan damai dan tuduhan perlawanan terhadap Sara dengan berkolusi dengan Fatuis tentang adegan Delusi tidak ditemukan di Archon Quest... Kenapa begitu? Ini adalah substansi yang hilang untuk kelembutan berada dalam perlawanan selain dari Teppei sebelum knocking terjadi di mana semuanya dilewati...</t>
  </si>
  <si>
    <t>Apakah hanya saya atau kubus Hydro Hypostasis terlihat seperti jello Saya ingin menamainya</t>
  </si>
  <si>
    <t>Trailer ini palsu. Pembicaraan damai antara Kokomi dan Sara tidak pernah terjadi di 2.1.</t>
  </si>
  <si>
    <t>2:47 Me: Menangis karena dia imut dan sederhana tapi dia musuh.</t>
  </si>
  <si>
    <t>*scaramouche muncul Setelah 1.1 pemain: *siapa?*</t>
  </si>
  <si>
    <t>Laptop saya dipenuhi dengan jumlah tangkapan layar yang tidak sehat dari Genshin Impact.</t>
  </si>
  <si>
    <t>1:10 BAHKAN ABU TIDAK AKAN TINGGAL........yah, dia tidak salah.....</t>
  </si>
  <si>
    <t>SCARAMOUCHE TUHAN KITA KEMBALI!</t>
  </si>
  <si>
    <t>1:30 TAKUT INI SANGAT KERAS</t>
  </si>
  <si>
    <t>Saya tidak bercanda. Saya mimisan karena ini</t>
  </si>
  <si>
    <t>GENSHIN PLIS GIVE ME KOKOMI I LOVE DIA :)))</t>
  </si>
  <si>
    <t>): saya tidak bisa masuk ke game aldo saya punya cukup megabyte dan gigabyte, adakah yang bisa memberi tahu saya apa yang salah!? ):</t>
  </si>
  <si>
    <t>Untuk bertahan menghadapi kesulitan, Anda harus bersiap menghadapi kesulitan</t>
  </si>
  <si>
    <t>"Jika itu masalahnya, pembicaraan damai kemungkinan merupakan jebakan." - Kokomi Bagian ini dipotong dari jalan cerita dan mereka masih memasangnya di trailer?</t>
  </si>
  <si>
    <t>Mungkin saya terlalu menganalisa tapi setelah menyelesaikan quest ini terasa kurang lengkap namun masih ada beberapa pertanyaan yang belum terjawab seperti apa yang terjadi pada kujou sara, teppei, clan kazuha dan clan tri-commission yang korup, tentara yang melakukan kekerasan terhadap beberapa orang. mereka mendapatkan non hukuman, setelah perang saudara, para tahanan, dan juga hubungan orang-orang dengan archon mereka sejak dia membunuh salah satu orangnya apa yang mereka rasakan tentang itu, hubungan dengan fatui setelah mereka diizinkan di inazuma dan wasiat para pelancong dapat masuk sekali lagi inazuma sesuatu seperti itu, bahkan Signora tidak memiliki latar belakang kami hanya mengenalnya sebagai mengumpulkan gnosis dan tidak begitu banyak screentime dan mati seperti penjahat cepat, pertarungannya mengingatkan saya pada Madoka Magica Saya menyukainya, secara keseluruhan saya seperti pencarian Mungkin saya seperti ini karena kami hampir menghabiskan satu tahun dengan monstadt dan liyue, semoga pertanyaan akan segera terjawab</t>
  </si>
  <si>
    <t>apakah saya satu-satunya yang miHoyo-nya tidak dapat memuat- itu tidak akan membiarkan saya membuat akun, setiap kali saya mengklik daftar akun, itu membawa saya ke layar putih ini</t>
  </si>
  <si>
    <t>*MIHOYO , itu scam !!!* Kami ingin penggemar Raiden Shogun dan elektro</t>
  </si>
  <si>
    <t>Genshin impact scam orang berharap banyak dan masih tidak mendapatkan permainan bodoh baal</t>
  </si>
  <si>
    <t>kenapa saya belum melihat quest atau cerita dari kuil kokomi/watatsumi?</t>
  </si>
  <si>
    <t>0:39 Saya tidak ingat adegan ini di dalam game</t>
  </si>
  <si>
    <t>Terlalu banyak hype untuk cerita yang sangat pendek dan mengecewakan. jika ini adalah awal dari negara-negara berikut maka itu hanya akan menjadi lebih buruk</t>
  </si>
  <si>
    <t>Bagaimana gulungan Anda? saya melakukan 100 tarikan untuk C6 Sara tetapi mihoyo memberi saya multi shogun lol lompat ke 01:58 https://youtu.be/aXbc9kP_ALo</t>
  </si>
  <si>
    <t>SESEORANG TOLONG BERITAHU SAYA DI MANA SAYA DAPAT MENEMUKAN MUSIK INI PLEEEEEEEASE!</t>
  </si>
  <si>
    <t>TIDAK ADA ORANG YANG AKAN BICARA TENTANG TEMA KOKOMI OH MY GOD</t>
  </si>
  <si>
    <t>Kembalikan tendangan tombak rosaria pliss</t>
  </si>
  <si>
    <t>Aku tidak peduli aku masih menyukai Lisa.</t>
  </si>
  <si>
    <t>0:38 apakah ada yang memperhatikan adegan ini dalam gameplay?</t>
  </si>
  <si>
    <t>2:32 mengejutkan saya</t>
  </si>
  <si>
    <t>Baru saja menyelesaikan cerita Archon, di mana adegan pembicaraan damai dengan pertemuan Sara dan Kokomi, saya tidak ingat menonton adegan itu ... atau pencarian tentang itu</t>
  </si>
  <si>
    <t>Signora : "BUKAN BAHKAN ABU AKAN TINGGAL!" Saya menyelesaikan cerita baru: Lmao</t>
  </si>
  <si>
    <t>Setelah melakukan pencarian cerita, ini sangat bagus</t>
  </si>
  <si>
    <t>Komentar lmao</t>
  </si>
  <si>
    <t>Bukan aku yang kembali untuk mengatakan Kazuha tidak mati Dia tidak mati</t>
  </si>
  <si>
    <t>Ini adalah pembayaran untuk menang!!!🤮🤮🤮🤮🤮💩💩💩💩 membutuhkan waktu satu tahun untuk mendapatkan 200 permintaan gratis!!!! sampah</t>
  </si>
  <si>
    <t>Syukurlah trailer ini ada, jadi saya bisa melewatkan aliran terakhir dari program khusus karena itu sangat ngeri dan sangat menyakitkan untuk ditonton. Trailernya terlihat sangat memuakkan, tidak sabar untuk mengalahkan Signora, LET'S F-CKIN GOOO. Semoga Baal Wanters menjadi Baal Havers, semoga berhasil dengan tarikan Anda.</t>
  </si>
  <si>
    <t>3:30 nama lagu latar belakang pls.</t>
  </si>
  <si>
    <t>Dampak genshin sialan adalah yang terbaik</t>
  </si>
  <si>
    <t>Bisakah saya menggunakan ini untuk reaksi?</t>
  </si>
  <si>
    <t>Hening sejenak bagi mereka yang sangat senang melihat Signora sekali lagi......POGGERS</t>
  </si>
  <si>
    <t>Game yang mengerti perasaan kita!!</t>
  </si>
  <si>
    <t>Bagi siapa saja yang bertanya-tanya di mana kokomi dan sara pembicaraan damai, ada di pencarian cerita kokomi</t>
  </si>
  <si>
    <t>00:38 ? 2.1?</t>
  </si>
  <si>
    <t>Setelah bermain cerita kembali ke ini - Oh ya itu semua datang bersama-sama.</t>
  </si>
  <si>
    <t>Bagian Kokomi adalah yang terbaik seperti musik dan seluruh estetikanya adalah tingkat atas</t>
  </si>
  <si>
    <t>Saya suka festival bulan</t>
  </si>
  <si>
    <t>Mihoyo mengecewakan saya, trailer ini benar-benar scam. Kisah sebenarnya tidak sehebat trailer yang ada. Kokomi memiliki sedikit waktu layar dan dia bahkan tidak bertemu Sara. Beidou hilang tanpa petunjuk. Dan, yang paling penting, adegan bangun tidur Yae tidak ada.</t>
  </si>
  <si>
    <t>Rip Nona Rip Kujou Sara</t>
  </si>
  <si>
    <t>wah keren videonya</t>
  </si>
  <si>
    <t>Mihoyo jika kamu tidak ingin menjawab saya tidak apa-apa karena di server Asia saya, saya tidak bisa untuk pencarian archon saya mengapa? Tolong bantu saya jika kamu mau</t>
  </si>
  <si>
    <t>Trailer yang bagus tapi kisah nyata dalam game ini mengecewakan. 4/10</t>
  </si>
  <si>
    <t>Bisakah y6 membuat genshin untuk RedMi c9</t>
  </si>
  <si>
    <t>Berhenti dengan iklan ini</t>
  </si>
  <si>
    <t>bahkan rasa sakit pun tidak akan tersisa yup hanya tersisa topeng</t>
  </si>
  <si>
    <t>Saya sangat bersemangat tentang hal-hal baru yang akan datang</t>
  </si>
  <si>
    <t>Momen favorit saya adalah ketika kokomi menghilang dari keberadaan dan perlawanan tidak menghasilkan apa-apa</t>
  </si>
  <si>
    <t>beralih Nintendo?</t>
  </si>
  <si>
    <t>Apa yang terjadi dengan pembicaraan damai?? Saya tidak bisa memainkannya dalam misi?</t>
  </si>
  <si>
    <t>Lepaskan Sumeru sekarang</t>
  </si>
  <si>
    <t>10 detik pertama trailer tidak terjadi dalam pencarian archon ️</t>
  </si>
  <si>
    <t>Lah</t>
  </si>
  <si>
    <t>hp saya kurang kuat</t>
  </si>
  <si>
    <t>*SPOILER* Maaf untuk mengatakan ini, tapi saya sangat senang dengan cerita di patch ini. Saya ingin melihat bagaimana perlawanan akan bertindak pada Raiden dan mengenal lebih banyak tentang kedua belah pihak. Tapi setelah saya menyelesaikan pencarian, saya sangat kecewa. Seluruh cerita Teppei lebih emosional daripada Raiden dan cerita Raiden itu tidak begitu bagus. Perang yang terjadi tampak seperti lelucon seperti apa gunanya melakukannya jika Yae bisa langsung menemui kami dan menghadapi Raiden untuk menyelesaikan semua masalah. Dan kematian Signora sangat konyol (saya harap dia tidak mati dengan mudah seperti ini). YA SANGAT KECEWA. Kokomi dan Gorou hanya memiliki 2 cutscene dan kemudian kembali menjadi NPC. Sekarang saya ingin Teppei menjadi karakter bintang 5. (MENINGGAL DUNIA)</t>
  </si>
  <si>
    <t>Kenapa kau membunuh Signora? Persetan dengan game Anda dan pembaruan 10/10, orang aneh.</t>
  </si>
  <si>
    <t>Plot baru inazuma adalah bencana,</t>
  </si>
  <si>
    <t>Inazuma: ️⚔️⚔️ Liyue: 😍😍😍</t>
  </si>
  <si>
    <t>Sudah kubilang mihoyo aku bilang buff baal Sekarang kamu membuat komunitas marah tapi kamu benar-benar nerf jadi ya Dia jauh lebih kuat sebagai bos N childe sebenarnya adalah Dewa seperti bos</t>
  </si>
  <si>
    <t>Saya tidak mengesahkan karena saya tidak tahu.</t>
  </si>
  <si>
    <t>Sacromuche adalah milikku ... tidak ada yang bisa membawanya pergi dariku</t>
  </si>
  <si>
    <t>Saya sedih untuk mengatakan bahwa penulisan untuk pencarian ini mengecewakan. Saya ingin menjelaskan bahwa saya sangat menghormati para penulis tetapi saya merasa bahwa penulisan Archon Quest baru-baru ini agak terburu-buru dan membuang banyak kesempatan. Pertama dan terutama aspek plot yang berkaitan dengan delusi yang saya rasakan, agak sia-sia dan bahwa efek berbahaya dari delusi harus ditekankan. Kematian Teppei juga mengecewakan mengingat bahkan setelah semua waktu layarnya dia hanya digunakan sebagai alat plot untuk mengungkapkan keterlibatan Fatui. Yang membawa saya ke hal lain. kematian Signora. Kematiannya terasa tergesa-gesa dan tidak berdampak apa-apa dan saya merasa seolah-olah itu akan membuat lebih banyak dampak jika mereka telah menjelajahi pengetahuannya sedikit lebih banyak dan sepertinya sia-sia saja mereka tidak melakukannya. Kazuha juga merasa dicurangi waktu layar dan sejujurnya pantas mendapatkan yang lebih baik. Dan resolusinya juga terasa curang. Yae pada dasarnya hanya memberitahu Ei untuk menghentikannya dan dia melakukannya. Ini akan bekerja jauh lebih baik jika Had dan pengelana itu menunjukkan padanya betapa sakitnya dia menyebabkan orang-orangnya daripada hanya mengatakannya. Secara keseluruhan rasanya seperti DEV sedang terburu-buru untuk mengeluarkan pembaruan baru. Saya hanya berharap bahwa di masa depan mereka meluangkan waktu dan tidak terburu-buru. Kita semua bisa menunggu sedikit lebih lama untuk pembaruan baru. Kualitas penulisan dan kesehatan DEV jauh lebih baik daripada konten cepat.</t>
  </si>
  <si>
    <t>Idk di mana harus bertanya atau memposting ini. Tapi dengan semua karakter ini. Bisakah kita mendapatkan lebih banyak slot preset tim/partai??! Hanya memiliki 4 adalah rasa sakit. Saya tidak suka mengganti orang masuk n keluar untuk membuat tim tertentu selain induk saya.</t>
  </si>
  <si>
    <t>bertanya-tanya apa yang terjadi pada 0:40</t>
  </si>
  <si>
    <t>Mereka tidak mengecewakan dengan pencarian terakhir</t>
  </si>
  <si>
    <t>tunggu aku tahu Baal keluar tapi Kokomi keluar?</t>
  </si>
  <si>
    <t>Jadi itulah nama Raiden Shogun. Sudah di sini sepanjang waktu.</t>
  </si>
  <si>
    <t>saya merasa sangat kasihan pada Signora! Dia kalah dalam pertarungan.</t>
  </si>
  <si>
    <t>Mihoyo tolong beri kami setidaknya 3k atau 5k primos pl;-;</t>
  </si>
  <si>
    <t>SAYA INGIN BERMAIN TAPI SAYA TIDAK BISA KARENA SAYA TIDAK MAU MENGUNDUH PAKET LENGKAP IM GONNA CRYYY</t>
  </si>
  <si>
    <t>Syukurlah Kazuah tidak mati</t>
  </si>
  <si>
    <t>Goba berdiri!?</t>
  </si>
  <si>
    <t>Saya tidak melihat pembicaraan damai dalam pencarian cerita lmao</t>
  </si>
  <si>
    <t>Bocoran</t>
  </si>
  <si>
    <t>Saya tidak percaya bahwa claymore ikan itu nyata...</t>
  </si>
  <si>
    <t>Genshin sulit untuk menarik kartu, itu menghabiskan banyak uang untuk memainkan permainan ini jika Anda ingin kartu yang bagus.</t>
  </si>
  <si>
    <t>Saya memiliki 1900 priomogem, saya tidak mendapatkan apa-apa</t>
  </si>
  <si>
    <t>0:38 ahh plot palsu aku mengerti</t>
  </si>
  <si>
    <t>Anda tahu genshin Saya penggemar berat Anda dan saya juga berusia 9 tahun dan saya memainkan game ini tetapi saya benar-benar ingin menjadi aktor suara jadi tolong buat lebih banyak untuk saya ty</t>
  </si>
  <si>
    <t>Wow sangat butyfull dan merupakan pembaruan kedua dari Inazuma</t>
  </si>
  <si>
    <t>1:53 orang mengira dia sekarat di sini</t>
  </si>
  <si>
    <t>Bagus bagaimana mereka mendapatkan Sakura dan Mei dari dampak Honkai di Genshin.</t>
  </si>
  <si>
    <t>*_Ikan_*</t>
  </si>
  <si>
    <t>Ketika signora mengatakan tidak ada abu yang tersisa, saya tidak menyangka itu akan terjadi padanya LMAOOOOO</t>
  </si>
  <si>
    <t>0:03 jadi ini bohong (spoiler)</t>
  </si>
  <si>
    <t>ah ya untuk membangun lantai kayu, kita harus menggunakan kayu</t>
  </si>
  <si>
    <t>peringatan spoiler! Datang setelah pembaruan. 1. Kazuha tidak akan mati. 2. Signora sudah mati. 3. Kami menang atas baal. 4. Baal di belakang signora bukanlah kecelakaan.</t>
  </si>
  <si>
    <t>Mihoyo Saya tidak bisa memperbarui milik saya Jika Anda memperbarui milik Anda, bisakah Anda memberi tahu saya</t>
  </si>
  <si>
    <t>"Untuk bertahan dari kesulitan, Anda harus bersiap menghadapi kesulitan." Untuk menghirup oksigen Anda harus menghirup oksigen</t>
  </si>
  <si>
    <t>Semua orang: berbicara tentang scaramouche dan kazuha Saya: FISH CLAYMORE</t>
  </si>
  <si>
    <t>OK KALIAN BEBERAPA JAM LAGI LAGI</t>
  </si>
  <si>
    <t>Saya punya pertanyaan tentang bagaimana membuat 2.1 saya kira saya tidak bisa bermain</t>
  </si>
  <si>
    <t>Saya tidak percaya 4 bulan yang lalu saya bahkan tidak tahu game ini ada. Sekarang saya sedang menonton trailer dari pembaruan berikutnya ...</t>
  </si>
  <si>
    <t>Seorang Brasil?</t>
  </si>
  <si>
    <t>KAZUHA SOLO</t>
  </si>
  <si>
    <t>Kapan pembaruan baru keluar?</t>
  </si>
  <si>
    <t>Momen epik 2:10</t>
  </si>
  <si>
    <t>ga sabar nunggu besok :)</t>
  </si>
  <si>
    <t>kita beberapa jam lagi dari pembaruan 2.1 sampai jumpa</t>
  </si>
  <si>
    <t>Saya suka bagaimana kelanjutannya dari Scaramouche memukuli Aether ke pencarian sisi Xiangling</t>
  </si>
  <si>
    <t>Woah sigonara akan menjadi bos</t>
  </si>
  <si>
    <t>Bagaimana tidak ada yang berbicara tentang Gouba..... disana hanya melihat melalui jiwamu.</t>
  </si>
  <si>
    <t>OST Bu momen</t>
  </si>
  <si>
    <t>Guoba terlihat seperti siap untuk melempar tangan.</t>
  </si>
  <si>
    <t>Yoimiya setelah melihat dia tidak ada di poster :(</t>
  </si>
  <si>
    <t>BUKAN ELECTRO OCEANID TOLONG JANGAN</t>
  </si>
  <si>
    <t>Beralih kapan?</t>
  </si>
  <si>
    <t>Haha saya suka dampak genshin tapi sayangnya tidak bisa memainkannya😥</t>
  </si>
  <si>
    <t>1:00 Baal melihat kita melawan Signora lol</t>
  </si>
  <si>
    <t>perlu diingat, traveller akan melawan baal, signora dan pingsan karena scaramouche, traveller yang malang dia pasti sangat lelah</t>
  </si>
  <si>
    <t>Dampak data Genshin baru 10330,17 MB</t>
  </si>
  <si>
    <t>siapa lagi yang melihat baal di 1:02</t>
  </si>
  <si>
    <t>0:03 Ya Sakura 😂😂😂</t>
  </si>
  <si>
    <t>PERGI KAZUHA!! PERGI TEMUKAN TEMANMU!!</t>
  </si>
  <si>
    <t>Saya tidak bisa berhenti menonton ini, saya tidak tahu mengapa saya sangat terobsesi</t>
  </si>
  <si>
    <t>Aku ingin tahu apa yang akan dikatakan Zhongli setelah dia mengetahui tentang kita melawan Raiden.</t>
  </si>
  <si>
    <t>KAZUHA33333 KAZUHA BEST BOYYY!!</t>
  </si>
  <si>
    <t>Dimana ya</t>
  </si>
  <si>
    <t>Apakah yae akan mencium traveler? Lumine haver: Saya akan memiliki rute yuri</t>
  </si>
  <si>
    <t>KAZUHAAAAAA!!!!!</t>
  </si>
  <si>
    <t>kazuha vs baal terlalu mirip dengan eugeo vs administrator edit : semoga hasilnya berbeda</t>
  </si>
  <si>
    <t>saya bukan stan scaramouche dengan cara apa pun, tetapi penyampaian kalimatnya "tetapi setiap momen di dalamnya menjadi semakin rapuh" SANGAT bagus.</t>
  </si>
  <si>
    <t>Mutiara dari SU dan Yae terdengar sangat mirip</t>
  </si>
  <si>
    <t>2:01</t>
  </si>
  <si>
    <t>IKAN CLAMOR membuatku menangis</t>
  </si>
  <si>
    <t>Scaramouche: "Begitulah, begitu saja" Otak Kotor Saya: *Saya telah dipanggil*</t>
  </si>
  <si>
    <t>Saya berharap yang terbaik untuk semua orang, siapa pun yang Anda dukung!! Ingat teman-teman menarik positif! 3</t>
  </si>
  <si>
    <t>Baal akan melenturkan pada semua orang dengan menggunakan dua senjata. Kombinasi yang menggelegar. Ini HIPE!!!</t>
  </si>
  <si>
    <t>GO KAZUHA ANDA BISA MELAKUKANNYA!!!!!</t>
  </si>
  <si>
    <t>Tidak percaya mihoyo merusak barang-barang itu sendiri. Maksudku setidaknya meninggalkan scaramouch kejutan. Tapi selain itu semuanya terlihat menarik dan SAYA TIDAK BISA MENUNGGU untuk memainkan semuanya dengan baik :D</t>
  </si>
  <si>
    <t>Pertanyaan singkat sebelum update, dapatkah pemain AR24 memainkan event dan mendapatkan hadiah?</t>
  </si>
  <si>
    <t>20GB....</t>
  </si>
  <si>
    <t>Anda dapat melihat baal di belakang la signora. 1:02 pada kecepatan 0,25.</t>
  </si>
  <si>
    <t>1:03 Baal ada di belakang wanita itu?</t>
  </si>
  <si>
    <t>Simpan untuk tidak</t>
  </si>
  <si>
    <t>Omg saya sangat suka Kokomi gib pls</t>
  </si>
  <si>
    <t>penuaan yang dipercepat tidak terlalu abadi jika saya mengatakannya sendiri</t>
  </si>
  <si>
    <t>1:05 Saya akan menikmati ini seperti yang tidak dapat Anda bayangkan</t>
  </si>
  <si>
    <t>Saya sama sekali tidak tertarik dengan karakter yang dapat dimainkan musim ini dan sejauh ini saya tidak tertarik dengan karakter yang akan datang. Inizuma benar-benar mengecewakanku</t>
  </si>
  <si>
    <t>Ulangi setelah saya; 3 2 1 1 2 3 *Tarik napas* *Hembuskan napas*</t>
  </si>
  <si>
    <t>1:02 guys, baal secara harfiah DI BALIK MENUNGGU signora, apakah ini pertanda siapa yang sekarat??</t>
  </si>
  <si>
    <t>BAAL AKAN MEMBUNUH SIGNORA ATAU SMTG MENGAPA TF DIA DI BALIKNYA SEPERTI ITU</t>
  </si>
  <si>
    <t>VA bahasa Inggris Raiden sangat bagus!</t>
  </si>
  <si>
    <t>1:02</t>
  </si>
  <si>
    <t>ulangi stfr t e ne e ckrudofog</t>
  </si>
  <si>
    <t>Aku ingin menangis (´°̥̥̥̥̥̥̥̥ω°̥̥̥̥̥̥̥̥｀)</t>
  </si>
  <si>
    <t>Sangat berharap signora tidak menantang kita untuk berduel di depan baal. Karena itu terdengar seperti bendera merah</t>
  </si>
  <si>
    <t>"Ulangi setelah saya. Tiga, dua, satu..." Lewati Ad</t>
  </si>
  <si>
    <t>Paimon : signora yang dibalik semua ini? Ugh bukan dia lagi</t>
  </si>
  <si>
    <t>1:02 baru sadar baal berdiri di belakang signora</t>
  </si>
  <si>
    <t>Sekarang kita dapat mengharapkan Scaramouche muncul di 3.1 lagi</t>
  </si>
  <si>
    <t>Saya telah menyimpan primogem saya untuk Sangonomia Kokomi harap dia adalah spanduk pertama yang keluar.</t>
  </si>
  <si>
    <t>Aku sangat ingin menarik Baal!!</t>
  </si>
  <si>
    <t>WOW!!!!!!!</t>
  </si>
  <si>
    <t>bagus</t>
  </si>
  <si>
    <t>baal apa band favoritmu? baal: 2:05</t>
  </si>
  <si>
    <t>Yae: Ulangi setelah saya 3 2 1, 1 2 3 Saya, seorang Jhin utama: EMPAT!</t>
  </si>
  <si>
    <t>Mihoyo saya bersumpah Anda perlu melakukan sesuatu tentang setiap pembaruan yang membutuhkan 10 gb</t>
  </si>
  <si>
    <t>Sial, aku tidak sabar XD</t>
  </si>
  <si>
    <t>Oh kazuha lebih baik tidak mati atau aku MENDAPATKAN PENGEMBALIAN DANA BANYAK RESIN BANGUN DIA</t>
  </si>
  <si>
    <t>hari rabu ga bisa cepet kesini omg</t>
  </si>
  <si>
    <t>Berikan 2 game pertama</t>
  </si>
  <si>
    <t>Ost puncak Qingyun dalam sebuah trailer ini harus menjadi acara terbaik yang akan datang</t>
  </si>
  <si>
    <t>AIR COOB. SAH HANYA KALAHKAN DENGAN MENYEDIAKANNYA DALAM CUP</t>
  </si>
  <si>
    <t>Berdiri Guoba tidak nyata, itu tidak akan menyakitimu</t>
  </si>
  <si>
    <t>Mihoyo kamu lebih baik biarkan aku bermain genshin atau laporkan permainannya</t>
  </si>
  <si>
    <t>Tunggu sebentar tidak ada Pulau Watatsumi???? Apakah itu salah satu pulau baru atau apa?</t>
  </si>
  <si>
    <t>Bruh ganyu tayang ulang kapan?</t>
  </si>
  <si>
    <t>masih menunggu tayangan ulang Xiao dan Ganyu....</t>
  </si>
  <si>
    <t>Mereka akan menerapkan memancing?! Sial, aku pasti akan menyukainya</t>
  </si>
  <si>
    <t>apa yang akan kita lakukan dengan claymore?</t>
  </si>
  <si>
    <t>Saya bahkan tidak memainkan game ini tetapi saya bersemangat</t>
  </si>
  <si>
    <t>Videomu sangat bagus</t>
  </si>
  <si>
    <t>Nama saya Daniel</t>
  </si>
  <si>
    <t>Beli hadiah untuk diri sendiri? Tidak lebih dari satu rubel untuk berkah bulan!</t>
  </si>
  <si>
    <t>pedang tumpul itu pasti senjata bintang 6</t>
  </si>
  <si>
    <t>Kokomi: "Untuk bertahan dari kesulitan, Anda harus bersiap untuk kesulitan" Saya, di AR47 dengan 2 hari sampai saya mulai sekolah lagi mencoba untuk mencapai AR50: saya membutuhkan ini</t>
  </si>
  <si>
    <t>Hitung mundur ke 2.1 2!</t>
  </si>
  <si>
    <t>*kokomi, mutiara kebijaksanaan* *terdengar seperti mutiara lain yang saya tahu*</t>
  </si>
  <si>
    <t>Sialan menunggu pembaruan 2.1 terasa seperti selamanya</t>
  </si>
  <si>
    <t>Permainan ini luar biasa!!!! Tapi tolong tambahkan game ini di play store</t>
  </si>
  <si>
    <t>2:32 Dampak Genshin di luar konteks</t>
  </si>
  <si>
    <t>Bangkitnya Signora lagi, dan dia sangat kuat dari be4, tidak ada bedanya dengan Dewa Tidak Dikenal!</t>
  </si>
  <si>
    <t>SCARAMOUCHE HIDUP</t>
  </si>
  <si>
    <t>GO KAZUHA</t>
  </si>
  <si>
    <t>Jadi... apa Aether akan membangkitkan penglihatan mati di patung itu dan menggunakannya untuk melawan Baal atau semacamnya?</t>
  </si>
  <si>
    <t>apakah saya baru saja memberi diri saya sebuah iklan genshin?</t>
  </si>
  <si>
    <t>Akhirnya, saya bisa memukul orang dengan ikan.</t>
  </si>
  <si>
    <t>3:08 gouba berdiri gouba berdiri</t>
  </si>
  <si>
    <t>Ningguang!!</t>
  </si>
  <si>
    <t>Dia masih menggunakan "pedang tumpul".</t>
  </si>
  <si>
    <t>Peta baru ini</t>
  </si>
  <si>
    <t>Dimana 20 panggilan gratis.</t>
  </si>
  <si>
    <t>Zhongli lebih baik</t>
  </si>
  <si>
    <t>Klip pertama akan berguna *nanti*</t>
  </si>
  <si>
    <t>0:39 kilau itu begitu elegan namun indah</t>
  </si>
  <si>
    <t>idk bout y'al tapi aku menantikan ikan claymore</t>
  </si>
  <si>
    <t>hai update kapan besok?</t>
  </si>
  <si>
    <t>Ayo Kazuha gooo!</t>
  </si>
  <si>
    <t>TIDAK BISA MENUNGGU LAGI.</t>
  </si>
  <si>
    <t>Tunggu saya pikir ini adalah iklan tho</t>
  </si>
  <si>
    <t>Perkenalan kokomi tho.. so goooood 😍😍😍</t>
  </si>
  <si>
    <t>Yah saya benci game ini tetapi setelah mengunduh game ini dengan baik Memuat terlalu lama ok saya uninstall game ini di playstore. oke Game STFU</t>
  </si>
  <si>
    <t>Aku baru sadar dia memulai jurus pedangnya dengan tangan kanannya tapi mengakhiri kombo pedangnya dengan tangan kirinya.</t>
  </si>
  <si>
    <t>genshin menjadi anime terbaik</t>
  </si>
  <si>
    <t>kokomi kokomi kokomi</t>
  </si>
  <si>
    <t>oke tapi seperti kapan kalian akan membuka 60 fps</t>
  </si>
  <si>
    <t>Saya merasa kasihan pada Liyue... Inazuma sekarang telah menduduki peringkat #1 di buku saya. Benar-benar menyukai musik yang telah diberkati Inazuma kepada kami.</t>
  </si>
  <si>
    <t>Bagaimana saya akan mendapatkan uang untuk ini ayah saya</t>
  </si>
  <si>
    <t>Bayangkan kita mendapatkan gelar "Scaramouche did the fandango" ketika kita bertemu Scaramouche SGHWBHWNWHWQJAA IMAO OMG</t>
  </si>
  <si>
    <t>Scramouche mengambil semua uang dan primogem saya.</t>
  </si>
  <si>
    <t>renyah juicy lembut</t>
  </si>
  <si>
    <t>BERHENTI MEMBUAT TAMBAH ERANGAN UNTUK YOUTUBE!!!!</t>
  </si>
  <si>
    <t>SCARAMOUCHE KISS ME RN</t>
  </si>
  <si>
    <t>Saya senang saya bisa bermain game sekarang</t>
  </si>
  <si>
    <t>Soundtrack ini 3</t>
  </si>
  <si>
    <t>berdiri guoba</t>
  </si>
  <si>
    <t>Yo tunggu... Dimana thoma... Dia karakter pertama yang kita temui di inazuma tapi peeps ini muncul lebih dulu???</t>
  </si>
  <si>
    <t>SCARAMOUCHE SCARAMOUCHE</t>
  </si>
  <si>
    <t>Ya ya sebelum bagian utama festival Liyue bagus</t>
  </si>
  <si>
    <t>2 kata. pedang Booba.</t>
  </si>
  <si>
    <t>1:58 musiknya. merinding.</t>
  </si>
  <si>
    <t>iklan sial</t>
  </si>
  <si>
    <t>maaf saya lurus</t>
  </si>
  <si>
    <t>Saya masih menunggu rilis sakelar:😐</t>
  </si>
  <si>
    <t>1:48 yang sinkron dengan penglihatan sangat bersih</t>
  </si>
  <si>
    <t>Aku takut bos baru</t>
  </si>
  <si>
    <t>kazuha kamu lebih baik tidak mati.</t>
  </si>
  <si>
    <t>Gak tau kenapa tapi thumbnailnya bikin gue main World's End (dari Code Geass) di kepala gue ️</t>
  </si>
  <si>
    <t>inazuma: GRRRRR HANCURKAN GRRRRRRR ETERNITY WILL REIGN liyue: mau bantu aku memasak beberapa makanan enak untuk festival? :)</t>
  </si>
  <si>
    <t>KAZUHA TIDAK ......!!!</t>
  </si>
  <si>
    <t>saya punya pertanyaan apakah Anda harus mengunduhnya? karena kalau tidak pc saya akan meledak-</t>
  </si>
  <si>
    <t>Semoga sukses dengan keinginan Anda guys!!!</t>
  </si>
  <si>
    <t>Saya sangat bersemangat untuk pembaruan berikutnya</t>
  </si>
  <si>
    <t>sekali lagi saya membuat saya menderita dengan studi saya tapi itu baik-baik saja</t>
  </si>
  <si>
    <t>1:02 Baal!</t>
  </si>
  <si>
    <t>IKAN</t>
  </si>
  <si>
    <t>bagus! Anda</t>
  </si>
  <si>
    <t>Apakah saya atau signora terdengar seperti Kayle dari League of legends?</t>
  </si>
  <si>
    <t>Secara harfiah semua orang muncul di sini Semuanya datang bersama-sama</t>
  </si>
  <si>
    <t>MANI AKU LEPASKANNYA! ZIDO DADA! tomo boya zido.. mmm</t>
  </si>
  <si>
    <t>OMG MUSIK DI INI WOW TERUTAMA DI BAGIAN KOKOMI (juga tawa signora sangat panas oml)</t>
  </si>
  <si>
    <t>2:55 Saya harap mereka tidak mengabaikan xinyan lagi.</t>
  </si>
  <si>
    <t>3:17 ningguang</t>
  </si>
  <si>
    <t>kokomi lucu banget</t>
  </si>
  <si>
    <t>Permainannya terlalu dibesar-besarkan</t>
  </si>
  <si>
    <t>0:54 traveler tampak khawatir saat saya berpikir, "Hmm, bisakah saya mengumpulkan lalat kristal pyro itu?"</t>
  </si>
  <si>
    <t>Saya mendapatkan getaran nenek dari yae</t>
  </si>
  <si>
    <t>PERMISI?! MENGAPA BAAL DI BALIK Adegan TRANSFORMASI SIGNORA?!?! 1:01</t>
  </si>
  <si>
    <t>nama saya sora</t>
  </si>
  <si>
    <t>aku mau inazoma</t>
  </si>
  <si>
    <t>Saya tidak tahu apakah ada yang memperhatikan tetapi pada 1:59 - 2:00 Anda dapat melihat kekuatan nyata untuk sedikit. Saya sangat bersemangat</t>
  </si>
  <si>
    <t>Lmao paimon paimon: ugh! Bukan dia lagi!</t>
  </si>
  <si>
    <t>Hai, saya butuh bantuan saya ingin mengubah akun PS4 saya dari Amerika ke Eropa Saya mengirim informasi melalui email</t>
  </si>
  <si>
    <t>Uap yang menyakitkan itu menjengkelkan karena ayah pada dasarnya mendeteksi di dalam alto samudera. sarah yang palsu dan tak kenal takut</t>
  </si>
  <si>
    <t>Ei-chan</t>
  </si>
  <si>
    <t>Kokomi, aku ingin lebih dari siapapun! Dia menggemaskan, sangat imut! 🤧💓.</t>
  </si>
  <si>
    <t>Baal juga disebut Plane of Ethumiya, yang membuatku berpikir bahwa dunia tempat kamu melawannya, disebut plane.</t>
  </si>
  <si>
    <t>Musik Liyue, sangat bernostalgia, seperti rencana pensiun untuk Archon.</t>
  </si>
  <si>
    <t>Wow..</t>
  </si>
  <si>
    <t>Ada kabar tentang Signora sebagai karakter yang dapat dimainkan?</t>
  </si>
  <si>
    <t>YA ALLAH, SKARAMUCCHA DAN KAZUHA. ADA ARTI UNTUK HIDUP LEBIH LANJUT...</t>
  </si>
  <si>
    <t>tidak ada yang lebih baik terjadi pada kazuha atau aku akan bertarung</t>
  </si>
  <si>
    <t>Ulang tahun? -tidak</t>
  </si>
  <si>
    <t>Apakah hanya saya yang melihat seluruh video ini sebagai iklan</t>
  </si>
  <si>
    <t>Pelancong masih menggunakan pedang tumpul untuk melawan bos?! Mungkin juga membuatnya menjadi senjata bintang lima.</t>
  </si>
  <si>
    <t>"Mainkan dan dapatkan 20 permintaan gratis" Hal yang aneh untuk dikatakan..Saya tidak mengerti</t>
  </si>
  <si>
    <t>dunia terapung di bawah sinar bulan = celestia</t>
  </si>
  <si>
    <t>Luar biasa</t>
  </si>
  <si>
    <t>2:42 scaramouche scaramouche, maukah kamu melakukan Fandango?</t>
  </si>
  <si>
    <t>Dimana Goro?</t>
  </si>
  <si>
    <t>Scaramouche: Itu dia, begitu saja... Aku: Itu yang dia katakan</t>
  </si>
  <si>
    <t>Tema Kokomi sangat bagus</t>
  </si>
  <si>
    <t>mengapa tidak ada yang berbicara tentang fakta bahwa baal secara harfiah berada di belakang la signora- 1:02</t>
  </si>
  <si>
    <t>"Itu saja- begitu saja" Seperti apa hmm?</t>
  </si>
  <si>
    <t>mihoyo masih memiliki BANYAK konten untuk membuat game ini semakin berkembang, selamat untuk pekerjaan yang sempurna</t>
  </si>
  <si>
    <t>Oke saya takut untuk Kazuha dan semuanya kecuali... SCARAMOUCHE MMMMMM YUMMYYYYY</t>
  </si>
  <si>
    <t>3:08 Guoba Stando powaa!!!</t>
  </si>
  <si>
    <t>katakan padaku aku bukan satu-satunya yang bio bahwa Raiden Shogun menggunakan charingan XD</t>
  </si>
  <si>
    <t>Saya sangat siap omg saya menarik Baal begitu cepat</t>
  </si>
  <si>
    <t>Berhenti mengirimi saya iklan tentang game ini!</t>
  </si>
  <si>
    <t>Fakta: ketika Signora memanggil cambuknya, itu benar-benar bersinar seperti ketika karakter kita mengeluarkan dan memasukkan senjata</t>
  </si>
  <si>
    <t>1:16</t>
  </si>
  <si>
    <t>MENGAPA TIDAK ADA YANG BICARA TENTANG KAZUHA?!</t>
  </si>
  <si>
    <t>SCARAMOUCHE BISAKAH ANDA MELAKUKAN FANDANGO?</t>
  </si>
  <si>
    <t>1:33</t>
  </si>
  <si>
    <t>Kapan mereka akan memperbarui spanduk permanen?</t>
  </si>
  <si>
    <t>Anda tahu, sebanyak saya menyukai trailer ini, saya merasa harus berhenti menontonnya demi intrik. Saya tidak ingin dimanjakan lagi, tidak peduli bagaimana saya menikmatinya. Ini seperti memberi Anda sedikit remah roti ketika Anda bisa menunggu sebentar dan menikmati hidangan utama sendiri.</t>
  </si>
  <si>
    <t>Tidak ada waktu untuk menyelamatkan Baal sayang sekali tapi aku akan fokus pada gorou dan hu tao</t>
  </si>
  <si>
    <t>Dang pisau tumpul itu telah melihat banyak</t>
  </si>
  <si>
    <t>Saya tidak berpikir Traveler akan bisa mengalahkan Baal hanya dengan pedang Tumpul ... 1:57</t>
  </si>
  <si>
    <t>Lagi-lagi shorty keluar</t>
  </si>
  <si>
    <t>Saya, Signora, maksud saya- i- Baal- uh Ya, Signora uhhh aaaa</t>
  </si>
  <si>
    <t>Raiden terdengar sangat buruk</t>
  </si>
  <si>
    <t>Semua orang membicarakan pertarungan ini dengan kazuha ... Me: akankah venti mendapatkan tayangan ulang: ')</t>
  </si>
  <si>
    <t>Astaga OST Kokomi itu luar biasa</t>
  </si>
  <si>
    <t>KOKOMI</t>
  </si>
  <si>
    <t>Semua orang membicarakan tema Kokomi tapi tema Baal sebenarnya cukup bagus juga!</t>
  </si>
  <si>
    <t>Lihatlah sudut kanan bawah di bawah simbol guntur baal berdiri di sana 1:02</t>
  </si>
  <si>
    <t>pedang ikan pedang ikan pedang ikan</t>
  </si>
  <si>
    <t>scaramouche terlihat sangat konyol</t>
  </si>
  <si>
    <t>Saya merasa 2b dari nier automata harus menjadi karakter bintang 5 bebas crossover berikutnya, dia bisa menggunakan pedang, tanah liat, dan lengan tiang, jadi memilih salah satu tidak akan terlalu sulit… E-skillnya bisa memanggil robot kecil yang bepergian untuk menembak lebih banyak proyektil dengan kecepatan lebih cepat daripada Fischls raven, mungkin ledakannya bisa mirip dengan Kequings meninggalkan fatamorgana atau replika dari bergerak begitu cepat seperti yang dia lakukan dalam pertempuran di nier menangani kerusakan elektro AoE/Dps Tinggi, atau memanggil robotnya lagi untuk menembak sejumlah besar energi elektro dalam AoE yang menyebabkan dan ledakan dari beberapa jenis, atau keduanya bersama-sama ... sejauh elemen saya tidak akan tahu apa yang paling cocok untuknya atau bagaimana hal itu akan berperan dalam perannya, tetapi kemungkinan besar elektro mengingat dia adalah Android lagian dan bisa rusak/ tidak berfungsi… Saya sudah memikirkan ini sejak crossover diperkenalkan ke genshin dengan aloy, dan saya akan menguangkan 2b secara pribadi.. apakah saya satu-satunya yang memikirkan hal ini? saya tidak bisa ya?</t>
  </si>
  <si>
    <t>Tonton Scaramounche kembali di 3.1</t>
  </si>
  <si>
    <t>Terima kasih atas spoilernya genshin Saya tidak tahu signora akan menjadi bos akhir 2.1 …</t>
  </si>
  <si>
    <t>Mereka benar-benar menambahkan ikan? 😟👋.</t>
  </si>
  <si>
    <t>Akan segera mencobanya</t>
  </si>
  <si>
    <t>NO ONE: BAHKAN LA SIGNORA: ME:Apakah Raiden Shougun Berdiri di belakang la signora pada 1:02?</t>
  </si>
  <si>
    <t>Kakak tiri: Kakak, kamu butuh bantuan dalam sesuatu? Kakak: Ya 3 menit kemudian: 2:32</t>
  </si>
  <si>
    <t>Trailer dan musik yang bagus, visual yang luar biasa seperti biasa. Itu saja, seperti biasa. Karakter baru, mungkin sedikit cerita baru atau area untuk dijelajahi yang akan selesai dalam beberapa jam. Masih tidak ada insentif untuk benar-benar memainkan permainan yang fantastis ini, saya akan kembali dalam satu atau dua tahun.</t>
  </si>
  <si>
    <t>Saya suka Genshin Dampak!</t>
  </si>
  <si>
    <t>Man saya merinding menonton ini.</t>
  </si>
  <si>
    <t>Mengapa semua orang mengatakan kazuha akan mati atau apa, dia hanya bertukar pedang dengan Baal sebentar jadi bagaimana itu berarti dia akan mati. Jika itu masalahnya, bukankah seharusnya kita sudah mati sebelum permainan dimulai karena Tuhan itu?</t>
  </si>
  <si>
    <t>sayang mihoyo....jika kazuha mati aku tidak akan memainkan game ini lagi</t>
  </si>
  <si>
    <t>semua orang: berbicara tentang scaramouche, kazuha meramalkan kematian, kokomi tidak bisa crit , hal kesulitan kokomi dan pedang booba saya: A FISH CLAYMORE?? Suntingan WTF : 4:21</t>
  </si>
  <si>
    <t>:0</t>
  </si>
  <si>
    <t>Saya berharap traveler akhirnya mendapatkan pedang yang dia gunakan untuk melawan dewa yang tidak dikenal, dan bayangkan jika itu tidak hanya di cutscene, TAPI GRATIS.</t>
  </si>
  <si>
    <t>Genshin bukan game tahun ini</t>
  </si>
  <si>
    <t>lol magniora</t>
  </si>
  <si>
    <t>Aether dipukuli kiri dan kanan di Inazuma lucu untuk beberapa alasan. Dia akan berhasil melewatinya</t>
  </si>
  <si>
    <t>Sekarang dia punya selubung di sana, mungkin mereka ingin mengurangi efeknya karena mungkin mempengaruhi orang dengan epilepsi atau mereka ingin Anda melihat bentuknya ; ) Sunting: Oh ini portal kecil, saya menjedanya untuk memeriksa</t>
  </si>
  <si>
    <t>Apakah game ini sudah memiliki konten akhir game?</t>
  </si>
  <si>
    <t>musik pada 1:30 mengingatkan saya pada gaya Xenoblade! suka.</t>
  </si>
  <si>
    <t>SCARA KFEKFJRJ</t>
  </si>
  <si>
    <t>TEMAN-TEMAN! DI BALIK SIGNORA PADA 1:02 ADA BAAL YANG BERDIRI DI SANA! YA AMPUN..</t>
  </si>
  <si>
    <t>scarmucha di akhir kecelakaan</t>
  </si>
  <si>
    <t>"Ulangi setelah saya" *_CRISPY JUICY TENDER, SAYA HANYA MASUKKAN ANAK SAYA YANG BARU LAHIR KE BLENDER YO-_*</t>
  </si>
  <si>
    <t>Saya sangat siap untuk 2.1</t>
  </si>
  <si>
    <t>Hadirrrrrrr</t>
  </si>
  <si>
    <t>Saya suka bagaimana orang-orang Fatui mengabaikan fakta bahwa kekuatan pelancong sedang meningkat dan mereka tidak melakukan apa-apa</t>
  </si>
  <si>
    <t>3 HARI LAGI DI SINI KITA GOOOOOOOO</t>
  </si>
  <si>
    <t>Aku tidak sabar. 😁😁</t>
  </si>
  <si>
    <t>"Signora adalah orang di balik semua ini?" dari Paimon akan menjadi ikon</t>
  </si>
  <si>
    <t>Saya menonton ulang ini lagi dan lagi, saya tidak sabar menunggu pembaruannya, saya sangat senangddddd</t>
  </si>
  <si>
    <t>Jadi, bukankah kita sedang membicarakan bagaimana Sara kujou bisa menjadi referensi lain untuk jojo?</t>
  </si>
  <si>
    <t>Saya tidak bisa berhenti memutar ulang ult kokomi.. cantik sekali… akhirnya karakter dengan tema bawah air (?), dia yang paling saya nantikan</t>
  </si>
  <si>
    <t>2:11 tidak bisa berhenti memutar</t>
  </si>
  <si>
    <t>Apakah dark shadow signoras cool little cool little cool fancy cool name untuk hal transformasi kecilnya seperti anak kecil atau apakah dia hanya mengatakan bayangan gelap untuk mengatakan bayangan gelap</t>
  </si>
  <si>
    <t>Pinshe game kk membuat saya menghapus game saya ;-; permainan kaka</t>
  </si>
  <si>
    <t>unduhan penuh 10gb saya tidak dapat mengunduh berhenti tampilkan iklan ini di youtube saya</t>
  </si>
  <si>
    <t>Kata iblis kalo masker ku dibuka. Ada jelek jeleknya.. Sambil ketawa. Luar biasa ciptaan Allah ya. Dedikasi iblis mengganggu manusia gak ada yg mampu mengungguli. Totalitas perwiranya patut mendapat pujian. Apalagi Allah yg menciptakannya. Tau gak apa kata iblis tentang Allah?? Posisi Allah adalah hasil apabila aku berjuang mengkudetanya. Paham gak? Intinya kalo iblis berusaha keras, dia akan mengkudeta Allah. Dan menurut iblis. Allah mendapatkan posisinya karena dulu mengkudeta Tuhannya yg lain.. . Gokil ya 😄</t>
  </si>
  <si>
    <t>Terpujilah Allah, padahal iblis sedang dapat tugas penting dari Allah. Masih sempat mengejekku.. Allahu Akbar</t>
  </si>
  <si>
    <t>Masuk akal jika Baal menggunakan lengan tiang karena itu seperti senjata asli Jepang yang disebut naginata</t>
  </si>
  <si>
    <t>3:11 guoba : ️</t>
  </si>
  <si>
    <t>Apakah... pengelana melawan Baal dengan pedang tumpul? Armor plot mengental... Juga apakah kita akhirnya bisa melawan bos Signora? Dan membuat kita diculik atau dirampok? _</t>
  </si>
  <si>
    <t>1:55 mhmmm suara itu</t>
  </si>
  <si>
    <t>KARAKTER</t>
  </si>
  <si>
    <t>game ini tidak akan sama tanpa akting suara yang luar biasa</t>
  </si>
  <si>
    <t>Mengapa baal menggunakan polearm? Dalam semua pertarungannya dia menggunakan pedang tapi sekarang setelah dia dibebaskan dia menggunakan polearm?</t>
  </si>
  <si>
    <t>"Waktu sulit neva bertahan. Hanya orang tangguh yang bertahan." -sangonomiya</t>
  </si>
  <si>
    <t>Trailer terbaik, luar biasa!</t>
  </si>
  <si>
    <t>ost di trailer ini aw</t>
  </si>
  <si>
    <t>2:32 "Begitulah, begitu saja" *Permisi apa-*</t>
  </si>
  <si>
    <t>Maaf, tapi bagaimana cara mengunduh dampak genshin? Bisakah Anda memperbaikinya agar game didukung di Samsung galaxy A0S?</t>
  </si>
  <si>
    <t>0:57 seseorang tolong beri tahu saya lagu apa ini atau jika belum dirilis, itu sangat bagus sehingga membuat saya merinding!</t>
  </si>
  <si>
    <t>1:02 Jika kamu memutarnya perlahan selama transformasi Signora, kamu akan melihat Raiden Shogun di belakang</t>
  </si>
  <si>
    <t>Saya suka video Anda dan saya memainkan Genshin Impact🍡😁🌹🧋</t>
  </si>
  <si>
    <t>Hydro cube: *Memanggil paus* Guru hipostatis: luar biasa! Cryo demon cicin mage: *melakukan hormat* The cicins: wow! Signora: *melakukan transformasi warisan busuk* Childe: *well, saya bukan satu-satunya dengan transformasi warisan busuk*</t>
  </si>
  <si>
    <t>Yae: Ulangi setelah saya tiga dua satu, satu dua tiga.. Saya: tiga dua satu, satu dua tiga.. EMPAT! mengerti?</t>
  </si>
  <si>
    <t>"Untuk bertahan dari kesulitan, Anda harus bersiap untuk kesulitan" Orang mati ketika mereka terbunuh</t>
  </si>
  <si>
    <t>Mengapa anak perempuan memakai celana pendek dan bukan celana pendek?</t>
  </si>
  <si>
    <t>Kualitas bagus dan keren</t>
  </si>
  <si>
    <t>Komentar Rusia tidak disampaikan, atau apa?</t>
  </si>
  <si>
    <t>Oh hai Yae Guuji, aku akan sangat menunggumu bae</t>
  </si>
  <si>
    <t>Saya pemain baru yang memilih Lumine sebagai traveler saya. Mulai mainkan game ini sekitar versi 1.6 saat spanduk Klee naik. Saya mulai memainkan game ini karena saya terus melihat begitu banyak karakter cantik yang fanart dari Genshin, saya bermain tanpa mengetahui apa pun tentang cerita cerita dll. Saya sangat menikmati permainannya. Kemudian saya mulai mengikuti akun resmi Genshin dan melihat pembaruan, teaser, official art, karakter trailer dll. Namun, saya merasa tersesat karena saya tidak melihat MY PICK traveler seperti traveler lainnya. Kemudian saya tahu tentang pelancong lain yang dimaksudkan untuk menjadi 'pelancong kanon'. Apakah saya memilih traveler yang salah?? Saya hanya ingin bermain sebagai seorang gadis pada awalnya, kemudian bermain dengannya, bertualang dengannya, memahami ceritanya, dan merasa seperti terhubung dengannya, melihatnya dari satu daerah ke daerah lain, berinteraksi dengan karakter lain dan petualangannya untuk mencarinya. saudara. Saya paling suka cerita game ini. Tapi kemudian menonton setiap trailer yang keluar, oh, traveler! Tapi itu bukan musafir-Ku. Secara cerita, traveler saya berada di sisi jurang. Tapi tidak apa-apa, itu hanya trailer, itu hanya seni/poster/promosi resmi, saya masih bisa melihat traveller saya dalam permainan. Namun, saya masih berharap untuk melihat Lumine sebagai traveler di trailer seperti ini juga. Ketika menonton trailer dan selalu melihat Aether, traveler yang tidak saya pilih, karena saya tidak memiliki perasaan apa pun dengannya, saya merasa sedikit sedih, ditinggalkan sebagai picker Lumine. Saya berharap trailer memiliki 2 versi ketika saya dapat memilih pelancong saya seperti pertama kali game ini membiarkan saya memilih yang mana. Oke, mungkin saya hanya melebih-lebihkan, saya masih bisa melihatnya di game lol. Saya tidak sabar jadi tonton versi potongan ini di dalam game !!</t>
  </si>
  <si>
    <t>Jika Scaramouche bukan orang yang menerima Gnosisnya, aku akan melakukan teman Kazuha</t>
  </si>
  <si>
    <t>SCARAMOUCHE AKU MENCINTAIMU</t>
  </si>
  <si>
    <t>FK bagaimana saya akan menunggu karya ini</t>
  </si>
  <si>
    <t>Genshin berubah menjadi kostum tua tradisional Cina yang besar. sedih.</t>
  </si>
  <si>
    <t>Tolong dukung saya</t>
  </si>
  <si>
    <t>Untuk kapan genshin berdampak pada nintendo switch?</t>
  </si>
  <si>
    <t>ulangi setelah saya, cripsy juicy tender</t>
  </si>
  <si>
    <t>Saya membutuhkan lebih banyak Suara Zach di Cutscene</t>
  </si>
  <si>
    <t>Traveler akan mengakhiri keabadian baal</t>
  </si>
  <si>
    <t>IDK itu cukup bagus sampai xiao dan jalan cerita dari childe , sekarang semuanya hanya terasa seperti produk yang belum selesai masuk untuk dijual dengan kecepatan yang tidak wajar</t>
  </si>
  <si>
    <t>Kujou bajingan Saya suka adegan itu dan signora membuatnya bodoh.</t>
  </si>
  <si>
    <t>kur za scka</t>
  </si>
  <si>
    <t>Bersiaplah untuk hidro hipostasis</t>
  </si>
  <si>
    <t>Tebak siapa yang akan menyia-nyiakan semua primogem mereka di Scaramouche... jelas bukan aku</t>
  </si>
  <si>
    <t>BISAKAH KITA BICARA TENTANG MUSIK DI 1:32 - 2:23? MUSIK THE BEAT IS GODLY. LAGU LUAR BIASA YANG MENYENANGKAN AKAN LAGU YANG MENYENANGKAN HYPED. KETIKA BEAT DROPS DI 1:54 ADALAH SEGALANYA. SAYA TIDAK AKAN BERHENTI BICARA TENTANG INI.</t>
  </si>
  <si>
    <t>Sial, tema signora itu menjadi api</t>
  </si>
  <si>
    <t>Mihoyo, bisakah aku meminta sayu!</t>
  </si>
  <si>
    <t>jadi 2.1 5 bintang akan menjadi Baal dan Yae dengan sara di spanduk baal dan kokomi di Yae (saya tidak tahu apakah kokomi adalah 5 atau 4)</t>
  </si>
  <si>
    <t>ini terlalu indah untuk otakku</t>
  </si>
  <si>
    <t>4:10 musik tolong dan terima kasih</t>
  </si>
  <si>
    <t>Yae tiba-tiba muncul di belakang lalu bertanya "apakah kamu tahu bagaimana menuju ke bells canyon?".</t>
  </si>
  <si>
    <t>Ikan Claymore 😂😆😁lmao</t>
  </si>
  <si>
    <t>Tidak sabar menunggu pertandingan ulang saya melawan Raiden.</t>
  </si>
  <si>
    <t>1:01 ayo tolong beri tahu saya bahwa saya bukan satu-satunya yang melihat Raiden Shogun hanya bersantai di latar belakang sana, hanya menonton 0_0</t>
  </si>
  <si>
    <t>Hanya pengguna sakelar yang lewat Hai</t>
  </si>
  <si>
    <t>Saya harap kita mengenal nama teman kazuha</t>
  </si>
  <si>
    <t>Hidro hipostasis — Oceanid 2.0</t>
  </si>
  <si>
    <t>Kami membutuhkan anime Genshin Impact. Ini akan sangat bagus</t>
  </si>
  <si>
    <t>Setiap penjahat yang pernah ada : Aku akan mengubahmu menjadi abu signora : BAHKAN ABU TIDAK AKAN TERSISA</t>
  </si>
  <si>
    <t>5 karakter hidro 3 di antaranya adalah pengguna katalis busur, 1 pengguna busur (yang paling sering menggunakan pengguna jarak dekat), 1 pengguna pedang, bagaimana dengan memberi kita pengguna polearm atau mungkin pengguna claymore mungkin.</t>
  </si>
  <si>
    <t>1:32 apresiasi tema kokomi 3</t>
  </si>
  <si>
    <t>3 2 1 1 2 3 Saya tidak percaya game ini gratis</t>
  </si>
  <si>
    <t>Sekarang saya mengerti mengapa saya melihat seni penggemar karakter genshin claymore memegang ikan HAHAHA Saya pikir itu lelucon😭</t>
  </si>
  <si>
    <t>Hal terbaik adalah claymore baru di akhir</t>
  </si>
  <si>
    <t>Signora adalah satu-satunya bos yang saya senang kehilangan ratusan kali karena saya berdiri untuk mengawasinya. 😅😅😅.</t>
  </si>
  <si>
    <t>BAHAHAHAH SAYA TIDAK PERCAYA ADA PEDANG IKAN</t>
  </si>
  <si>
    <t>Saya berpikir bahwa pencarian archon mungkin berubah menjadi seperti Putri Mononoke. Tidak ada antagonis yang sebenarnya, hanya berbagai nuansa abu-abu.</t>
  </si>
  <si>
    <t>TOLONG GANYU ULANG PLEEEEEEEEEEEEEEEEEEAAAAAAAAAAAAASE</t>
  </si>
  <si>
    <t>4:22 AYO ITU IKAN</t>
  </si>
  <si>
    <t>Wah ikan..</t>
  </si>
  <si>
    <t>kazuha sudah mati, kuharap dia bersenang-senang begitu dia melihat temannya lagi!</t>
  </si>
  <si>
    <t>Saya suka bagaimana Genshin tetap sama dengan trailer patch mereka. Berisi adegan-adegan yang benar-benar dapat Anda lihat dan alami seperti yang ada di dalam game, namun sekaligus membuatnya menjadi adegan yang memukau. Ini menghindari harapan vs. kenyataan terjadi pada pemain</t>
  </si>
  <si>
    <t>Suara Signora eng luar biasa</t>
  </si>
  <si>
    <t>Trailer terbaik sejauh ini</t>
  </si>
  <si>
    <t>Scaramouche akan meludahkan fakta tentang keabadian setelah akhirnya kembali</t>
  </si>
  <si>
    <t>Game menjadi indah dari hari ke hari, tetapi sangat membingungkan bagi Pemain Baru seperti saya :)</t>
  </si>
  <si>
    <t>MENGAPA TRSILER INI TERASA SANGAT TUA KETIKA DILISIKAN 6 HARI LALU DAN 2.0 BELUM BERAKHIR😨</t>
  </si>
  <si>
    <t>Benda hijau itu terlihat seperti dendroculus bagiku😃</t>
  </si>
  <si>
    <t>TUNGGU KAZUHA AKAN MEMILIKI KEKUATAN ELETRO</t>
  </si>
  <si>
    <t>👌😔.</t>
  </si>
  <si>
    <t>2:32 - scaramouche menjadi sussamouche</t>
  </si>
  <si>
    <t>Saya pikir Yae akan mengatakan '2 ke 1 ke 1 ke 3'.</t>
  </si>
  <si>
    <t>Saya sudah lama tidak bermain genshin sejak proyek sekolah diberikan sehingga mendengar efek suara di sini membuat saya sedih</t>
  </si>
  <si>
    <t>Mengapa kazuha dan pengelana menggunakan level 40 pedang lmao</t>
  </si>
  <si>
    <t>Lebih tepatnya</t>
  </si>
  <si>
    <t>4:20 KENAPA TIDAK ADA ORANG YANG MEBICARAKAN TENTANG IKAN CLAYMORE???????</t>
  </si>
  <si>
    <t>baal, kamu akan menjadi milikku</t>
  </si>
  <si>
    <t>tanah liat ikan</t>
  </si>
  <si>
    <t>Budak cambuk 5000 1:08</t>
  </si>
  <si>
    <t>Omfg adalah elektro oceanid- tidak tolong-</t>
  </si>
  <si>
    <t>anak sialan adalah elektro dan hidro sementara signora adalah cryo dan pyro saya mengerti</t>
  </si>
  <si>
    <t>Omg salah satunya adalah siapa yang mengambil elemen apa pun atau sesuatu di mana Anda mendapatkan barbara quest</t>
  </si>
  <si>
    <t>Tidak sabar menunggu (≧▽≦)</t>
  </si>
  <si>
    <t>Adakah yang memikirkan Bohemian Rhapsody di 2:31? ini link lagunya https://youtu.be/utwMHfDZ6SA?t=185</t>
  </si>
  <si>
    <t>Bro, banyak yang akan datang dan saya tidak menembak ksksksksks rumit</t>
  </si>
  <si>
    <t>SCARAMOUCHEEEEEEEE</t>
  </si>
  <si>
    <t>Koperasi sebenarnya kapan?</t>
  </si>
  <si>
    <t>TUNGGU IKAN CLAYMORE BUKAN LELUCON DAN ITU NYATA DALAM GAME??? aku butuh ituttt</t>
  </si>
  <si>
    <t>KALIAN LIHAT RAIDEN DI BELAKANG PADA 1:02 ????</t>
  </si>
  <si>
    <t>jadi kamu memberiku sayu setelah aku bilang aku mencintaimu jadi bisakah aku memiliki ikan yang cantik tolong mwah mwah love you</t>
  </si>
  <si>
    <t>Mengapa mereka harus menghentikan pembaruan ini ketika sekolah akan segera dimulai ;-;</t>
  </si>
  <si>
    <t>Setiap iklan akan mengatakan bermain dan Anda akan mendapatkan 20 permintaan MENGAPA ANDA MENIPIS KAMI KEBOHONGAN</t>
  </si>
  <si>
    <t>Sekarang saya tahu mengapa saya sangat menyukai Scaramouche, dia mengingatkan saya pada Michael Reeves. SMOL DAN BENAR-BENAR TIDAK TERGANTUNG.</t>
  </si>
  <si>
    <t>ganyu milikku maaf ok haha</t>
  </si>
  <si>
    <t>Saya sangat keluar</t>
  </si>
  <si>
    <t>ada yang punya teori Scaramouche dan Sara mungkin berhubungan atau nah?</t>
  </si>
  <si>
    <t>Setiap hari lebih banyak kanon</t>
  </si>
  <si>
    <t>PROMOSI SENSASIONAL</t>
  </si>
  <si>
    <t>Signora menjadi seperti: melenturkan Baal pada 1:02 menjadi seperti: *OkAy, saya tarik, HUP KELUAR PADA PARTAI SETELAH*</t>
  </si>
  <si>
    <t>1:02 Baal di latar belakang: apa yang dilakukan para bajingan ini juga</t>
  </si>
  <si>
    <t>meong</t>
  </si>
  <si>
    <t>4:21 kita dapat ikan sebagai senjata :P</t>
  </si>
  <si>
    <t>btw scaramouche adalah katalis elektro :)</t>
  </si>
  <si>
    <t>Tidak ada yang akan berbicara tentang Aether yang kehilangan kesadaran di depan scaramouche? Oke...?</t>
  </si>
  <si>
    <t>benar-benar membuatku kehabisan dompet ya mihoyo</t>
  </si>
  <si>
    <t>TUNGGU IKAN CLAYMORE BUKAN LELUCON?!</t>
  </si>
  <si>
    <t>Mondstadt</t>
  </si>
  <si>
    <t>kokomi terlihat sangat halus sehingga dia menggoda tapi hhhhh jujur ​​aku sangat sedih dia tidak bisa crit</t>
  </si>
  <si>
    <t>Adakah yang bisa menjelaskan: 2 pulau baru ditampilkan di trailer tetapi di inazuma Anda dapat melihat 3 pulau yang tidak ada di peta. Jadi yang ketiga akan datang nanti?</t>
  </si>
  <si>
    <t>DAMNNNNN ITU BAIK TIDAK MENUNGGU!!!!!</t>
  </si>
  <si>
    <t>Saya harap mereka tidak menarik kartu "Raiden berada di bawah pengaruh Signora/Abyss".</t>
  </si>
  <si>
    <t>1:59 Saya sudah bisa membayangkan fanart template Jotaro x Dio dari keduanya. . .</t>
  </si>
  <si>
    <t>Aether: setiap hari lebih banyak meriam</t>
  </si>
  <si>
    <t>ada yang tau lagu di awal?</t>
  </si>
  <si>
    <t>Apa lagu saat bendera kematian Kazuya?</t>
  </si>
  <si>
    <t>untuk saat ini saya pikir liyue adalah negara yang paling aman dan damai di bawah perlindungan banyak pengguna visi</t>
  </si>
  <si>
    <t>Tidak, musafir Anda akan kehilangan kekuatan Anda, haha.</t>
  </si>
  <si>
    <t>seseorang di sini untuk melihat kapan game akan tersedia untuk pengguna mac berharap yang mereka perbarui akan menyadari dan mereka akan mengatakan sekarang dampak genshi tersedia untuk pengguna Mac berharap itu akan datang</t>
  </si>
  <si>
    <t>Musiknya ...Menakjubkan</t>
  </si>
  <si>
    <t>1:47</t>
  </si>
  <si>
    <t>1:33 kokomi sayangku</t>
  </si>
  <si>
    <t>apakah ada yang punya wallpaper di thumbnail?</t>
  </si>
  <si>
    <t>Hanya mengatakan Aether menggunakan pedang tumpul</t>
  </si>
  <si>
    <t>3:09 TAK ITU SANGAT TERKUTUK- GOUBA TAK ITU SEPERTI DIA MENCINTAI JIWAKU</t>
  </si>
  <si>
    <t>"Aku akan melakukan apapun untuk menjaga kehormatan keluargaku." Yah, itu terdengar sangat akrab ….</t>
  </si>
  <si>
    <t>mmmmmm ikan besar claymore saya memberikannya kepada eula frick physical dmg</t>
  </si>
  <si>
    <t>Tidak sabar untuk mengotak-atik signora</t>
  </si>
  <si>
    <t>YAE YAE YAE YAE SCARA SCARA SCARA</t>
  </si>
  <si>
    <t>Saya satu-satunya yang tidak dapat mengunduh mengatakan itu tidak didukung di perangkat Anda</t>
  </si>
  <si>
    <t>trailer di eng mengerikan</t>
  </si>
  <si>
    <t>3:31 ada yang tau nama ost ini?</t>
  </si>
  <si>
    <t>Signora: Sudahkah Anda mencontek pelajaran Anda sekarang? Caramu mengikutiku berkeliling seperti bayangan gelap. Aether setelah mengalahkannya: Sudahkah Anda mengambil pelajaran Anda sekarang? *IM* *THE* *UTAMA* *KARAKTER*</t>
  </si>
  <si>
    <t>Scaramouche bisa menculikku kapan saja dengan jujur</t>
  </si>
  <si>
    <t>aether hanya mencari adiknya bro tinggalkan dia sendiri</t>
  </si>
  <si>
    <t>Eng va Raiden Shogun sangat bagus, satu lagi W untuk dub bahasa Inggris</t>
  </si>
  <si>
    <t>Mihoyo tolong jangan sakiti Kazuha</t>
  </si>
  <si>
    <t>jadi sebenarnya ada senjata yang terlihat seperti ikan.....Aku ingin melihat seseorang mengayunkan ikan ke arah wajah Baal.</t>
  </si>
  <si>
    <t>"Yah, kalian terus berjuang, aku harus kembali ke Liyue untuk mempersiapkan festival~"</t>
  </si>
  <si>
    <t>ok tapi kenapa baal berdiri di ruangan tempat kita melawan signora??? seperti jika Anda melihat cukup hati-hati Anda dapat melihatnya di belakang ️</t>
  </si>
  <si>
    <t>2:31 untuk semua scara scara</t>
  </si>
  <si>
    <t>Kokomi dengan temanya = Cinta Sekejap</t>
  </si>
  <si>
    <t>JIKA SAYA TIDAK BISA MEMILIKI PEDANG IKAN LALU APA TUJUAN HIDUP</t>
  </si>
  <si>
    <t>SAYA MASIH MENUNGGU YAOYAO AIYAYAYAYA</t>
  </si>
  <si>
    <t>Sial, fatui akan mengerahkan kekuatan penuh di inazuma hanya untuk (menurutku) menerima gnosis Raiden Shogun. Sepertinya Baal akan membutuhkan sedikit bantuan untuk mengusir mereka dari tanahnya.</t>
  </si>
  <si>
    <t>DENGARKAN AKU! 1:02 baal ada di belakang signora. Mereka bilang baal akan memenggal kepala signora!</t>
  </si>
  <si>
    <t>1:02, matikan caption, ada baal di belakang signora</t>
  </si>
  <si>
    <t>Oke tapi “Bahkan tidak ada abu yang tersisa!” Apakah garis sakit?</t>
  </si>
  <si>
    <t>saya berharap baal akan mengalahkan pertanda :/</t>
  </si>
  <si>
    <t>1:02 Tunggu, sepertinya aku tahu sosok di belakangnya... MHHHHHH SUS</t>
  </si>
  <si>
    <t>Anda tahu kapan trailernya bagus saat dibuka dengan ibu rubah elektro membangunkan Anda</t>
  </si>
  <si>
    <t>Sangat bersemangat untuk 2.1 areekkkkk</t>
  </si>
  <si>
    <t>1:50 Tolong jangan bilang Kazuha mati Jika dia mati *diam terisak di sudut*</t>
  </si>
  <si>
    <t>Signoria!!!! yeesssssss</t>
  </si>
  <si>
    <t>Permainan ini hanya indah</t>
  </si>
  <si>
    <t>Tak seorang pun: Bukan satu jiwa: Aether melenturkan armor plotnya pada Raiden dengan menggunakan pisau tumpul</t>
  </si>
  <si>
    <t>Sabar itu sulit.</t>
  </si>
  <si>
    <t>Saya baru tahu kalau suara Sangonomiya Kokomi itu bahasa Indonesia</t>
  </si>
  <si>
    <t>Game rip-off khas Asia, tetapi ceritanya menyenangkan dari waktu ke waktu. Saya akan mendesak orang tua untuk mengatur pilihan pembelian anak-anak mereka sebelum mereka menjadi miskin</t>
  </si>
  <si>
    <t>Getaran Ningguang yang besar dari Kokomi</t>
  </si>
  <si>
    <t>Apa yang baal lakukan di belakang la signora sama?.</t>
  </si>
  <si>
    <t>Saya tidak peduli jika Kokomi tidak memukul crits, dia terlalu imut</t>
  </si>
  <si>
    <t>Berdiri Gouba tidak nyata: *Gouba*: 3:08</t>
  </si>
  <si>
    <t>Ini benar-benar memiliki getaran di depan matamu</t>
  </si>
  <si>
    <t>akhirnya mihoyo mengerti bagaimana cara uang scaramouche.</t>
  </si>
  <si>
    <t>Saya sangat menunggu versi 2.1 omg</t>
  </si>
  <si>
    <t>kokomi bintang 5 atau bintang 4?</t>
  </si>
  <si>
    <t>REPEAT AFTER ME CRISPY JUICY TENDER</t>
  </si>
  <si>
    <t>petisi untuk memberikan aether/lumine sky ward blade atau sesuatu yang bukan blade tumpul</t>
  </si>
  <si>
    <t>Tiga, dua, satu, satu, dua, tiga Jangan salah, saya ulangi saja setelah dia Sunting: Terima kasih atas sukanya :)</t>
  </si>
  <si>
    <t>GO KAZUHAAAAAAAAA KAMI PERCAYA PADA ANDA</t>
  </si>
  <si>
    <t>Dioooooooos saya memiliki hype melalui awan</t>
  </si>
  <si>
    <t>Jadi Baal yang bersekutu dengan Fatui? Saya pikir itu akan menjadi pemberontak, karena mereka berperang melawan Baal dan Tsaritsa menginginkan gnosis... Kecuali MHY memutuskan untuk mengubah keadaan nanti....</t>
  </si>
  <si>
    <t>Semua orang: berbicara tentang versi ini biasanya Saya: *ah ya, saya harus mendapatkan senjata ikan itu*</t>
  </si>
  <si>
    <t>4:27 FISH :O</t>
  </si>
  <si>
    <t>Ikan itu akhirnya resmi-</t>
  </si>
  <si>
    <t>Mengapa mereka memberi saya larangan?</t>
  </si>
  <si>
    <t>scaramouche mmnghmnghmnggmnmxghm jika Anda tahu apa yang saya maksud</t>
  </si>
  <si>
    <t>Ikan sebagai claymore? Paimon ada di sini untuk itu</t>
  </si>
  <si>
    <t>Saramouche: *SEE YA NANTI SUCKERS AHHAHA* Sekarang: *Sudah 109 tahun….*</t>
  </si>
  <si>
    <t>Fakta menyenangkan: Orang-orang menyukai fatui</t>
  </si>
  <si>
    <t>Wow Anda benar-benar bisa mendapatkan 5 juta tampilan hanya dalam 5 hari edit: ini 7 edit: sekarang 8 edit: 10 edit: 11</t>
  </si>
  <si>
    <t>Khayalan Signora terlihat seperti bos boneka dari Nier Automata</t>
  </si>
  <si>
    <t>Mf masih melawan dewa dengan pedang tumpul</t>
  </si>
  <si>
    <t>2:37 SATU-SATUNYA spanduk yang saya inginkan.</t>
  </si>
  <si>
    <t>Anda pasti bercanda tentang senjata ikan itu</t>
  </si>
  <si>
    <t>Bisakah saya mengatakan bahwa antara 1:02-1:03 Anda dapat melihat bahwa raiden benar-benar ada di belakangnya, hanya menatap dengan diam…</t>
  </si>
  <si>
    <t>hal-hal mulai terlihat SPICY</t>
  </si>
  <si>
    <t>trailer ini seperti "Kami punya banyak di Inazuma oh tentu saya lupa, kami memiliki acara di Liyue juga" :v</t>
  </si>
  <si>
    <t>tawa signora...Aku suka wanita jahat ini OMG</t>
  </si>
  <si>
    <t>menggiling anak-anak primogem Anda</t>
  </si>
  <si>
    <t>YA KITA SEKARANG BISA IKAN!!</t>
  </si>
  <si>
    <t>sialan aether/lumine pasti akan membutuhkan terapis (dan semua orang) setelah SEMUA ini selesai. seperti *SEMPURNA*</t>
  </si>
  <si>
    <t>1:56</t>
  </si>
  <si>
    <t>Rusia?</t>
  </si>
  <si>
    <t>Sekarang Signora bergabung dengan childe menjadi bos mingguan</t>
  </si>
  <si>
    <t>Aku jatuh cinta dengan yae VA. Oke akan menariknya</t>
  </si>
  <si>
    <t>Saya tidak ingin melawan signora karena karakter saya tidak terlalu naik level tolong-</t>
  </si>
  <si>
    <t>signora sangat seksi</t>
  </si>
  <si>
    <t>Sangat menarik, dan di level berapakah hero bisa memulai Istria ini?</t>
  </si>
  <si>
    <t>1:20 menurutmu keluarga berubah menjadi Dominic Toretto</t>
  </si>
  <si>
    <t>1:17 *kilas balik Zuko yang tiba-tiba*</t>
  </si>
  <si>
    <t>3:08 eh , kenapa itu Guo Ba terlihat lucu</t>
  </si>
  <si>
    <t>Bisakah Anda mencoba menggunakan pryo dan kemudian menggulungnya?</t>
  </si>
  <si>
    <t>Maaf aku tidak bisa menarik untukmu Kokomi</t>
  </si>
  <si>
    <t>Itu thumbnail baru. Sepertinya buatan kipas.</t>
  </si>
  <si>
    <t>0:03 Bagus sekali! Negara Hamburger!</t>
  </si>
  <si>
    <t>saya harap zhongli dan venti datang ke inazuma untuk menghentikan baal</t>
  </si>
  <si>
    <t>Yae: "Ulangi setelah saya" Saya: "Ya ibu"</t>
  </si>
  <si>
    <t>Saya: Traveler, bisakah kamu berhenti sekarat... Saya: *SELAMA LIMA MENIT!?*</t>
  </si>
  <si>
    <t>Sangat tidak beradab</t>
  </si>
  <si>
    <t>suka dubbing bahasa inggris. Suara Sara, Baal dan Kokomi 10/10</t>
  </si>
  <si>
    <t>Akankah scaramouche melakukan fandango?</t>
  </si>
  <si>
    <t>Pengecut yg berlagak??</t>
  </si>
  <si>
    <t>Saya punya banyak hal untuk dikatakan tentang trailer ini yang telah dikatakan di komentar ... tetapi saya merasa sudah waktunya bagi saya untuk mengubah foto profil. Punya saran?</t>
  </si>
  <si>
    <t>Semuanya setelah 1:48 membuat saya merinding dan IDK mengapa.</t>
  </si>
  <si>
    <t>Ini akan membuat hari Anda menyenangkan https://youtu.be/4WABvtxwO40</t>
  </si>
  <si>
    <t>Baal benar-benar berkata kepada kazuha: BERSIAPLAH UNTUK MATI</t>
  </si>
  <si>
    <t>0:41 HydroHypo ElecOcean ada : 3:08 Gouba berdiri :</t>
  </si>
  <si>
    <t>tuna</t>
  </si>
  <si>
    <t>Tidak ada mona untuk menyelamatkan traveler dari scaramouche lagi</t>
  </si>
  <si>
    <t>Ya-yae sakura?</t>
  </si>
  <si>
    <t>Baal kamu bilang kamu abadi Lalu kenapa spanduk kamu hanya bertahan selama 3 minggu. Hehe Tidak begitu abadi ya</t>
  </si>
  <si>
    <t>Saya hanya memainkan game ini untuk anak perempuan. Lawan aku pantai.</t>
  </si>
  <si>
    <t>1:02 MENGAPA BAAL ADA DI LATAR BELAKANG?</t>
  </si>
  <si>
    <t>Lihat saja min 1:02 tetapi pada kecepatan 0,25, apakah Anda memperhatikan sesuatu?</t>
  </si>
  <si>
    <t>Kenapa dia bilang MADAM KUCHO seperti 1:16</t>
  </si>
  <si>
    <t>1:53 Kazuha tidak akan mati Kazuha tidak akan mati Kazuha tidak akan mati Kazuha tidak akan mati Kazuha tidak akan mati Kazuha tidak akan mati Kazuha tidak akan mati mati Kazuha tidak akan mati Kazuha tidak akan mati Kazuha tidak akan mati Kazuha tidak akan mati Kazuha tidak akan mati Kazuha tidak akan mati Kazuha tidak akan mati mati Kazuha tidak akan mati Kazuha tidak akan mati Kazuha tidak akan mati Kazuha tidak akan mati Kazuha tidak akan mati Kazuha tidak akan mati Kazuha tidak akan mati Kazuha tidak akan mati Kazuha tidak akan mati Kazuha tidak akan mati Kazuha tidak akan mati Kazuha tidak akan mati Kazuha tidak akan mati Kazuha tidak akan mati Kazuha tidak akan mati Kazuha tidak akan mati Kazuha tidak akan mati Kazuha tidak akan mati Kazuha tidak akan mati Kazuha tidak akan mati Kazuha tidak akan mati Kazuha tidak akan mati 'tidak akan mati Kazuha tidak akan mati Kazuha tidak akan mati Kazuha tidak akan mati Kazuha tidak akan mati Kazuha tidak akan mati Kazuha tidak akan mati Kazuha tidak akan mati Kazuha tidak akan mati Kazuha tidak akan mati Kazuha tidak akan mati 'tidak akan mati Kazuha tidak akan mati Kazuha tidak akan mati Kazuha tidak akan mati Kazuha tidak akan mati Kazuha tidak akan mati Kazuha tidak akan mati Kazuha tidak' tidak akan mati Kazuha tidak akan mati Kazuha tidak akan mati Kazuha tidak akan mati Kazuha tidak akan mati Kazuha tidak akan mati Kazuha tidak akan mati Kazuha tidak akan mati akan mati</t>
  </si>
  <si>
    <t>Trailer Raiden hari ini? :(</t>
  </si>
  <si>
    <t>suara raiden bagus banget om</t>
  </si>
  <si>
    <t>Bayangkan sebuah persilangan dengan final fantasy VII dan bisa bermain sebagai cloud dan pedang penghancurnya! (Senjata Claymore). Elektro elemennya. Atau Vincent dengan senjatanya (panah) elemen api. Atau cid dengan tombak Anemo.</t>
  </si>
  <si>
    <t>ketika scaramouche muncul AHHDBC</t>
  </si>
  <si>
    <t>Idk tapi musik di awal begitu magis tenang dan nostalgia, setiap kali saya mendengar bagian ini saya merasa ingin menangis Hampir sepanjang tahun dengan permainan ini ya Waktu pasti berjalan cepat</t>
  </si>
  <si>
    <t>Gadis Inazuma Cantik tapi Raiden Shogun Adalah Prioritas</t>
  </si>
  <si>
    <t>dimana yoimiya di thumbnail</t>
  </si>
  <si>
    <t>Mengapa butuh begitu banyak penyimpanan?</t>
  </si>
  <si>
    <t>Ying dengan delapan kaleng berat juga</t>
  </si>
  <si>
    <t>Saya sudah suka kokomiiiiiiiiiiii juga Baal</t>
  </si>
  <si>
    <t>ssssssssssssscaramouche….</t>
  </si>
  <si>
    <t>Mihoyo: *fish claymore* Aku: *benar-benar tidak menginginkan itu*</t>
  </si>
  <si>
    <t>3 2 1 1 2 3-nya mengingatkan saya pada Lagu Pop Kota, Vantage- Hitung Apa yang Anda Miliki Sekarang</t>
  </si>
  <si>
    <t>Mengapa semua orang menangis tentang kemungkinan kematian kazuha, itu bukan masalah besar</t>
  </si>
  <si>
    <t>Bukan untuk merusak suasananya tapi: Sudah setahun mihoyo.. hampir semua fan switch Genshin Impact masih menunggunya. Ini cukup menyedihkan ngl. Ngomong-ngomong, saya senang, mungkin akan memainkannya di ponsel saya di mana saya tidak bisa menonton adegan cutscene dengan benar-</t>
  </si>
  <si>
    <t>Saya benar-benar membenci signora dan semua kekuatan militer mereka yang terkait dengan pemuja cryo. Mereka secara tidak sah mencuri kekuatan dari archon lain untuk keuntungan mereka sendiri</t>
  </si>
  <si>
    <t>PENGECUT YG BERLAGAK</t>
  </si>
  <si>
    <t>Hai, bisakah saya mendapatkan primos?</t>
  </si>
  <si>
    <t>OMG saya pikir ikan claymore hanya lelucon melalui reddit saya tidak benar-benar berpikir mereka serius.</t>
  </si>
  <si>
    <t>Bagaimana tidak ada yang berbicara tentang senjata ikan😭😭</t>
  </si>
  <si>
    <t>Ayo baal ada di belakang sini 1:02 di belakang signora</t>
  </si>
  <si>
    <t>pedang booba</t>
  </si>
  <si>
    <t>Dan gaia home world memiliki kekuatan sihir elemen dan kontrol emosi feul elemen sihir yang saya dengar dan alami adalah belajar bernyanyi dengan angin penduduk asli. Dan pengetahuan yang sangat berbeda dan murka gaia dapat merusak keinginan terkuat</t>
  </si>
  <si>
    <t>Saya ingin melihat langit yang sebenarnya dan bertanya-tanya tentang dunia gaia</t>
  </si>
  <si>
    <t>Saya terjebak di sini 2:42</t>
  </si>
  <si>
    <t>WAKEY WAKEY WAKTUNYA KE SEKOLAH!</t>
  </si>
  <si>
    <t>jika kazuha mati aku berhenti</t>
  </si>
  <si>
    <t>Ei dalam bahasa Jerman artinya Telur</t>
  </si>
  <si>
    <t>apakah hanya saya atau suara kokomi yang berubah????</t>
  </si>
  <si>
    <t>Elektroid.</t>
  </si>
  <si>
    <t>Betapa jeleknya permainan itu dalam bahasa Inggris ....</t>
  </si>
  <si>
    <t>Saya sedang LIVE NOW tropinha... rekatkan...</t>
  </si>
  <si>
    <t>cukup, itu indah.</t>
  </si>
  <si>
    <t>Setelah signora menggunakan delusinya dan merentangkan tangannya ke dekat wajahnya (1:02), Anda dapat melihat raiden shogun di latar belakang.</t>
  </si>
  <si>
    <t>E Elektron-?</t>
  </si>
  <si>
    <t>Ya, BEANS!!</t>
  </si>
  <si>
    <t>KOKOMI! AKU MENCINTAIMU!</t>
  </si>
  <si>
    <t>Tidak suka karena saya memiliki Nintendo switch</t>
  </si>
  <si>
    <t>Saya berharap BAAL DENGAN SEGALA KEKUATAN SAYA</t>
  </si>
  <si>
    <t>Ngl Saya pikir yae akan mengatakan ulangi setelah saya tender juicy renyah</t>
  </si>
  <si>
    <t>GENSHIN ON SWITCH SILAKAN</t>
  </si>
  <si>
    <t>pertarungan bos signora ... sepertinya aku terjebak di inazuma</t>
  </si>
  <si>
    <t>Apakah hanya aku, atau penglihatan terakhir di atas patung itu dari Kazuha?</t>
  </si>
  <si>
    <t>DENDROCULS ????????????</t>
  </si>
  <si>
    <t>2:34 yoo</t>
  </si>
  <si>
    <t>0:03 Mau tak mau saya mendengar Crispy Juicy Tender</t>
  </si>
  <si>
    <t>Mengomentari agar saya bisa melihat ini suatu hari nanti ketika saya merasa nostalgia bertahun-tahun dari sekarang ketika permainan berakhir.</t>
  </si>
  <si>
    <t>Saya telah menonton masterpiecd ini berulang-ulang</t>
  </si>
  <si>
    <t>Saya berharap tema yang dimainkan selama trailer harus dirilis sebagai OST</t>
  </si>
  <si>
    <t>Itu mungkin untuk menambahkan *keinginan yang rusak" ke plot! Bahwa itu akan memberikan kekuatan gelapnya dan bisa memasuki mode berserker di mana ia menggunakan semua elemen yang dipelajari sekaligus (saya sedang berbicara tentang CUTS)</t>
  </si>
  <si>
    <t>HU TAO RE RUN</t>
  </si>
  <si>
    <t>Anda dapat menambahkan perdagangan?</t>
  </si>
  <si>
    <t>Guys Saya penasaran, saya perhatikan bahwa kadang-kadang mata shogun raiden terkadang berubah menjadi ungu yang lebih terang daripada yang biasanya selama beberapa adegan, apakah hanya saya?</t>
  </si>
  <si>
    <t>Pembaruan ini GIGA BESAR: - Pulau Watatsumi -Pulau Serai -Akhir cerita Inazuma -Raiden Shogun baal -Sangonomia kokomi -kujou sara -aloy -senjata baru -acara liyue -Sistem memancing -acara baru</t>
  </si>
  <si>
    <t>Jadi, sejauh ini Tartaglia memiliki penglihatan idro dan delusi elektro, La Signora memiliki penglihatan cryo dan delusi pyro, saya ingin tahu apa yang akan menjadi penglihatan dan delusi Scaramouche karena tampaknya dia akan memiliki beberapa waktu layar di patch ini ️ Selain itu, aku suka fakta bahwa Pelancong Eather semakin kuat dari waktu ke waktu pertarungannya dengan La Signora mungkin tidak akan berakhir dengan cara yang sama seperti saat melawan Childe ❤</t>
  </si>
  <si>
    <t>Saya tidak bisa tinggal di 2.0 ini sebentar👿</t>
  </si>
  <si>
    <t>1:02 baal ada di latar belakang?</t>
  </si>
  <si>
    <t>Dari menemukan saudara perempuan hingga membantu orang-orang di inazuma😞</t>
  </si>
  <si>
    <t>3:08 *guba berdiri membuatku takut*</t>
  </si>
  <si>
    <t>jika Anda pergi ke 1:02 Anda dapat melihat baal di belakang</t>
  </si>
  <si>
    <t>KAZUHAAAAAA T_T</t>
  </si>
  <si>
    <t>SAYA SANGAT KELUAR AABFIBIQFRLFWAFGGFWGYGWGA</t>
  </si>
  <si>
    <t>2:32 scaramouche itu mencurigakan</t>
  </si>
  <si>
    <t>Saya suka</t>
  </si>
  <si>
    <t>2.1 akan menjadi : - inazuma : pertumpahan darah - liyue : waktu memasak - traveler memungkinkan : mari memancing paimon baru - pemain : freemogem pls freemogem pls - mihoyo : FISH CLAYMORE!!!</t>
  </si>
  <si>
    <t>kenobi "sangat tidak beradab" itukah kamu?</t>
  </si>
  <si>
    <t>Yae Miko terlihat bodoh</t>
  </si>
  <si>
    <t>apakah dia akan melakukan fandango? halilintar dan kilat sangat sangat menakutkan</t>
  </si>
  <si>
    <t>Baal pada 1:02: ️</t>
  </si>
  <si>
    <t>Saya ingin bermain game tetapi ponsel saya mengatakan tidak</t>
  </si>
  <si>
    <t>Saya tidak pernah berpikir saya akan menunggu 1 September</t>
  </si>
  <si>
    <t>Ok... (Muat pistolnya) Saatnya menyelesaikan pekerjaan...</t>
  </si>
  <si>
    <t>Saya terobsesi dengan claymore ikan gemuk itu</t>
  </si>
  <si>
    <t>kita</t>
  </si>
  <si>
    <t>Mihoyo jangan bilang kazuha akan mati cmon man.. aku mendapatkan C1-nya</t>
  </si>
  <si>
    <t>kazoooooha</t>
  </si>
  <si>
    <t>Oke, kenapa baal dia hanya menonton perjuangan musafir dan signora, DAN KAZUHA DENGAN PEDANG BAAL DI DADANYA</t>
  </si>
  <si>
    <t>Ya Tuhan</t>
  </si>
  <si>
    <t>Kelanjutan Lore terlihat bagus, semoga kali ini tidak bertahan 2 detik dengan dua misi yang tidak perlu di antara 7 jam terakhir teks murni xd</t>
  </si>
  <si>
    <t>kapan updatenya</t>
  </si>
  <si>
    <t>oh jadi dibangunkan yae sakura EDIT: MF SIGNORA BEST HARBINGER TELAH ENTERED (bisakah kamu bilang aku lesbian)</t>
  </si>
  <si>
    <t>Gw pake JP voice actor kalau denger eng actornya kek asing gitu jadi gak hafal yang mana karakter yang ngomong</t>
  </si>
  <si>
    <t>SAYA BERSYUKUR KEPADA TUHAN JIKA BAAL MEMBUNUH KAZUHA I-</t>
  </si>
  <si>
    <t>inazuma: waktunya perang liyue: masterchef monstadt: tunggu kenapa tidak ada hal baru untukku?</t>
  </si>
  <si>
    <t>Halo dompet, ucapkan selamat tinggal pada uang</t>
  </si>
  <si>
    <t>Jika Anda berhenti pada 1:02 Anda dapat melihat baal berdiri di latar belakang pada simbol elektro Sunting: beberapa frame setelah 1:02 jadi mulailah dari itu dan mainkan dalam kecepatan 0,25x</t>
  </si>
  <si>
    <t>Berteriaklah ke Baal's VA karena wow dia mengeksekusinya dengan sangat baik sehingga menjadi sangat mengerikan (terutama di 2:11!)</t>
  </si>
  <si>
    <t>"Untuk bertahan dari kesulitan, pertama-tama Anda harus mempersiapkan kesulitan" Juga Kokomi: *Tidak bisa mengkritik*</t>
  </si>
  <si>
    <t>Apakah Kazuha menginginkannya?</t>
  </si>
  <si>
    <t>Pedang tuna dari Honkai Impact 3rd memiliki penerus, begitu</t>
  </si>
  <si>
    <t>Anda layak mendapatkan penghargaan garam zaman tapi aku suka permainanmu</t>
  </si>
  <si>
    <t>2:31 *Sussymouche*</t>
  </si>
  <si>
    <t>Dalam dampak honkai, Yae Miko ke-3 meninggal dan meminta saudara perempuannya Yae sakura untuk melindungi desa</t>
  </si>
  <si>
    <t>Yae baru saja memberikan beberapa angka suci</t>
  </si>
  <si>
    <t>Mereka telah menghidupkan kembali Yae Miko dari dampak Honkai ke-3. Saya berharap saudara perempuannya Yae Sakura juga akan muncul. Mungkin karena jika itu kolaborasi Honkai Impact 3rd x Genshin Impact</t>
  </si>
  <si>
    <t>1:19 cujoh sara *yare yare dawa*</t>
  </si>
  <si>
    <t>Apa-APA SEKARANG ELECTRO OCEANID?</t>
  </si>
  <si>
    <t>Ooooo domain Zora ya?</t>
  </si>
  <si>
    <t>Saya baru saja memulai genshin dan tidak tahu apa-apa tentang apa yang terjadi tetapi Baal sangat cantik saya tidak bisa elektro wanita</t>
  </si>
  <si>
    <t>Ini akan menjadi canggung ketika kita memiliki Kokomi, Baal, Kazhua dan Kujou Sara di tim kita lmao</t>
  </si>
  <si>
    <t>Kokomi melakukan kerusakan buruk? Yah aku suka desainnya dan menyukainya pada pandangan pertama. Menabung untuknya sejak saya melihatnya bocor :)</t>
  </si>
  <si>
    <t>Ya Tuhan, Hamas, oh, kamu gila</t>
  </si>
  <si>
    <t>Sayangnya, saya harus melewati spanduk Baal untuk Kokomi :')</t>
  </si>
  <si>
    <t>Masih berpikir kazuha tidak sekarat</t>
  </si>
  <si>
    <t>Kalahkan musuh sampai mati dengan ikan besar. *inilah sebabnya saya menginstal genshin inpact*</t>
  </si>
  <si>
    <t>1:49</t>
  </si>
  <si>
    <t>MIHOYO TOLONG PERBAIKI BUG STORMTERROR BOSS SAYA BISA MELIHAT APA SAJA SAAT SAYA FIGAT DENGAN DIA (STORMTERROR BOSS) HARAP RESPON</t>
  </si>
  <si>
    <t>Yahoo....Tidak sabar..masih F2p!!! tnx lagi mihoyo!</t>
  </si>
  <si>
    <t>Sepertinya ada banyak kejutan menunggu kita di 2.1. Tidak sabar untuk dimanjakan oleh pemain terburu-buru yang memasang thumbnail spoiler dan judul di youtube.</t>
  </si>
  <si>
    <t>1:01</t>
  </si>
  <si>
    <t>saya dalam perjalanan untuk menonton ini untuk ke 10 kalinya karena saya tidak punya kesabaran ️</t>
  </si>
  <si>
    <t>Saya tidak percaya EN VA Kokomi adalah orang Indonesia. Namanya Risa Mei.🇮🇩🇮🇩🇮🇩</t>
  </si>
  <si>
    <t>2:20 bagian ini membuatku bingung... Apakah teori Baal dan Yae adalah satu mungkin benar?🤨😟😟</t>
  </si>
  <si>
    <t>wow kokomi va dari indonesia, overproud</t>
  </si>
  <si>
    <t>Oh bagus</t>
  </si>
  <si>
    <t>UAUAUUAUUGH SCARAMOUCHE TOLONG</t>
  </si>
  <si>
    <t>BLY SCOAAR</t>
  </si>
  <si>
    <t>Ok tapi bisakah kita bicara tentang seni gambar mini?</t>
  </si>
  <si>
    <t>Seperti yang bisa kita lihat, aku pikir Baal adalah sampah... jadi mihoyo (dengarkan aku) Buff it</t>
  </si>
  <si>
    <t>3:09 kenapa dia menatap ke dalam jiwaku😰</t>
  </si>
  <si>
    <t>Kokomi pengguna anemo?</t>
  </si>
  <si>
    <t>mihoyo: kita akan menggunakan lebih banyak Lumine dalam hal-hal resmi juga mihoyo:</t>
  </si>
  <si>
    <t>Aku benci bagaimana trailer merusak segalanya</t>
  </si>
  <si>
    <t>Raiden shogun kita di belakang la signora 1:02</t>
  </si>
  <si>
    <t>yang terburuk adalah game ini ada di telepon DAN TIDAK ADA CUKUP MEMORY</t>
  </si>
  <si>
    <t>Segera, segera saya akan berada di sana!</t>
  </si>
  <si>
    <t>saya yang telah menjamin karakter acara dengan 56 kasihan: waktu untuk menyelamatkan keinginan f2p-freemogem saya</t>
  </si>
  <si>
    <t>Kenapa karakternya selalu dari inazuma?</t>
  </si>
  <si>
    <t>rilis pencarian archon baru? silakan?</t>
  </si>
  <si>
    <t>Peta, plot misi, versi pv semakin baik setiap saat</t>
  </si>
  <si>
    <t>Spanduk Scaramouche ketika</t>
  </si>
  <si>
    <t>saya suka ittt</t>
  </si>
  <si>
    <t>Liyue: **membuat makanan** Inazuma: **Shogun tidak bisa memasak jadi mereka pergi berperang**</t>
  </si>
  <si>
    <t>Saya berharap saya memiliki setidaknya satu Archon🙏🏻🙏🏻🙏🏻🙏🏻🙏🏻🙏🏻</t>
  </si>
  <si>
    <t>Baal teasernya kapan?</t>
  </si>
  <si>
    <t>Saya menyimpan primo saya untuk kokomi sekarang ;-;</t>
  </si>
  <si>
    <t>Saya tidak bisa berhenti menonton ulang ini, begitu banyak yang terjadi dalam satu video @@</t>
  </si>
  <si>
    <t>Tidak ada: Mihoyo: ikan lebih banyak!</t>
  </si>
  <si>
    <t>BAAL</t>
  </si>
  <si>
    <t>Claymore ikan itu berteriak meminta dompetku.</t>
  </si>
  <si>
    <t>Ugh tidak bisa berhubungan dengan saya dengan pc kentang super</t>
  </si>
  <si>
    <t>Jenis musik apa yang dimulai pada menit 1:33?</t>
  </si>
  <si>
    <t>Menunggu baal</t>
  </si>
  <si>
    <t>Tidak ada: Scaramouche: “Itu saja, hanya seperti itu”</t>
  </si>
  <si>
    <t>Dendrokulus? Akhirnya?</t>
  </si>
  <si>
    <t>Permainannya luar biasa</t>
  </si>
  <si>
    <t>Tunggu, apakah itu lilypichu? 0:20</t>
  </si>
  <si>
    <t>1:25 cara peralihan musik dari sara ke kokomi sempurna saya sangat menyukainya</t>
  </si>
  <si>
    <t>oh tidak ada kapal baal</t>
  </si>
  <si>
    <t>SSSSSSSSKAAAAAAAAAAAAAAAAAAAAAAAMUUUUUUUUUUUUUČČČČČČČAAAAAAAAAAAAAAAAAAAAAAAAAAAAAAAAAAAAAAAAAAAAAAAAAAAAAAAAAAAAAAAAAAAAAAAAAAAAAA</t>
  </si>
  <si>
    <t>oh tidak heran dia penyihir merah</t>
  </si>
  <si>
    <t>Di sini, GIF dengan Deku akan berjalan dengan sangat baik. :DDDDDD</t>
  </si>
  <si>
    <t>saya melihat baal</t>
  </si>
  <si>
    <t>Pengecut yg berlagak!</t>
  </si>
  <si>
    <t>Bangun bangun</t>
  </si>
  <si>
    <t>aku mencintaimu</t>
  </si>
  <si>
    <t>dub bahasa Inggris sangat jelek.. tolong bahasa jepang !!</t>
  </si>
  <si>
    <t>Beri aku baal atau aku akan menangis</t>
  </si>
  <si>
    <t>Butuh lebih banyak permata gratis . Tidak cukup menarik untuk mendapatkan belas kasihan</t>
  </si>
  <si>
    <t>gg</t>
  </si>
  <si>
    <t>MiHoyo: Acara Hangouts Baru! Monke: _Di mana Xinyan?_</t>
  </si>
  <si>
    <t>kazuha melawan baal….jika dia mati aku kms</t>
  </si>
  <si>
    <t>Bangun, ini kenyataan</t>
  </si>
  <si>
    <t>OH MY GOD YAE MIKO BAGAIMANA AETHER TIDAK PULANG</t>
  </si>
  <si>
    <t>1:53 merinding, musiknya sangat bagus.</t>
  </si>
  <si>
    <t>YA 6 HARI LAGI</t>
  </si>
  <si>
    <t>ITU ITU SENJATA IKAN, AKU INGIN ITU</t>
  </si>
  <si>
    <t>1:01 ADA RAIDEN SHOGUN DI BELAKANG</t>
  </si>
  <si>
    <t>Tolong developer ini appstore bilang bisa dimainkan di iph7+ tapi baru masuk app langsung layar hitam putih lalu force close, download 2,3gb cuma buat liat layar hitam putih. nice👍</t>
  </si>
  <si>
    <t>Bagus sih tapi boleh gak add karakter yang plus sized??  yang boleh di mainin</t>
  </si>
  <si>
    <t>Performa game ini sangat baik dan berjalan di 60FPS + Full HD khusus untuk Iphone XR, tapi saya melihat komen yang rata2 kecewa dengan game yg blank saat pertama kali dimainkan, jadi mohon di perhatikan device yang kalian gunakan, di deskripsi sudah di update bahwa game ini hanya dapat di mainkan di iphone 8+ atau diatasnya, maklum, game dengan grafis yang sebanding dengan zelda botw ini butuh device yang mumpuni pula, jadi mohon sadar diri jika punya device yang berada di bawah iphone XR, jangan menyalahkan developer karena ketidak mampuan hand phone kalian dalam menjalankan game ini, sudah sampai sini dulu review nya, mau lanjut main dulu.
Thanks for the developer who made this master piece and moving towards the new era of phone gaming experience.</t>
  </si>
  <si>
    <t>mihoyo adalah developer terbaik menurut Gw. dari Guns Girl Z, Honkai Impact sampai Genshin Impact. 
Keren banget, bagi kalian yg pakai iPhone 8+ kebawah dan mau main sebaiknya jangan dipaksain. dari pada nantinya nyalahin seveloper kalau battery health nya turun drastis karena main game ini. karena game ini standard buat PS4 &amp; PC jadi ya wajar kalau ga support di device lama. sebelumnya pakai iPhone 7 plus dan 2-3 minggu battery health turun 4%. setelah itu beli iPhone 11 buat main, dan oke.</t>
  </si>
  <si>
    <t>mihoyo the games you're making are really really great! it's almost like i can't believe this game is free.. genshin is literally one of my favorite games in history because of the way you make this game, it's so fun to play and there's so many features and gameplays you can't actually experience in any other free games.
mihoyo don't worry about the rating that's been going down lately, some of us are still here to support you and i really appreciated the effort and details you guys put for this game. i don't really care about the anniversary gifts because i personally enjoyed playing this game with my friends and so the anniversary gifts can't change my love for this game.
thanks mihoyo for making this wonderful game! keep up the good work!</t>
  </si>
  <si>
    <t>Knp ya stuck,baru buka app gensin impact langsung putih doang ?</t>
  </si>
  <si>
    <t>Your account security is not guaranteed, and since this is a gacha game which you might spend your hard-earned money on...
You can do simple math on it. Play and purchase at your own risk!
With their current state of “security” and with the responses shared by player hacked in the past before, it IS APPARENT that the developer IS NOT PREPARED or have any policies in place to help and restore any hacked accounts to the state prior to such hacks.
PLAY AND PURCHASE GACHA ANIME CHARACTERS AT YOUR OWN RISK!!!
What saddens me the most is that the game itself worth playing, but you need to be insane if the dev ain’t gonna improve and start treating hacked players with more empathy. Have policies in place to guarantee players that they can play safely and security is the dev’s top priority!</t>
  </si>
  <si>
    <t>please, for those who haven't received genshin's birthday gift, don't give ratt 1 if you want primo to top up, you already know this is not a p2w game, don't complain too much</t>
  </si>
  <si>
    <t>sebelah dah hape murahan maksa main game ini gapernah top up malah kebanyakan minta hadiah digame gacha.. main pebe aja sono cok kalo mau login hadiah harian gratis dual keris dual oa rata redrock</t>
  </si>
  <si>
    <t>Senagih ituu~</t>
  </si>
  <si>
    <t>I love genshin sm the graphic and the character the story and everything i love this game sm best game ever not gonna lie &lt;33</t>
  </si>
  <si>
    <t>The game play itself is really good I love it. But mostly the Gacha system is kinda weird.. especially the weapon banner. So, basically you have to lose the 50/50 2 times to get the weapon you want? Idk that might be easy for a whale but for f2p and dolphins? I don’t think it’s gonna be that easy. I’m sorry if this sounds selfish but I think many people can agree that the Gacha system is pretty bad.
Other then that thanks for making this game! Very pleasant game to fill your boredom in quarantine. Stay healthy whoever is reading this. 👍</t>
  </si>
  <si>
    <t>I must say that genshin impact is by far the best game mobile game that have ever made ! 
This game is built different than other mobile games. The quality, graphics, visual, combat system as well as the mechanics is really amazing. Mihoyo really did an amazing job here. And could be better that Breath of Wild
I wish Genshin could improve in many years to come by updating and fixing various bugs as well as in-game event and story
Although this game is kinda P2W, but F2P could also enjoy the game
For lower spec mobile phone user aka potato phone user, please don’t complain to much about game requirements. You should be upgrading your phone to play this game</t>
  </si>
  <si>
    <t>Sering force close di Ipad 6th</t>
  </si>
  <si>
    <t>disappointing anniv rewards but that doesnt mean the game isnt great!👍</t>
  </si>
  <si>
    <t>Well yea this is very good game but the memory its to much :”) Help</t>
  </si>
  <si>
    <t>if it’s possible please reduce more of the game size because it’s hard to manage enough storage just for genshin, i love the game tho and i’m looking forward until the end of the journey, thank you &lt;3</t>
  </si>
  <si>
    <t>Gacha nya pelit, hoyotod ngentod babi</t>
  </si>
  <si>
    <t>Just play the game</t>
  </si>
  <si>
    <t>Dear miHoYo as the developer of Genshin Impact,
I know that maybe the chance of this review being read is a fraction of a million possibilities, but I want you to know this game is an incredibly fun game! But I'm very disappointed, whether it's just me or someone else experiencing it too, my account email was changed automatically without my knowledge twice. TWICE, yes I've lost one of my accounts and luckily for the second account I didn't lose it either it wasn't or it wasn't taken, I beg of you, can you solve this problem so it doesn't happen again? And can you reverse the data listed on my account, because now the data listed on my account is not my data but the hacker or someone (?)
That is all and thank you, and just remember this too, I NEVER SAID THIS WAS A POOR GAME, but I WAS VERY DISAPPOINTED WITH THE SYSTEM
*little note here: not only my miHoYo account email has been changed, but the phone number listed and my username have been changed completely, if you need proof I can send it, I NEVER GIVE ANY INFORMATION ABOUT MY ACCOUNT TO SOMEONE, SO I GUESS SOMETHING OR SOMEONE CHANGE IT FROM THE INSIDE OF THE SYSTEM.</t>
  </si>
  <si>
    <t>aku pake ip7+ masih bisa main game ini, cuman settingnya paling rendah semua. kadang force close si tapi jarang bgt.</t>
  </si>
  <si>
    <t>halo semua bagi yang mau main ini harus ip 7 keatas yaa , btw gamenya bagus bgt gaboong penyimpanan memang makan banyak aku gaheran karna ini game pc jadinya besar penyimpanannya segitu ajaa thank you!</t>
  </si>
  <si>
    <t>Great game, but it’s always a hustle to update. It takes so long, and often fails. The pre-download doesn’t really help either</t>
  </si>
  <si>
    <t>Ahhhh semua chara cewe di genahin wangy wangyy haaaa huuuu wangy aku pengen semua haaa wangy wangy ahhhhhhh Wangyyyy💕💕💕🥰🥰🥰🥰</t>
  </si>
  <si>
    <t>Grafik bagus, story nya oke, mapnya sih luas banget, gamenya bukan main main ini. Bagi gw yang  orangnya gasuka ngeluarin duit buat game juga bisa nikmatin gamenya walaupun sebenarnya game ini bisa dibilang pay to win kalo mau dapet archon bagus. Terus buat orang yang ngeluh kok ngelag atau cuma black screen mohon sadar diri karna ini game kompleks banget dan ada batasan device biar bisa main dengan enjoy. Gg buat mihoyo 👍👍</t>
  </si>
  <si>
    <t>Bagi kalian yang gabisa main di HP MURAH, PERBAIKI HIDUP ANDA, BELI HP BAGUS, JANGAN SURUH DEVELOPER PERBAIKI GAME</t>
  </si>
  <si>
    <t>scaramouche playable when</t>
  </si>
  <si>
    <t>INI GAME SERU BANGETT, kalo misalnya lagi stress bisa lari kesini, sambil liat pemandangan di sini, pokoknya nyaman banget sih ini. untuk device ini sy masih device ip 7+ tapi kuat kok, ngelag juga ya rada sering tapi ga parah, tapi kalo dari grafik, lag atau engga nya ini masih termasuk bagusssss. jadi yang kalo emg device nya kentang jangan nyalahin mihoyo nya, harusnya sadar diri k?? ily mihoyo &lt;33 
bissmillah yanfei c6 🙏</t>
  </si>
  <si>
    <t>Ini game seru banget. Apalagi ceritanya game ini tu bagus banget. Mantab lah pokoknya. Game ini bisa banget buat kamu yang free to play👍 santai aja ga usah buru” buat jadi kuat.</t>
  </si>
  <si>
    <t>Yang salah tuh bukan game nya, game nya udah bagus semua salah egomu yang memaksakan hp kentang mu ;”)</t>
  </si>
  <si>
    <t>make ganyu rerun</t>
  </si>
  <si>
    <t>Kaeya pcr ku</t>
  </si>
  <si>
    <t>suka banget main ini tapi harus pensi karena battery healthku terjun bebas🥲 mungkin karena terlalu asik sampe gasadat baterai dah sekarat🙂</t>
  </si>
  <si>
    <t>This game is nice. But why the rating is so low? I mean, in this game, the developer gave us many primogems from events or from the missions. So you should be grateful for that and not give a bad rating. Please raise your rating for this game 🤧</t>
  </si>
  <si>
    <t>Thanks for giving us Rewards, MiHoyo :)! 
I Like the rewards that you gave to us!
Happy 1st anniversary 🥳
Also happy (late) birthday Ayaka 🥳
I just disappointed and upset.....
Why do genshin community hate the anniversary rewards?
Like, come on.... be nicer!
Y’all better use your brain 🤡
This is the best game so far. It’s not that bad.
Mihoyo ain’t that stingy. Mihoyo just tryna do their best.
Shame on y’all who rate the game 1☆ but y’all still enjoying the game 🤡🤡🤡
F**k all of you who harassed the VA 🙄!!
They’re just doing their job.
Leave them alone!!</t>
  </si>
  <si>
    <t>Hi mihoyo, im a genshin player and i am very satisfied with the anniversary rewards, im sorry for the other toxic genshin fans saying that its bad, we dont really need much primogems, we just need a memory of our past, it really makes me happy! -from remy</t>
  </si>
  <si>
    <t>hi! we are really really sorry for the toxic fandoms, we know you tried your best!! i even love the new wings you gave us!!! we love you mihoyo, keep up your best work!</t>
  </si>
  <si>
    <t>Stunning visual, mesmerizing soundtrack, and charming storyline. This game is amazing!</t>
  </si>
  <si>
    <t>I’m just glad this game is free</t>
  </si>
  <si>
    <t>They have the best ost :)
Fight me</t>
  </si>
  <si>
    <t>Help this game is so good!😭😭❤️
However, I keep facing network problems and it cause issues with my gameplay. However the game is all good!😍😍</t>
  </si>
  <si>
    <t>Thank you dear mihoyo for giving us so many primogems!! Wish you good luck for the future!</t>
  </si>
  <si>
    <t>really good game! they don't deserve the hate they geg from the anniv rewards :(</t>
  </si>
  <si>
    <t>Thank you MiHoYo for making this game enjoyable,fun and lots of adventure and I’m so grateful that this game is free. I’m sorry I can’t spend money on this game because I’m not aloud to do it. Thank you for the gifts you give us all, Happy Anniversary :D
sorry to hear about the negative comments you guys receive because of the rewards
But I appreciate your effort thank you.
I just played this game at June and can’t stop playing it. Happy 1st Anniversary :D
Can’t wait for 2.2 😣</t>
  </si>
  <si>
    <t>Dear mihoyo
My name is aybo and i would like to say happy one year anniversary and thank you everything the anniversary rewards are amazing! I’m sorry that you have to deal with those really greedy toxic players out there but once again thank you and have a good day &lt;333</t>
  </si>
  <si>
    <t>Gamenya bagus cuman kebanyakan playernya aja yg kebanyakan nuntut hadiah anniv, apalagi nyepam bintang 1 yg ga ada kaitannya sama gameplay, apalagi yg cmn ikut-ikutan dan gak main sama sekali, Aneh.</t>
  </si>
  <si>
    <t>Happy birthday genshin impact!!! thank you for giving us the anniversary rewards!! Yall do be working so hard for us , ty mihoyo :) , i hope there will be a hu tao rerun because i really like and want her !! anyways , thanks for the gifts !! &lt;3</t>
  </si>
  <si>
    <t>this game had brought me so much comfort ever since i started!! though its such a shame i can only play in mobile for now (a lot of crashing) but its alright, im very happy this game like this exists. i joined at mid end of 1.4, which is end of childe's rerun.
 i honestly want to thank mihoyo, in the good side. this game could be stressful sometimes but it gives me at least something to do. to talk about anniversary rewards, i do think it was not too appealing to some players. but in the end, it's the company's rights to choose the rewards. though if you wanna make more improvements in the future, that would be very enlighting!!
by this far, i love coop feature!! ive encountered great people that i still talk to in game till now. sometimes i tend to feel lonely, and this game was what heals me a lot at times. ive also installed tears of themis, i enjoy it a lot loll. well, i could say i acknowledged your great efforts and found this game interesting from such hard works :)!!! i dare not to post any negativity here, and because though im just one in a million people commenting right now. so keep it up mihoyo! and happy 1st anniversary. (p.s : i love unusual hilichurl design) 
—your dearest traveller &lt;3</t>
  </si>
  <si>
    <t>👍🏻👍🏻👍🏻👍🏻👍🏻</t>
  </si>
  <si>
    <t>This game is really good and i really enjoyed. And pls stop hating mihoyo just bc the anniversary gift and kokomi banner. Just be great full</t>
  </si>
  <si>
    <t>game yg free tp grafik sangat indah, story line yg sangat mind blow, animasi karakter yg sangat keren music yg sangat indah. tp banyak hewan hewan toxic yg diberi anugerah kemanusian di dirinya termasuk famdon sampah 😏  
Keep going Mihoyo you doing well good job</t>
  </si>
  <si>
    <t>Mihoyo you are doing great!</t>
  </si>
  <si>
    <t>i had many memories playing this game</t>
  </si>
  <si>
    <t>The file of its Game is way to Big is taken about 18Gb , please make it smaller size 🤪🤣 , make the phone easily getting Hot .. 💪🏻💪🏻👍🏻</t>
  </si>
  <si>
    <t>mihoyo tolong dong untuk iphone 6 agar tidak force close lagi soalnya lagi seru seru main malah force close</t>
  </si>
  <si>
    <t>I have a level 80 yoimiya with awesome artifact and prototype cresent with talent 6-8-6 and she still do trash damage please buff her. Also pls hu tao rerun</t>
  </si>
  <si>
    <t>I’m using iphone 8. So far everything’s okay. My phone gets warm while playing but I think that’s normal for ip 8 (?) The only problem is the app always got forced closed like every 20-40 mins. Is it because my phone or anyone got it too ?</t>
  </si>
  <si>
    <t>Good</t>
  </si>
  <si>
    <t>good game! masih bisa running lumayan smooth ipad 6 , meskipun kata kiri semua graphicnya... 👌 nice game</t>
  </si>
  <si>
    <t>This is such an Adorable Game! But Theres minus for this game
For the 1.5 Update i was really Happy! we can decorate house but the thing is Can You make new update where we can sleep in the bed? I really need it for making story.. Please! 4 star for now! If there’s Sleep update I’ll rate 5 star! Amazing game!!!</t>
  </si>
  <si>
    <t>Please make this game available on Apple Silicon device. With controller/keyboard support, I think this game would be great to play on Macbook/Mac Mini with Apple M1.</t>
  </si>
  <si>
    <t>Please percepat pengisian resin</t>
  </si>
  <si>
    <t>Yang masih dibawah iPhone 8 plus semoga diberikan rezeki yang lebih banyak dan berkah agar bisa upgrade iPhone nya biar kita bisa main lebih rame lagi. Aammiin 😄</t>
  </si>
  <si>
    <t>Im not playing genshin on my phone, its on my pc, but im gonna say this game is really enjoyable in many ways!!!! Untuk mode multiplayer dan in phone??? Bro the gaming community evolving hahaha. Im enjoying zelda botw so this game is refreshing!! Please add more event and maybeeee JUST MAYBE, add dating sim on it 👀 idc im shipping travelers with everyone else</t>
  </si>
  <si>
    <t>playin in iphone 12 and this game is amazing</t>
  </si>
  <si>
    <t>yo plis do something sbout the blank sky on ipad air 2</t>
  </si>
  <si>
    <t>PLEASE fix the crashing problem in IOS because it’s becoming very frustrating to reset the whole domain or a battle. It’s becoming very troublesome for me and other IOS users to enjoy the game because the crashing problem keeps interrupting battles  whenever i open a new window in the game, teleport or using elemental bursts.</t>
  </si>
  <si>
    <t>Di iphone 12 sangat bagus  👍🏼👍🏼</t>
  </si>
  <si>
    <t>Nice game, can't stop playing this game</t>
  </si>
  <si>
    <t>nagih njir wkwk</t>
  </si>
  <si>
    <t>Bagus banget sih asli apalagi sound sound nya soothing banget cumaaa apdetnyaaa sekali apdettt berapee gb ituuhhh astatang buat device berat bett tapi aman sih klo download di ipad nyandu bet ni game buat yg demen main adventure  di ps pasti rada demen dah maen ini</t>
  </si>
  <si>
    <t>I open the game and playing for LESS THAN A MINUTE and suddenly I’m out of the game
Pls fix this bug</t>
  </si>
  <si>
    <t>Play this game if you’re sure it won’t effect you it can do so much harm</t>
  </si>
  <si>
    <t>i hope there will be more tall male characters in the future 🥺</t>
  </si>
  <si>
    <t>I dont care about reward aniv.
Just play and tetap nguli artefak walau akhirnya tetap mengampas</t>
  </si>
  <si>
    <t>Good game but it‘s turn out dev very greedy with strict gatcha system and anniversary reward.i Spend a lot of money but turn out you turn down the community.</t>
  </si>
  <si>
    <t>I really like this game, but I suggest Mihoyo to provide a country flag system so that players know which country the other player is😁</t>
  </si>
  <si>
    <t>Very disappointed in how mihoyo decides to use their biggest hit game anniversary as a chance to get free promotion from their loyal communities, despite their stingy rewards that is not even much better than daily commision rewards. In any other games i played, anniversary is the opportunity where games share loads of free reward and contents to attract many new comers and old retired players to come back and get their interest back in game. Thanks for the 10 free pull after 365 days, i will delete this stupid game :)</t>
  </si>
  <si>
    <t>game too laggy even with high speed internet, yet expensive bundle</t>
  </si>
  <si>
    <t>the fps is smooth in middle graphics. but like every 30 minutes force closed. please fix the bugs</t>
  </si>
  <si>
    <t>keren bgt si work di ip 8+ agak ngadet dikit doang pas lg serang rame" wkwkk tp gamasalah buat yg ngasih bintang satu tolong dipikirin lg ya :( kasian jg kan udah di rekomendasi untuk ip8+ keatas karna game ini emg berat bgt</t>
  </si>
  <si>
    <t>Iphone 8 just keep crashing at 10-30 menit of playing</t>
  </si>
  <si>
    <t>Ini bisa buat Ip 8 ga sih?</t>
  </si>
  <si>
    <t>i love this game, but STOP GIVING ME BARBARA AND XIANGLINGS</t>
  </si>
  <si>
    <t>Make sure you guys bind phone number and email, because mihoyo would no help much if your account hacked. Some luck enough get their account back.</t>
  </si>
  <si>
    <t>Keluar sendiri tolong di perbaiki ( IPad Gen6 )</t>
  </si>
  <si>
    <t>Kalo ipinnya blm 8 up, jan nantangin nginstall ni game, giliran blank dll ngasih bintang 1 pake ngomel2. Hape lo dulu yg di upgrade 😏</t>
  </si>
  <si>
    <t>tolong jangan dikit dikit update, untuk developernya maksimalkan dulu untuk merancang versi yang akan datang, jadi sekali update sudah maksimal, fan bisa bertahan sampai lama, jadi gak sering update</t>
  </si>
  <si>
    <t>Hadiah pelit</t>
  </si>
  <si>
    <t>It says compatible for iPhone 6 but after installing and loading it only shows white screens and then force close all the time, it’s better if you fix this issue by revising the device compatibility information or even better if you fix the game so the older version of iPhone like 5s and recent can play it.</t>
  </si>
  <si>
    <t>fix u game sir much freezer and crash i phone 11</t>
  </si>
  <si>
    <t>This is a great game but will be better if the developers support f2p player by giving more in game reward.</t>
  </si>
  <si>
    <t>I used ipad Air 2 , and it keep forced closed for no reason:(( pls help me!! Sometime it can forced closed 5 times(or more) in a day 😭</t>
  </si>
  <si>
    <t>It kept on kicking me out</t>
  </si>
  <si>
    <t>cant update</t>
  </si>
  <si>
    <t>Force close terus loh game nya</t>
  </si>
  <si>
    <t>Fix the resin, 1 resin each 8 minutes... really?</t>
  </si>
  <si>
    <t>Plis pas masuk malah layar hitam iphone7+</t>
  </si>
  <si>
    <t>very bad luck my id account not like other account alway have nice luck i very hate this</t>
  </si>
  <si>
    <t>Gamenyan sih udah bagus bgt. Tp sayang di ipad gen 6 gua klo abis teleport beberapa kali suka force close sendiri paling gedek klo lg jalanin misi tiba tiba keluar game</t>
  </si>
  <si>
    <t>Mihoyo please fix my account, it was hacked..</t>
  </si>
  <si>
    <t>Please fix mengenai lag ping yg tinggi</t>
  </si>
  <si>
    <t>Dalam in game tbtb keluar (crash), ipad 6 (2018) please fix, thanks
Force Close IPAD 6 2018. Please fix because i love this game. Thanks</t>
  </si>
  <si>
    <t>Why you set iOS 9 the minimum req while even iphone 7/7+ cant play it !!!</t>
  </si>
  <si>
    <t>Baru selesai download aplikasi nya lalu mau login cuman blank layarnya terbagi jadi 2 warna hitam dan putih, lalu aplikasi langsung keluar sendiri. Saya memakai iphone 7+ dan menurut deskripsi masih bisa memakai aplikasi ini. Mohon kejelasan kalo memang belom siap rilis dan bukan buat kriterianya lebih baik tidak usah di cantumkan. 🙏🏻</t>
  </si>
  <si>
    <t>i would like to appreciate the devs for giving good contents. exploration, combat, the aesthetics, music, details, are really nice. the mechanism is easy to understand tbh. i love all the puzzles too. though the way they deliver some parts of archon quest could’ve been better. i didn’t get the chance to write this in survey so i write this here. i look forward to more updates and new areas also new characters</t>
  </si>
  <si>
    <t>75 draw, dapatnya qiqi dibanner venti</t>
  </si>
  <si>
    <t>you did a very good job with this game although i wish you would make the events as fun as 1.6 but yk its a 3 weeks long before another update and 3 weeks isn’t that long of a time so alright i guess</t>
  </si>
  <si>
    <t>Boi what the hell is this game , this game make me forgot to take a shower whyy</t>
  </si>
  <si>
    <t>i play this everyday i’m addicted 😻</t>
  </si>
  <si>
    <t>Aughhhhh</t>
  </si>
  <si>
    <t>Saya selalu menang rate off &lt;3</t>
  </si>
  <si>
    <t>Not enjoyable map</t>
  </si>
  <si>
    <t>I love thiiisssss</t>
  </si>
  <si>
    <t>Ayatonya emg pulang taPI KOK PITY 72 NGEPET &gt;:V 
Pokok ayaka kudu 10x pull pertama kudu pulang mihoyo &gt;:V</t>
  </si>
  <si>
    <t>mihoyo, tolong ya saya gak bisa login ini.. server saya asia dan kenapa katanya server saya bermasalah? Apakah server ku lagi down? Kasih tau dong. Saya gabisa main dari kemaren sampai sekarang.</t>
  </si>
  <si>
    <t>Could you maybe resize the button to walk in tablet cause i cant do anything????? Its so annoying i rather kms &lt;\3</t>
  </si>
  <si>
    <t>gue maunyaaa ventiii 😭😭😭😭
JANGAAAN DI SPAM SUCROSE 😭😭😭</t>
  </si>
  <si>
    <t>Always get an alt if u want the limited banner :)</t>
  </si>
  <si>
    <t>masa si cmn di iphone xr yg bisa ak aja yg ipad pro bisa</t>
  </si>
  <si>
    <t>Mihoyo can u pls give me venti plss plsss my user is Aether plsssssss</t>
  </si>
  <si>
    <t>i recommend playing this game if u like rpg and gacha games, its fun and has multiple fun events for u to do as well as the well designed interesting characters. i just don’t recommend it if u have low storage bc this app takes a lot of storage and may be laggy if thats the issue</t>
  </si>
  <si>
    <t>Di iphone 6+ berjalan mulus rata kiri makasih developer</t>
  </si>
  <si>
    <t>Udh bagus sih gamenya cuma kurang satu aja,sering2 dong kasih kami para f2p player primogem</t>
  </si>
  <si>
    <t>I lose c1 ganyu to diluc i lose raiden’s weapon to the donut i lose ayato to qiqi
Here is the prove uid: 826407961</t>
  </si>
  <si>
    <t>Tolong fix layar hitam dan lag di iPhone 6s plus iOS 15</t>
  </si>
  <si>
    <t>And quite repetitive.</t>
  </si>
  <si>
    <t>Bang gua setiap gacha dapet karakter buruk terus kasi laaa yang dewa dewa saya tau yang punya game ini pasti orng baik</t>
  </si>
  <si>
    <t>Hi, I have updated the game to the latest version but it keeps on crashing on my iphone 13. Is there any solving to this?
The crashing is, the graphic stops but the sound/background music keeps going. Please help? Thank you</t>
  </si>
  <si>
    <t>Game bagus Tolong kasih kamisato ayato</t>
  </si>
  <si>
    <t>When released genshin impact in Nintendo switch</t>
  </si>
  <si>
    <t>Here’s for my qiqi consteallation</t>
  </si>
  <si>
    <t>Ini baru juga dapet hadiah update primogem 900,malah ngurangin sendiri jadi sisa 200,tolong gimana ini admin🙏</t>
  </si>
  <si>
    <t>My BGM is on but not playing in the chasm an other domain area after Update at ver 2.6, please fix</t>
  </si>
  <si>
    <t>pls gimme haran &amp; ayato:)))</t>
  </si>
  <si>
    <t>2.6 BGMnya ngebug ga ada suaranya.</t>
  </si>
  <si>
    <t>Tolong resin ditambahlah biar gak cepat bosan mainnya👍</t>
  </si>
  <si>
    <t>tapi kadang suka bug &amp; gambar kurang HD. 
semoga kedepannya ada fitur mic, biar lebih seru mabar nya 🙏🏻</t>
  </si>
  <si>
    <t>Untuk Hp iphone perlu ga kita download pre update langsung di aplikasi Genshin impact?? Karena saya sudah download pre update, tp tetep aja harus download lagi di app store. Jadi kesan nya download 2x🥲</t>
  </si>
  <si>
    <t>WOAHHH i love this game I just want venti.</t>
  </si>
  <si>
    <t>Add trading so that characters that others have you can get and add trading primo gems too</t>
  </si>
  <si>
    <t>There’s a bug where the music in the chasm doesn’t appear in iphone xr</t>
  </si>
  <si>
    <t>Nih game bagus bet gw rekomen dah tapi buat orang yg ga bisa mainin karena hp nya sayang bet dah</t>
  </si>
  <si>
    <t>Best game ever :DD</t>
  </si>
  <si>
    <t>Your game has been very enjoyable and all the characters and very well made and the graphics are awesome! One thing I do recommend maybe make it so that the Omnipresence Quest is a bit easier.</t>
  </si>
  <si>
    <t>The best game and graphics so far</t>
  </si>
  <si>
    <t>Saya melihat berbagai komen dan saya sendiri sudah menyimpulkan kalau masalah keamanan akun masih menjadi masalah utama. Oleh karena itu saya berharap developer mau memberikan jaminan keamanan akun para player entah itu dengan sistem verifikasi seperti yg digunakan oleh St**m dan yg lainnya. dengan begitu kami player akan merasa aman dan nyaman dalam bermain, khusus nya bila ingin “spend in game purchase”.</t>
  </si>
  <si>
    <t>I barely play any games. But this game got me addicted. Played it every dayum day</t>
  </si>
  <si>
    <t>Why 4.3 tho?</t>
  </si>
  <si>
    <t>Kazuha kazuha kazuha</t>
  </si>
  <si>
    <t>For those who bilang gachanya pelit, sorry—tapi game ini ngitung luck. Jadi itu ya nasib kalo kalian ga dapet yang kalian inginkan. Btw gamenya bagus ccari primogems nya juga gampang totally recommend</t>
  </si>
  <si>
    <t>Ily</t>
  </si>
  <si>
    <t>Sangat bagus bintang lima🤩☝🏻</t>
  </si>
  <si>
    <t>Sejauh ini, genshin impact game terbaik + tercakep yg pernah saya mainin. Grafis nya bagus banget dan sangat detail, characters nya juga menarik jadi gk ngebosenin dan sering juga ada event jdi tambah bagus. Awalnya heran si karna ngabisin byk tempat, tpi setelah main masuk akal bgt ngabisin byk memori secara setara dengan kualitas game nya.
Terima kasih.</t>
  </si>
  <si>
    <t>yg hpnya kentang upgrade dolo jd sultan, yg sinyal lelet upgrade jd cepet, yg ktnya gacha pelit situ aja yg misqueen… gosah suka nyalah nyalahin mikir we, great game!</t>
  </si>
  <si>
    <t>UPDATE MULU LU ANJGGG btw kasih gue raiden shogun pls</t>
  </si>
  <si>
    <t>Yoimiya wangyy</t>
  </si>
  <si>
    <t>Saya pemakai Iphone 8 plus, meskipun grafik tidak maksimal (karena bisa overheat) tapi saya sangat menikmati game ini</t>
  </si>
  <si>
    <t>Dari segi cerita maupun gameplay sangat bagus, sangat recomended game ini sih✨</t>
  </si>
  <si>
    <t>Hoyovers pantek, game makin gak asik karna ada kalah rate off. Mengsedihkan player f2p</t>
  </si>
  <si>
    <t>Hp gw ip 6s dipake genshin panas ya tpi masi bisa main si ga lag skali pun asal internetnya lancar lancar aja</t>
  </si>
  <si>
    <t>Yas</t>
  </si>
  <si>
    <t>Hai I just wanna say that this game is amazing but somehow it resented and I lost my 5 star characters and I had to start from rank adventure 1 again now I’m at rank adventure 16 but I’m still very sad because I lost my raider shogun and Mona They were my fav characters :(</t>
  </si>
  <si>
    <t>The graphic is amazing and the story is going. It surely took a lot of memory space but the quality is outstanding</t>
  </si>
  <si>
    <t>I played this game over 1 year and I never disappointed! Good experience and best visual at all. I love all of the characters</t>
  </si>
  <si>
    <t>KAZUHAA RERUN WHENN??😭</t>
  </si>
  <si>
    <t>Dari dulu emg pengen main game open world dan story game, eh ketemu GI. Emg game the best yg pernah aku mainin seumur hidup🥰
Thanks udh hadir di hidupkuu😗 makasi juga freemogem nya ya Jadi makin semangat nguli wkwowkaowkwowkao 
Sukses selalu hoyoverse🥰</t>
  </si>
  <si>
    <t>i &lt;3 genshin. Even if they gave me qiqi instead of raiden but i still love genshin &lt;3</t>
  </si>
  <si>
    <t>i can’t update this new version</t>
  </si>
  <si>
    <t>I love it! This is the only game i play now 😆😆</t>
  </si>
  <si>
    <t>GENSHIN ITU BAGUS BANGET PLIS!! Kayak lawan-lawannya gak mudah, grafiknya bagus banget, apalagi banyak banget karakternya!! adi gak mudah bosen sama karakter yang itu-itu aja! ❤️</t>
  </si>
  <si>
    <t>I lost all 50/50s in all servers NA, Europe and Asia in that order. Please make the luck system better.</t>
  </si>
  <si>
    <t>Semoga gacha hoki</t>
  </si>
  <si>
    <t>sangat mengagumkan</t>
  </si>
  <si>
    <t>Keren gamenya bikin ketagihan, kalo di ipad kadang lag... overall seru</t>
  </si>
  <si>
    <t>genshin is honestly one of the best game out there</t>
  </si>
  <si>
    <t>I really love the characters, the graphic design, and mostly the story plot. Ive been playing since kazuha’s banner and i never stopped playing ever since. Its a really fun adventure/ open world rpg game that you can play with your friends. And the events are all so interesting and gives generous amounts of primogems. Its the best game ive ever played.e</t>
  </si>
  <si>
    <t>iphone 6 play game lag and game good</t>
  </si>
  <si>
    <t>Hope you can increase the security system</t>
  </si>
  <si>
    <t>Meuni lila da ngadownloadna ge padahal pake indihome eyyy</t>
  </si>
  <si>
    <t>It is good</t>
  </si>
  <si>
    <t>I never had this fun playing RPG games, and genshin impact is the first. I’m really glad I found this game and it’s almost a year since I played it. Thank you for making this awesome game. Everything about this game from story until graphics or character details are crazy! Good work mihoyo! Oh and also I can’t wait for this game to be released on Nintendo Switch I definitely will buy a switch once it’s released.</t>
  </si>
  <si>
    <t>Paimon question event is the worst one ever.</t>
  </si>
  <si>
    <t>Makasih developer suka suka hati ngasih pity 3 kali dikasih hard pity 2 tahun main makin kesini makin dibikin bikin</t>
  </si>
  <si>
    <t>Udh ngabisin 800 rb nalah dapet jean</t>
  </si>
  <si>
    <t>F2W ? Its ok. but remember its P2W with low rate Gatcha. pelit !!!!</t>
  </si>
  <si>
    <t>this game need the player to touch grass</t>
  </si>
  <si>
    <t>wowww</t>
  </si>
  <si>
    <t>best game 4ever!!</t>
  </si>
  <si>
    <t>Hu tao cakep</t>
  </si>
  <si>
    <t>It says 3.9 GB on the app store, but you’re actually downloading 15.3 GB 😔😔</t>
  </si>
  <si>
    <t>Lama banget download nya, terus update juga. Habis download masih download data lagi, lama banget dari dulu ga di perbarui.</t>
  </si>
  <si>
    <t>Saya mohon dari pihak mihoyo untuk segera menangani gamenya iyah untuk hp iphone saya emang kurang layak saya harap dari pihak mihoyo untuk mensuport hp hp menengah untuk bisa bermain ghenshin ini karna banyak sekali penggemah game ghenshin ini terimakasih.</t>
  </si>
  <si>
    <t>Geme nya keren</t>
  </si>
  <si>
    <t>lancar ga ada masalah bagus bet gamenya👍</t>
  </si>
  <si>
    <t>Played this game since 2020 (version 1.1) til now, I love playing this game also I have many friends playing this game too. We play this game together. The most loving character for me is Venti 💚</t>
  </si>
  <si>
    <t>Pengaturan untuk tombol kontrol tolong di perbaiki soalnya bawaan dari gamenya sendiri kurang nyaman kalau main di hp. Lebih bagus bisa di atur sendiri kontrolnya lebih enak. MOHON DI BACA THX</t>
  </si>
  <si>
    <t>HOKIIN AKU YA YA? PLEASE HOYOVERSE 🤩🤩🤩🤩🤩</t>
  </si>
  <si>
    <t>halo pihak developer &amp; pihak genshin impact 
selamat malam 
saya mau kasih saran ni game ini bagus banget yah untuk dimainin dri segi grafik dan lain lain cuman satu kekurangannya tidak ada mic untuk mengobrol sesama player , biar orang gak bosan memainkan game ini dan bakal lebih seru menurut aku yah , untuk dari segi lain dah bagus banget , dan juga ni kalo bisa ditambahin juga kayak ada build/clan di genshin impact terus di sediain arena untuk pertarungan antar build/clan , contoh kayak 4 vs 4 / 6vs6 gitu kayak adu talent &amp; kekompakkan build masing masing kayak nya seru deh kalo ditambahin selain berpetualangan mencari artefak dan senjata dan material lainnya untuk memperkuat karakter disediahkan juga tempat untuk bertarung sesama player tujuannya buat mengetest seberapa kuat damage karakter tersebut kayaknya lebih seru sih min dan apa lagi di zaman digitalisasi , kalo kita memainkan game terus ada microphone nya bisa ngomong sesama player itu lebih enak lagi sih 🙏🙏 
mohon untuk dipertimbang kan
hello developer &amp; genshin impact
Good night
I want to give you a suggestion, this game is really good to play in terms of graphics and others, the only drawback is that there is no mic to chat with other players, so people don't get bored playing this game and it will be more fun in my opinion, from another point of view it's good really, and also if you can add it, it's like there is a build/clan in Genshin Impact and an arena is provided for battles between builds/clans, for example like 4 vs 4/ 6vs6 , it's like a talent competition &amp; the cohesiveness of each build looks like it's fun if you add it besides adventure looking for artifacts and weapons and other materials to strengthen the character is also provided with a place to fight fellow players, the purpose is to test how strong the damage of the character seems to be more exciting, min and what's more in the era of digitization, if we play the game and there is a microphone, we can talk to fellow players even better 🙏🙏
please consider it</t>
  </si>
  <si>
    <t>It’s unfair, I can’t beat this stupid timed challenge. I barely get any luck either. Stupid game</t>
  </si>
  <si>
    <t>Ty</t>
  </si>
  <si>
    <t>This game is so awesome that my sisters can play it!,</t>
  </si>
  <si>
    <t>Its all great and its amazing🍡</t>
  </si>
  <si>
    <t>game yang ga ngebosanin dan seruh banget, saya main di iPad 6 awal main lancar tapi semenjak udh ngikutin banyak event’s quest atau update terbaru,iPad saya jadi keberatan,suka forceclose nya parah atau ngefreez,ngedomain,coop random juga gabisa karna keberatan. pengen pensiun Genshin tapi sayang banget mana ini game kesayangan Huhu. SAYA SELALU DUKUNG BUAT HOYOVERSE. DI TUNGGU UPDATE TERBARU NYA YAAA MESKIPUN IPAD SAYA MAU MELEDAK, GOODLUCK !!!</t>
  </si>
  <si>
    <t>Keren dan mengesankan</t>
  </si>
  <si>
    <t>This game has the worst character designs and development, the story is plain and event is way too tiring to play. Not even launching correctly anymore, just bad.</t>
  </si>
  <si>
    <t>Main di iphone 12 128gb updatean yang terakhir, main beberapa menit tiba-tiba close sendiri</t>
  </si>
  <si>
    <t>Genshin is what I play daily so far!!</t>
  </si>
  <si>
    <t>Game Ini Sangat Bagus, Game Ini Juga Menghadirkan Grafik Yg Sangat Bagus Walaupun Hp Saya Cepat Panas Kalo Main Ghensin Impact Ini.</t>
  </si>
  <si>
    <t>Mihoyo, saat saya bermain genshin impact, saya tidak tahu kenapa aplikasinya terkeluar dengan sendirinya saat saya bermain beberapa menit, saya tidak tahu ini bermasalah di account saya atau device karena saat saya bermain di account yang baru, aplikasinya terkeluar sendiri tetapi setelah saya bermain 20+ menit dan saat saya bermain di account pertama saya, aplikasinya terkeluar sendiri setiap 5 - 10 menit saya bermain. Mohon atas bantuannya Dev karena saya sudah bermain seperti itu sampai Adventure rank 40 dan itu sangat menggangu saya setiap kali saya bermain dan itulah alasan saya sekarang tidak bermain genshin impact dengan giat. Mohon atas bantuannya developer agar saya dapat bermain genshin impact dengan baik termia kasih sudah membaca keluhan saya saat bermain genshin impact. :(</t>
  </si>
  <si>
    <t>Game nya udah bagus tapi persentase buat dapetin artefak dengan stat bagus mungkin bisa ditingkatkan. Buat weapon bannernya mungkin terlalu mahal buat pemain f2p karena perlu 3x pity buat guaranteed weapon yang dicari kalo gak hoki.</t>
  </si>
  <si>
    <t>gara” inii mudnya rafiii jelee wuuu jahattt bodo😡😡😡😡😡😡👎🏻👎🏻👎🏻👎🏻</t>
  </si>
  <si>
    <t>Gameplay dan ceritanya mengasikkan</t>
  </si>
  <si>
    <t>Saya suka sekali game ini, sekarang berikan saya primo 😍😍😍😍</t>
  </si>
  <si>
    <t>Enak banget di 8+ beneran worth it ga ngelag+sinyal knceng beh enak seru gamenya&gt;_&lt;</t>
  </si>
  <si>
    <t>Developer kyknya harus  memperbaiki daftar i device yg bisa maenin ni game. Disebutkan dari iphone 5s tertulis bisa walopun hny kompatibilitas ios nya tp banyak menjebak para user. Hape outdate tp mau maen genshin. Kalau saya maen di ipon 12 lumayan sering frame drop pas rame perang. Untuk itu sya maennya sering di laptop saja 😁</t>
  </si>
  <si>
    <t>It’s my second times this app forced close. Even though I played with ipad pro M1. Please fix this</t>
  </si>
  <si>
    <t>Failed log in on ios 15.3.1, please follow up</t>
  </si>
  <si>
    <t>Very good open world game.</t>
  </si>
  <si>
    <t>Graphics &amp; quality sangat baik, lucu banget, reccomend pokoknya deh! ya ges ya</t>
  </si>
  <si>
    <t>Give me venti</t>
  </si>
  <si>
    <t>I’ve been playing for almost a year, and I’ve been hooked since..Let the wind lead~~</t>
  </si>
  <si>
    <t>I need zhongli :’(</t>
  </si>
  <si>
    <t>If you are free to play, then its good. If you are going to purchase in game item, its not worthed. I regret it totally, gacha rates is outrageous, xinyan everywhere, no bennette on hard pity. Im not going to purchase anymore . . . Ever</t>
  </si>
  <si>
    <t>game alay</t>
  </si>
  <si>
    <t>grafik nya bagus,HD,karakternya bagus bagus dan saran aja ini game cocok nya di laptop and PC.16 gb tapi hasil nya engga mengecewakan sesuai ekspektasi MANTAP 👍🏻</t>
  </si>
  <si>
    <t>Dulu saya main Mobile legend, PUBG , etc. now since i play genshin , grafik na edan pisan bray , and genshin story is so so optimum pride do , babe si optimum pride do.</t>
  </si>
  <si>
    <t>Gamenya mantep dari segi manapun, ostnya, karakternya, lorenya, gameplay, event, mask bnyak lgiii</t>
  </si>
  <si>
    <t>please fix yae miko so much problem in her.
1. elemental miss the target
2. elemental took sooo f long to attack
3. elemental brust so high. 90 so f high cost
4. yae miko doesnt have iframe, easy to death
5. yae brust take long time to hit target.
i really like the characters but it is so disappointed.
sincerely 
rey</t>
  </si>
  <si>
    <t>i'll give u 5 star if u give me raiden&amp;ayaka on their rerun🤍🤍🤍🤍🤍🌹🌹🌹🌹</t>
  </si>
  <si>
    <t>Iyh</t>
  </si>
  <si>
    <t>Terimakasih atas ucapan ulang tahun dan kado nya! ✨❤️ im so lucky!</t>
  </si>
  <si>
    <t>It’s getting TOO HEAVY and I’m playing in 11 Pro Max. It’s getting ridiculous as it warms my phone EASILY NOW. CONSIDER US IOS USERS. There is no way we can handle this in the long run.</t>
  </si>
  <si>
    <t>Keren</t>
  </si>
  <si>
    <t>I don’t wanna talk too much, this game is very greatful i love it</t>
  </si>
  <si>
    <t>Gatchanya mahal banget</t>
  </si>
  <si>
    <t>Kokomi beh istri saya</t>
  </si>
  <si>
    <t>Kenapa Saya Selalu Mendapatkan Qiqi!!</t>
  </si>
  <si>
    <t>I can't believe this game is free- this game is so worth it!!!! I could play it with my friends &lt;3 best game ever</t>
  </si>
  <si>
    <t>Seru bgt😁</t>
  </si>
  <si>
    <t>setelah update di device saya Iphone Xr kalo main udah di atas 30-40 menitan tiba-tiba force close ga tau apakah ini dari developer genshin atau optimalisasi software di IOS 15.3 terimakasih apabila mendapat respon yang baik dari developer :)</t>
  </si>
  <si>
    <t>Ogah saya main game ini lagi, masak saya main 1 tahun lebih, artefaknya ampas parah dibandingkan teman saya yg baru main 2 bulanan!! Cuihhh.</t>
  </si>
  <si>
    <t>D4amn is a fuvking good game</t>
  </si>
  <si>
    <t>Love the music</t>
  </si>
  <si>
    <t>Mantap ini game dengan grafik yang bagus serta punya banyak temen disini tapi ya gitu size updatenya ngeri tapi updatenya bagus bagus sih, saran sering kasih quest kecil atau lanjut quest archonya perupdate wkwk</t>
  </si>
  <si>
    <t>Tapi di ip ku yang skrng lancar jaya saya pakek ip 13 pro max lanjar tapi klok kelaman di gerafik tinggi yaa MPS nya turun di karenakan hp nya panas jadi saran sya main di gerafik standat aja yg di sesuaikan dri pada hp yg gunakan gerafik yg pertama kali di ip nya itukan ad gerafik yg di awal itu pakek aja jangan maksain untuk grafik tinggi. Beda cerita kalok kamu penikmat gerafik setinggi mungkin yaaa kamu harus tanggung sendiri resiko nya. Panas mps turun. Apa lagi sambil cas</t>
  </si>
  <si>
    <t>pokona ieu game pang ewe ewe na pisan juara sa jagat raya,nu maen sing pinter open bo</t>
  </si>
  <si>
    <t>Hebattttt grafik nyata 2d terdapat waifu Waifu aduhai dan semok</t>
  </si>
  <si>
    <t>Here I’ll give you a 5 star, it’s just  a great idk how to describe it.</t>
  </si>
  <si>
    <t>Keren sekali kaka, cuma loading nya jangan lama lama yaa:)</t>
  </si>
  <si>
    <t>Yeah metro boomin make it boom, make it boom boom</t>
  </si>
  <si>
    <t>Tbx ehh...
Jgn paksakan hp kalian.. 8+ kebawah.. mending skip</t>
  </si>
  <si>
    <t>Sangat menyenangkan</t>
  </si>
  <si>
    <t>ever since the 2.5 update the app keeps crashing every 5 minutes:((</t>
  </si>
  <si>
    <t>Bagus banget gamenya aku suka bgt!</t>
  </si>
  <si>
    <t>Jelek parah g usah di download nii</t>
  </si>
  <si>
    <t>Too many censor and monotone</t>
  </si>
  <si>
    <t>After you download almost 4 Gb from appstore you still can’t play it…after you log on the game, you still need another package and the size is 10 Gb…15 Gb only for mobile game …big no</t>
  </si>
  <si>
    <t>Good game</t>
  </si>
  <si>
    <t>Just how many times do you want me to download an updates every single week? I just downloaded 3gb of updates from the app store, but when I open the game expecting to finally play it, the game ask me to download another 2.5gb of updates, that’s ridiculous! I just want to play the game for god sake! What’s the the point of the first 3gb of updates from app store in the first place if I have to download yet another updates in the game?</t>
  </si>
  <si>
    <t>Cepet rilis buat nintendo donggg biar hp gw jadi lebih awet gituloh wkwkwk cape anjr klo hp sma ipad cepet rusak gra2 overheat, pdhl hp gw 13 pro max, cmn sayang aj gitu klo over heat..  pc punya cmn bosen anjr depan pc mulu heh 😭😭😭</t>
  </si>
  <si>
    <t>Tolol admin kurangi download data jadi 6 gb kek dulu lagi saya pen main ghensin tapi ga bisa tolong di kurangi download data gb nya terimakasih.</t>
  </si>
  <si>
    <t>Overall i’m super satisfied from the content that they gave. It need some optimization for mobile.</t>
  </si>
  <si>
    <t>Tolong dong di ipad 5 bug Force Close di ilangin, setiap main saat lagi jalan2 di world malah tiba2 force close padahal hp ny ga panas, tapi giliran update game ny, malah ga force close, semoga komentar sya di lirik mihoyo dan segera di fix.</t>
  </si>
  <si>
    <t>Bagus</t>
  </si>
  <si>
    <t>Di hp saya panas iphone xs max</t>
  </si>
  <si>
    <t>Its just getting worse</t>
  </si>
  <si>
    <t>SAYA SUKA GAME KALIAN WALAU SUKA NGE LAG SEDIKIT OHYA KAPAN KAPAN BERIKAN AKU PRIMO UNTUK GACHA KLEE YA🙏❤️❤️‍🔥
I LOVE MIHOYO👏❤️‍🔥</t>
  </si>
  <si>
    <t>I got Yae from the rate up banner, but i cant level her up properly because she needs material from Enkanomiya which is very far and i am underleveled to fight them properly. Please provide a mean for players to let them gain materials even though they havent unlock a certain region.</t>
  </si>
  <si>
    <t>As the title says, the game occasionally crashes when I am playing. It usually happens after I play for a while, and sometimes it happens when I’m about to change party member, or talking to Katheryne.
Please fix as soon as possible. Thanks.</t>
  </si>
  <si>
    <t>banyak akun yg kena hack, email cs pun responnya sangat lambat, + tidak membantu sama sekali.</t>
  </si>
  <si>
    <t>Mau ngasih bintang 1 karna game ini wasting time sbnrnya. Kedua karena sistem gacha yg ga adil sama sekali masa dpt bintang 4 dengan karakter yg sama sampe 9x, tidak adil.</t>
  </si>
  <si>
    <t>Grafiknya bikin mata ademm cokkk,gaada obat emg ini game🤧</t>
  </si>
  <si>
    <t>terima kasih mihoyo</t>
  </si>
  <si>
    <t>Hp kentang mending jangan download daripada habisin kuota. Untuk gadget kentang jangan maksa install apalagi main, sampek komen jelek juga karena gak bisa buka, itu karena hp lu dah masuk spesies kentang jadi jgn maksa. Mending lu jual aja akunnya wkwk.. Game terbaik mana bisa hp gadget ngentang</t>
  </si>
  <si>
    <t>OKAY WHY I CANT UPDATE THIS APP OMG ☹️☹️☹️☹️☹️☹️</t>
  </si>
  <si>
    <t>seruuu banget gamenya tapi gacha ku ampas padahal uda ar 40an. sedangkan yg ar lebi rendah dr ku ( sekitar ar 20an kebawah ) bisa pada dpt chara b5 banyak huhu sedih banget. sekarang pun cuma ada 1 alias zhongli doang. huhu mihoyo baik baik hati dong sm akun ku agar bisa dpt ayato, yae miko, atau shogun buat 2.5 ini 😭</t>
  </si>
  <si>
    <t>Enjoyed story quest so far</t>
  </si>
  <si>
    <t>GG,meskipun gak bisa update</t>
  </si>
  <si>
    <t>udah bukan mihoyo lagi</t>
  </si>
  <si>
    <t>thats all</t>
  </si>
  <si>
    <t>I hate it when you have to update genshin becuz it takes half my storage</t>
  </si>
  <si>
    <t>Kenapa kalau update di iPad lama banget ya?</t>
  </si>
  <si>
    <t>LOVEE all the characters &lt;33 tysm MIHOYOO</t>
  </si>
  <si>
    <t>cukup self explanatory sih. demografis WHALERS kecil bgt kl dibandingin sm seluruh pemain genshin. GAK NGOTAK bgt kalo event banner, weapon banner, etc dibikin lebih susah karena mihoyo gamau rugi. trs masih berani bikin boss susah mampus padahal lo pelit ngasih character event ke players? pikirin pemain lo lah. kasian bgt org2 yg f2p atau cm ngirit2 beli welkin eh ujung2nya kena hard pity dan kalah 50/50. fix your gacha system man.</t>
  </si>
  <si>
    <t>Ni game terbaguss yg perna gue mainin, mulai dari gambar alur ceritaaa nyaaaa debes bgtttt!! Berasa lg nonton anime tiap jalanin misinyaaaa!! SUKSES TERUS MIHOYO 🥰🥰</t>
  </si>
  <si>
    <t>Fix the loading. NOW</t>
  </si>
  <si>
    <t>Genshin saya sering terclose sendiri dan itu cukup menggangu, saya bermain di iphone 8+</t>
  </si>
  <si>
    <t>game nya si bagus banget tapi tolong kenapa skrg bukan mihoyo?😩😩😩 btw bismillah ganyu klo ga venti aja deh gapapa blm punya venti soalnya</t>
  </si>
  <si>
    <t>Di teken lagi dong data nya, kasian yg internal 64gb makin engap wkwk (version 2.5)</t>
  </si>
  <si>
    <t>I LOVE THE GAME AND THE UPDATES BUT MY LUCK IS TRASH I GOT LIKE PT 60/70 AND STILL DIDNT GET ZHONGLI(crying in ar 40 with only 1 five star character)</t>
  </si>
  <si>
    <t>Gamenya sangat menarik, sangat baik di iphone, karakternya juga sangat kuat dan wajah yang memesona, sayangnya mereka di teyvat dan saya didunia nyata😭</t>
  </si>
  <si>
    <t>omg,padahal aku mainin di iphone 7,aku kira ga bakal bisa,ternyata bisa&gt;\\\&lt;,tyy bgt,game nya seruu bgtt,trs karakter nya ganteng2😎btw diluc punya saya y💍💍🥺🥺🥺😰😎😅😨</t>
  </si>
  <si>
    <t>Setiap update Sizenya kayak download baru, padahal uda di predownload 3gb-4gb, di appstore malah update lagi 3gb. Gila gak tuh</t>
  </si>
  <si>
    <t>main pake ip 7 ngelagg cuy, dikit" lgsg keluar aplikasi trus kadang stuck hitam lgsg keluar gitu gimana ya ya ampun</t>
  </si>
  <si>
    <t>thanks to create this game</t>
  </si>
  <si>
    <t>Kereeen bgt sih ini game mobile terbaik dari segi cerita dan grafik. 120fps nya juga mulus di iPad Pro 2021..</t>
  </si>
  <si>
    <t>Bagus+cuma 3.9gb</t>
  </si>
  <si>
    <t>Main di ipad pro m1 + stik ps4 serasa game konsol. Bikin betah.. kerennnnnn</t>
  </si>
  <si>
    <t>Can’t find option for 120 fps</t>
  </si>
  <si>
    <t>Game baguss, tapi gapernah menang rateoff bedebah!!!</t>
  </si>
  <si>
    <t>funfact dulu gue gbs main ini karna masih pake Oppo A7 ram 4/64. bisa sih tapi ngframe" gitu, nah skrg karna udah ganti ke device yg lebih bagus jadi coba download lagi, pdahal mah awalnya gamau karna Gb ini game gede banget tapi kek masi penasaran aja, so yap gue download sekarang dan wah ternyata gamenya keren banget. sumpah kek bener bener keren, mapnya sih yang bikin gue takjub kek dunia fantasinya dapet banget and i love it. btw thx for the devlofer udah buat game keren ini⭐️</t>
  </si>
  <si>
    <t>I can't update the newest version</t>
  </si>
  <si>
    <t>It’s an amazing game.</t>
  </si>
  <si>
    <t>Gw berenti main game ini karna gak dapet dapet gw gatcha zongli 😂😂😂</t>
  </si>
  <si>
    <t>kalau update minimal kasih 1600 primo gitu kek??? 🙁🙁🙁</t>
  </si>
  <si>
    <t>Ibu aku ingin yae chan wangy wangy</t>
  </si>
  <si>
    <t>im sorry, this is like the best game I’ve ever played DJHEJSHS and I love how HD the animations are also all the characters is just amazing. I hope one day I could make a game like this, this is such an inspirational game to me ❣️</t>
  </si>
  <si>
    <t>One of the best online games and dare I say the best gacha game with one of the most fair systems out there~ As someone who played countless of notoriously stingy gacha games, Genshin is a breath of fresh air. The world building is painstakingly put together, lores are hidden from plain sight and a treasure to behold. Although the main story pales in comparison, the game still holds itself amazingly. What I love about this game is a mix of everything; from the story all the way to each character’s unique playstyle, offering a diverse range of gameplay and replay ability to the game. There are so much that the game offers to player for being a completely free to play game, as such this game and its developer deserve to be shown appreciation. Thank you Mihoyo for creating Genshin Impact!
Also next Childe’s banner when?</t>
  </si>
  <si>
    <t>I NEED SCARAMOUCHE BENNER, ADD HIS BENNER PLS PLS😩❤️❤️❤️💘💓💞</t>
  </si>
  <si>
    <t>grafic lumayan bagus tapi gak nyangka  game nya free wajib di download!!🥰</t>
  </si>
  <si>
    <t>Banyakin primo gratisnya ya maniez</t>
  </si>
  <si>
    <t>Welll …. This game is verry cooool when i see in ad i think thats the game is very bad but when its first time released i try it and… its very very very super super duper duper Fun we can beat enemies and adventure and make a home crafting and fishing and finding treasure and my favorite is Gliding!! Its super fun but its super fun if you have the red feather gadget :) and also theres thousand of Cool events hehe…. Oh and mihoyo can you please make all event boss become weekly boss i want it again :)</t>
  </si>
  <si>
    <t>mihoyos game , genshin impact has really good quality though it lags really often on ipad and crashes, though my storage is barely used. then its that time where the quests keep resetting , other than that , the character design is otherworldly 🤩 keep it up mihoyo !</t>
  </si>
  <si>
    <t>HP KENTANG IKUT MAEN, ngasih rate jelek lagi kalian anjjj</t>
  </si>
  <si>
    <t>Gamenya seru, rekomend klo main sama temen biar bisa ngedomain bareng.
Dlu sya main genshin pake iphone 7+ ngelag bgt tapi sy tetep maksain, sekarang alhamdullilah udah beli iphone xr buat main genshin n udah ga ngelag lagi kyk dulu</t>
  </si>
  <si>
    <t>The Best mobile game ever!!!!</t>
  </si>
  <si>
    <t>Kalah rate off trus kimak</t>
  </si>
  <si>
    <t>Suka banget grafik, karakter, dan food2 nya cakep. Kalau suka game Zelda BOTW, pasti suka game ini. Main ini dulu sambil nunggu BOTW 2❤️
Note : tolong donk yg ga support iphone nya jangan asal kasih bintang 4 kebawah. Ini game berat krn setara buat PS4 dan PC. Pake IPhone XS max aja kadang agak patah2 gitu mainnya ( pas berantem) ganti Ip 13 pro baru aman ( setting klo mau aman biar batere ga panas, ke medium semua aja dan fps 30 udah ok Kok. ❤️🙏</t>
  </si>
  <si>
    <t>Favourite game but sometimes npcs talk too much</t>
  </si>
  <si>
    <t>Gamenya bagus tapi untuk iphone. Sedangkan pada ipad saya rasa harus di setting ulang besar nya control dan layar akan kesulitan saat bermain di ipad. Mohon di optimalkan lagi</t>
  </si>
  <si>
    <t>On ipad pro 2021 😈</t>
  </si>
  <si>
    <t>Gamenya bagus tapi gwnya yg miskin. Sorry yaa</t>
  </si>
  <si>
    <t>yes this is a really good game, tapi kalian pls banget jangan maksain, kalo hp menurutmu udah panas banget, udah stop. diemin, jangan kayak aku, device iphone x 256gb main genshin dua jam terus lcd nya overheat🙃🙃🙃 jadi sekarang ada garis warna pink dilayarku huhuu</t>
  </si>
  <si>
    <t>Seru</t>
  </si>
  <si>
    <t>why did u game ve me qiqi nstead of ganyu…. ugh its fine i guess.. guaranteed ayato and kazuha and ayaka ahahha..😿</t>
  </si>
  <si>
    <t>For a free game this is soooo amazing ✨✨</t>
  </si>
  <si>
    <t>Saya Berikan Bintang dua karena semenjak di Update Gamesnya selalu ngeleg disaat bertarung. Padahal ini Games awalnya aman aman aja dan seru.</t>
  </si>
  <si>
    <t>absolutely stunning graphics, i would love to be able to play this on Macbook/iMac.</t>
  </si>
  <si>
    <t>kenapa ya error 9907? padahal udah di hapus datanya</t>
  </si>
  <si>
    <t>Hi Mihoyo! I love this game so so much, thank you for taking your time in updates. I got my first 5 star; Keqing on Albedo’s banner!! I was so happy that she became my main and, my favorite character! Thank you so so much for making this game, I’m so excited for Yae Miko!</t>
  </si>
  <si>
    <t>Good Game!</t>
  </si>
  <si>
    <t>Sejak gw gw main ini game, ML dan COC gw hapus semua, hehe😊</t>
  </si>
  <si>
    <t>Sumpah aneh banget, masa ganti device akun Genshin saya ke ulang lagi sih dr awal ?! Itu gimana cara nya padahal AR saya di device hp saya yang sebelumnya sudah tinggi dan ketika ganti device malah ke reset ?!?! Yang bener gimana dong sayang bgt saya abis top up disana soalnya.</t>
  </si>
  <si>
    <t>Game ny bagus banget tp rate gacha ny burik ajg</t>
  </si>
  <si>
    <t>gimme ganyu ☝🏻</t>
  </si>
  <si>
    <t>Gpp gacha seret asal Primo atau IF di permudah 👍
Karena belakangan ini sering dapet Primo &amp; IF gratis</t>
  </si>
  <si>
    <t>nice work</t>
  </si>
  <si>
    <t>Tolong di tambahkan Story tokoh antagonis di game ini . Perasaan udah setahun game ini rilis gak ada tuh tokoh antagonis nya . Jadi males story kalau karaker antagonis baru muncul sudah mati aja</t>
  </si>
  <si>
    <t>Ketipu sama judul, ini gam nya bagus bgt sih menurut gua, story plot nya intresting dan karakter2 nya pada cakep smua, trmks banyak ya mihoyo sdh buat game de best ini haha 🥰👆</t>
  </si>
  <si>
    <t>Pliss kasi aku ganyu donk, masa dpt keqing lgi</t>
  </si>
  <si>
    <t>this game is good but pls make the world population to 5 or more so more ppl can join and more friends can play together</t>
  </si>
  <si>
    <t>nice game, nothing is too hard and very good cutscenes, almost movie-like. character design and rigs are amazing. you do need a good processor to run this game tho</t>
  </si>
  <si>
    <t>Mihoyo plsss add more hangouts like example: Kaeya or xinyan</t>
  </si>
  <si>
    <t>Like this app but take alot of storage..</t>
  </si>
  <si>
    <t>Please fix this game’s bug for the ipad mini 4 users. I was so excited to download this game but unfortunately it’s glitching. I can’t even get done with the intro scene. I have 59Gb before downloading and now i have 70Gb. My full Gb is 128Gb but i still don’t understand why it’s still glitching.</t>
  </si>
  <si>
    <t>Tadi saya gacha bener zhongli,pas gacha dapet emas,tapi kok malah dapet qiqi ?</t>
  </si>
  <si>
    <t>I used to play this game but when I play it again my account is lost and this is my uid 841545197</t>
  </si>
  <si>
    <t>Tolong perketat biar kagak di hack</t>
  </si>
  <si>
    <t>Well, i'm completely fine with the double banner system but please consider to lower the pity system. It's actually hard for f2p players to get a bunch of primos in short time, especially if we finished all the contents in the game. And actually kinda idk hard for us to choose if the two banners at the time are both our most wanted characters. So, please, consider this. Not everyone can buy crystals.</t>
  </si>
  <si>
    <t>Auto uninstall,dr awal gak pernah dpt karaket pemain dapet nya senjata mulu setiap gacha,buang buang waktu main game.</t>
  </si>
  <si>
    <t>This is a nice game, It’s fun and I can play it with my friends too. But there’s one problem that’s keeping me off playing with my friends and that is the “Trails of tianqiu” quest. Please enable coop for this one because It’s unnecesarily difficult.</t>
  </si>
  <si>
    <t>Gw kasih bintang 5 soalnya gacha gw hoki mulu</t>
  </si>
  <si>
    <t>Top but</t>
  </si>
  <si>
    <t>Genshin overall is a fun game, with the open world exploration, enjoyable combat system, co-op experience, a lot of characters to choose from and amazing lore. Also consistent with updates and events for all players to enjoy. There are paid aspect of the game but it's good to support the dev as they lack funds to make two versions of arts, banners and chibis for the two main characters you can choose. They are a small company and i hope our supports one day will be enough for them to make arts for both the travelers. Cheers!❤️</t>
  </si>
  <si>
    <t>Pas aku masuk ke akun tiba tiba ngulang lagi dri awal dri level 1😭</t>
  </si>
  <si>
    <t>Best game</t>
  </si>
  <si>
    <t>Bro, lu sadar device ga mumpuni tapi masih ngeluh drop framerate. Ibarat lu punya masalah, mau nyewa pengacara tapi pengen gratis. Ajg mah.</t>
  </si>
  <si>
    <t>When I played the game, the game always disconnected. Please fix the game and the issue. Ping is to high in Asia server. Before changing the developer. I have a good ping. But when change to cognoshphere. I have a bad ping and always disconnected</t>
  </si>
  <si>
    <t>Please help mihoyo, im stuck on black screen after mihoyo logo. Please</t>
  </si>
  <si>
    <t>Mihoyo pliss aku bituh indikator batreai biar enak😩😩😩</t>
  </si>
  <si>
    <t>not f2p and mobile user friendly.</t>
  </si>
  <si>
    <t>ngelag banget etdah</t>
  </si>
  <si>
    <t>90 pities to get 5* char or weapon with rate off and rate on system is DAMN cruel! How many million should I pay for this?</t>
  </si>
  <si>
    <t>Im usir XR, My signal &amp; wifi was fine enough to play this, but this early morning i try to open the game , it say.. i need to download 531 mb to play the game ? But it took so long on downloading resource, and it stuck on 70.54%, can you guys fix it?</t>
  </si>
  <si>
    <t>saat baru download file pertama gamenya tidak bisa menggunakan wifi sehingga harus menggunakan paket data yang menguras.</t>
  </si>
  <si>
    <t>I can't log in even after using my password :( please help if you can :(</t>
  </si>
  <si>
    <t>Every time i log in to the game then try to doing something like the event it”s always force close for no reason idk whats wrong, before the update it was fine nothing wrong but then after the newest update it always happens. Device ( iPad mini 5 )</t>
  </si>
  <si>
    <t>Mantap gokil</t>
  </si>
  <si>
    <t>Tolong dong mihoyo,misi quest dunia cairkan es dipegunungan sudah 2/3 , mau yg terakhir buka gerbang pakai 2 monster api terbang saya cuma ada 1. Seharusnya 1 nya ada di dalam bongkahan es tpi pas dihancurkan tidak ada.saya pusing stuck di quest.tolong</t>
  </si>
  <si>
    <t>I racked up like 18000 primos and made 80 pulls only to lose the 50/50 and after like 40 more pulls I am still ganyu-less and lost all my frickin primos</t>
  </si>
  <si>
    <t>Hi, i dont know how to contact mihoyo for the complaint, so im gonna write here hoping the devs be able to read it.
Recently, after updating to 2.5 vers, the lantern rite event. My game suddenly getting crashed everytime i click the button to start the event, i even lowered my graphic to the lowest but it still doing nothing. Please help resolve this kind of issue, bcs i cant play the event, i waited so long since last year to do the lantern rite again.
It still the best game i ever played, no cap. And im playing (smoothly before the update) in my ipad mini 5.</t>
  </si>
  <si>
    <t>Ga dpt zhongli</t>
  </si>
  <si>
    <t>Udah turunin grafiknya ke terendah masih mge leg game nya tolong perbaiki lagi apk mya khusus di iphone 7 plus</t>
  </si>
  <si>
    <t>sy pengen maen genshin namun hp sy kentang 😓😓😓☝️</t>
  </si>
  <si>
    <t>When using 30fps when opening the friends menu or quests sometimes I immediately go to FC I don't know why it's been like this since I changed publisher... I beg the next update to be safer because experiencing FC is not just uncomfortable. Edit a little [after I checked again… using low and medium resolution, most often fc occurs for the lowest and high, there are no problems at all, the name is Fc, please fix it in the next patch] 🙏🙂</t>
  </si>
  <si>
    <t>Tolong di perbaiki lagi, Terkadang saat bermain game suka close dengan sendirinya dan itu sering terjadi ( iPhone 12 ) Thank Hihoyo</t>
  </si>
  <si>
    <t>Currently playing genshin on my ipad and its too big to tap it lol</t>
  </si>
  <si>
    <t>This game</t>
  </si>
  <si>
    <t>SERUU, bagus bisa dapet tmn banyak.. TAPI MAU DONG BUAT MABAR NYA JGN 4 ORG AJAAA, kalau bisa lebih dari 4😭😭</t>
  </si>
  <si>
    <t>Salah satu game dengan story yang bagus dan gerafik terbaik yang saya rasakan sejak bermain game ini dan juga memiliki musik/lagu yang bagus pokoknya bagus lah bi game nya.</t>
  </si>
  <si>
    <t>Such a wonderful game, I enjoy it a lot</t>
  </si>
  <si>
    <t>gud aja tapi kurang in event battle nya</t>
  </si>
  <si>
    <t>Plis give me primo more &gt;.&lt;</t>
  </si>
  <si>
    <t>Pls add some shortcut story and make a simple event with a few story (possible with shortcut story). We need improve a complicated with button shortcut story for efficient time. In fact we not just play this game, and sometimes story make us bored with others schedulle daily activities. Can u did it?
Some game already got that button, why genshin impact can’t do it?</t>
  </si>
  <si>
    <t>Saya berharap di handpone ada fitur seperti di PC yang mana tombol kontrol dapat di ubah posisinya dan ukurannya supaya tidak ada yang namanya suatu kondisi tertentu tombol control tidak terpencet</t>
  </si>
  <si>
    <t>lama bet gasabaran</t>
  </si>
  <si>
    <t>Salah satu gem 4tidak terbaik</t>
  </si>
  <si>
    <t>Server nya tolong di perbaikin</t>
  </si>
  <si>
    <t>Ini game nya bagus banget sih. Bintang 5 ⭐️⭐️⭐️⭐️⭐️
Oh iya maaf kalo ngelunjak nih tapi, Genshin bikin fitur Trade dong :D biar bisa tukeran barang sama player lain. Thank you^^</t>
  </si>
  <si>
    <t>Mau nanya,klo main genshin impact di ip 6 bisa gk?</t>
  </si>
  <si>
    <t>mantap</t>
  </si>
  <si>
    <t>This game is awesome, the gacha system is fair enough, the story and graphics are also mesmerizing. But… the update is getting bigger and bigger, while I’m not really confident with my owned internal storage space, and it’s likely I need to stop playing this game in few future updates, due to storage problem. 
So this statement meant to consider optimization for lower game size .It’s my problem though, I’m not going to complain.
Other than that, nothing’s bothering me, the gameplay smooth enough. And I’m looking forward to the story progression.</t>
  </si>
  <si>
    <t>Tolong dong dibuat fitur biar billet di Genshin bisa diubah jadi billet lain,kayak polearm jadi claymore gitu</t>
  </si>
  <si>
    <t>Bagus banget , untuk temen-temen semua yg ngasi review jelek berdasarkan “kenapa kok crash ? Kenapa kok di hp/platform blablabla dll” 
Helloo broo ini game high end , even ini game ada di ps 4 pro ,tolong klo komen pake otaknya
jangan asal ngetik , kasian developernya di kasi review jelek berdasarkan platform kalian yg memaksakan</t>
  </si>
  <si>
    <t>Mantul 60fps lancar banget. Device iPhone 12.</t>
  </si>
  <si>
    <t>Ya</t>
  </si>
  <si>
    <t>Kenapa susah kali buat login? Parah sih game ni</t>
  </si>
  <si>
    <t>I played in ipad mini 5 gen, before my default settings was high and it run smoothly but after the update it getting laggier now i play in medium with 60 fps and its overclocked please fix it</t>
  </si>
  <si>
    <t>tolong kepada developer untuk di fix gamenya ke iphone 8 please😔</t>
  </si>
  <si>
    <t>lost 50/50 to keqing ;-;</t>
  </si>
  <si>
    <t>Download genishin impact first ❌
Download CRK first ✅</t>
  </si>
  <si>
    <t>game ter argghhh yang bisa menggantikan pointblank,lost saga,ML thx 😁</t>
  </si>
  <si>
    <t>Gemstonenya mutant banyan</t>
  </si>
  <si>
    <t>my storage :(</t>
  </si>
  <si>
    <t>1. You get what you see. | 2. F2P / P2W friendly (balanced). | 3. Actually, it’s a hidden gem. Consider yourself lucky if you feel in love with Genshin Impact. | 4. It’s like your best friend, you accept their good and bad with healthy reasons. | 5. Probably the most complete online game in the history of gaming (so far). | 6. It’s not a game for those who always dwell on their phone performance. | 7. You can be ignorant or caring while playing this game, it depends on your habit and lifestyle—how you’ll perceive this game.</t>
  </si>
  <si>
    <t>bikin pusing koncol, tp gpp</t>
  </si>
  <si>
    <t>Grafiknya bagus dengan gameplay menarik dan cerita yang layaknya animasi…</t>
  </si>
  <si>
    <t>Terlalu susah, musuhnya bisa ngeheal Dan hampir mustahil dimainin.</t>
  </si>
  <si>
    <t>Hi. I play genshin impact on console and when my friend tried to add me, It said my UID doesn’t exist :/</t>
  </si>
  <si>
    <t>Force close iphone 8 2/64</t>
  </si>
  <si>
    <t>game ko bagus, saya jadi suka</t>
  </si>
  <si>
    <t>Ngga nyelekit download ini game</t>
  </si>
  <si>
    <t>Please remove the feature of locking out players from co-op until they complete a certain world quest. When the world quest have a puzzle that can’t be restarted and is quite confusing to solve (e.g. right building’s 2nd floor fire torch puzzle from ‘Trails of Tianqiu’ world quest), the player can be locked out from co-op forever. Please add the feature to abandon world quests. Other than this problem the game is pretty good and pretty much f2p friendly
Edit : ever since update 2.4, it’s been very laggy when fighting enemies, the same thing is happening to other people, and we know that our connection is working just fine, so we believe it’s a problem originated from the game. Please fix it. Thank you</t>
  </si>
  <si>
    <t>the game is good and everything overall but as the game progress and newer enemies come, i think it’s unnecessary to add more of their Hp and make them stronger?? You would need a fully built character to defeat them and that takes alot of time. Some players dont want to build the character and that would just make fighting the enemies harder. Like the spectors for example, it unnecessarily takes alot of time to fight them ( because of their hp and how far they float. Seriously fix that. )</t>
  </si>
  <si>
    <t>So amazing</t>
  </si>
  <si>
    <t>Kebesaran cok gb nya ku kira cuma 3 giga doang</t>
  </si>
  <si>
    <t>Saya kasih bintang 1 karena lagi gak mood ngasih bintang 5 tapi untuk apknya sangat bagus semua 100%</t>
  </si>
  <si>
    <t>There are a lot of bugs after the 2.4 update one of them is the game have been very laggy since then. Like the lag when i want to switch characters, open chest, and obviously when im in co op mode (i cant see the enemies we fight and when i want to leave the domain it takes so much time) my internet is doing well anyway. So please fix this, because this lag problem get worse each day and very annoying. Thank you!</t>
  </si>
  <si>
    <t>can you give me a chance to get xiao I’ve been waiting a year for his rerun but all i got is qiqi :(</t>
  </si>
  <si>
    <t>i have a issue, after update in 2.4 the connection its not stabil but i sure my wifi its good enough to play this game ( my friens have a same issue so mihoyo please replay and fix this bug fast as possible) “asia server”</t>
  </si>
  <si>
    <t>Game forno 😂😂</t>
  </si>
  <si>
    <t>nice</t>
  </si>
  <si>
    <t>give me shenhe, please</t>
  </si>
  <si>
    <t>krn</t>
  </si>
  <si>
    <t>gahhh shenhe wangyh wangyh aghh 🤤🤤</t>
  </si>
  <si>
    <t>Jangan maksa main kalo masih pake serie 8+ kebawah. Yang ada lu selesai download baru aja buka langsung black screen :v 
Udah lah pindah ke robot ijo aja. Ni game bukan sekela epep yg pake spek low bisa main. Minimal lu pake series xr atau xs max. Sekian…</t>
  </si>
  <si>
    <t>nice bgt update gua ke reset bgst, tapi gapapa i always lope genshin muach unch</t>
  </si>
  <si>
    <t>The game is good but the wishes is unfair</t>
  </si>
  <si>
    <t>Yang stuck, nggak bisa main, lag dsb. Hp klean jelek.</t>
  </si>
  <si>
    <t>Gambar nya bagus seneng bangetttt!! Game terbaik pokonya 👍🏻👍🏻👍🏻👍🏻</t>
  </si>
  <si>
    <t>I love your game so much I can’t stop playing it</t>
  </si>
  <si>
    <t>Plis fix jaringan , masa harus pake vpn terus biar jaringan stabil itupun diangka 120ms , kalo gapake vpn bisa sampe 999ms , padahal buka sosmed dll aman , main ml ,pubg ,aman pula , mohon pencerahannya bng mihoyo</t>
  </si>
  <si>
    <t>Bagus sih, gw main di iphone 7 lancar banget</t>
  </si>
  <si>
    <t>Mihoyo your games are never disappointing they’re all amazing thank you for making this game🥰, but the updates are too big. Thats ok though👍👌</t>
  </si>
  <si>
    <t>Ini game grafisnya dah setara game pc, kalian masih mau maen di hp kentang?
Ngaco beut kalian.
Jangan ngide deh kalo jadi orang.</t>
  </si>
  <si>
    <t>I love this game so much and also if you would give me Hu tao that’s my dream character thx!</t>
  </si>
  <si>
    <t>Masih terkagum-kagum sama game ini, grafiknya keren banget, gameplaynya asik, dan game sebagus ini free pula! 
Sebelumnya pake ipad pro 9.7 dan sering force close, sejak upgrade device ke ipad pro M1 gamenya muluuuus banget, bahkan bisa main di setting highest 👍🏻 yang complain mungkin diperhatikan dulu devicenya sanggup atau tidak :D</t>
  </si>
  <si>
    <t>Kenapa aku ga bisa download!?!?!? Storage ku masih bisa dipakeeeeeee😡</t>
  </si>
  <si>
    <t>With its up and down, this is what i’ve been wanting on. Best RPG for me. Still upset about resin system tho…</t>
  </si>
  <si>
    <t>I’ll cut it short but those reviews were just about the anniversary rewards, losing the 50/50, not getting the artifacts they wanted and some were literally about different game. But anyway you’re doing a great job Mihoyo🤗</t>
  </si>
  <si>
    <t>Love the game</t>
  </si>
  <si>
    <t>Kalo hpnya kentang ga bisa main game ini ya gais</t>
  </si>
  <si>
    <t>Pls erase the pity system and make the event banner 80% 5 star per pull</t>
  </si>
  <si>
    <t>Deez Nuts</t>
  </si>
  <si>
    <t>Gk ada kritik, bagus bagus aja</t>
  </si>
  <si>
    <t>Ithink 2.4 too heavy please make it not too heavy</t>
  </si>
  <si>
    <t>Main di ps4 pro bisa cuma agak susah kalau pakai stik, lebih enak main di hp tapi coba di ip7+ gak bisa, bisanya pakai ip12 dan harus pakai headset biar suaranya keluar 🤦🏼‍♀️
Main dari tahun lalu stuck di lv.35 🤣🤣</t>
  </si>
  <si>
    <t>Tambahin lagi Event Primogemsnya</t>
  </si>
  <si>
    <t>kerennn</t>
  </si>
  <si>
    <t>I love genshin ❤️‍🔥❤️‍🔥</t>
  </si>
  <si>
    <t>Main dari habis venti rerun dan masih betah sampai sekarang. Padahal aku bosanan banget.</t>
  </si>
  <si>
    <t>Ayaka rerun when?</t>
  </si>
  <si>
    <t>Nice game</t>
  </si>
  <si>
    <t>Aku sayang xiao, kasih aku xiao c10 ya</t>
  </si>
  <si>
    <t>Hp kentang gausah maksa main dek tar meleduk, apk ga jalan disalahin dev padahal hp yg gakuat lawak</t>
  </si>
  <si>
    <t>hello mihoyo,please let me win 50/50 on zhonglis banner please 👯‍♂️👯‍♂️ thabks 😘😘</t>
  </si>
  <si>
    <t>please make this game smoother for people who has ipad 6</t>
  </si>
  <si>
    <t>hp kentang ngeluh, woy klean sadar diri woy, hp gakuat langsung kasi rewiew bintang 1, ngehe</t>
  </si>
  <si>
    <t>tai tapi ga tai tpi seru tpi gaseru tpi seneng tpi gaseneng tpi menderita tpi ga menderita, skian trimakasi</t>
  </si>
  <si>
    <t>Makin diupdate makin susah log in, perbaiki tolong</t>
  </si>
  <si>
    <t>Open game adventurenya bagusss recommend 100%</t>
  </si>
  <si>
    <t>Jangan salahkan developer, kaji ulang gadget kalian</t>
  </si>
  <si>
    <t>Yang Hp Kentang Gausah Main Tolol</t>
  </si>
  <si>
    <t>I love this game so much</t>
  </si>
  <si>
    <t>Happy first anniversary mihoyo thank you so much for the anniversary rewards I can’t thank you enough and I’m so sorry for the toxic fans you don’t deserve them and thank you again for the rewards I appreciate your hard work for the game that’s all from me and happy anniversary again mihoyo!&lt;3</t>
  </si>
  <si>
    <t>This game is so cool but it takes alot of my storage can u make it lower!</t>
  </si>
  <si>
    <t>hii!! I just wanna say i rlly like this game but it is a bit..well laggy but im sure its my fault. have a great day!</t>
  </si>
  <si>
    <t>i just started playing yesterday and it looks pretty good, i heard one of my siblings said when they played for a while their phone started to get hot and they deleted it because they were scared 🙇‍♀️</t>
  </si>
  <si>
    <t>It’s super fun but sometimes a little annoying since i never get to get good ones and i worked hard for those primogems</t>
  </si>
  <si>
    <t>Seru banget! Bikin ketagihan. Tapi sayang kalo ngegacha ampas mulu dapetnya. Tolong sediain fitur bisa beli chara dong. Performanya juga lancar walaupun bikin hp anget</t>
  </si>
  <si>
    <t>Visually appealing, intriguing stories and lores, fun action and exploring gameplay, everything are great! Can be played freely without taking too much times, it’s perfect with someone who has busy schedules. Since it’s not a mmorpg, there is not much competitiveness and the gacha pity counts are still reasonable. I don’t mind spending for collections since I enjoy the game a lot and really appreciate such comfort being made by such a great team. In addition, I actually didn’t expect that I can last this long playing a game, it were all worth it!</t>
  </si>
  <si>
    <t>pls mihoyo, i want to play on my mac too</t>
  </si>
  <si>
    <t>Why give pre-download choice if we have to update on appstore with the same size as pre-download?</t>
  </si>
  <si>
    <t>Bagus bgt njir sumpah ga nyesel mainnya mana karakternya cangtip ama ganteng lagi.pokokny bagus bgt.tengyu mihoyo udh bikin game sebagus ini 💚💚😭.tapi diupdate 2.4 gue ga bisa main lagii,memo gue udah ga bisa nampung genshin 😭😭😭</t>
  </si>
  <si>
    <t>Never gonna give you up
Never gonna let you down</t>
  </si>
  <si>
    <t>kalo bisa yaa dikasih fitur jual karakter :D</t>
  </si>
  <si>
    <t>No 4NO</t>
  </si>
  <si>
    <t>Daveloper ini katanya bisa di semua perangkat , perangkat saya ios 6s kok pas masuk langsung hitam semua layarnya? Dan pas udh masuk karna dicoba berkali2 malah keluar sendiri dan harus download lagi bruh</t>
  </si>
  <si>
    <t>Tho the game is really nice and all but there’s lack of impact because we haven’t really get to explore and struggle unlike when players first time played</t>
  </si>
  <si>
    <t>Pls Lah Knp Gamenya Selalu Nge Crash Pas Mau Dimainin? Udh Nungguin Loading Ber Jam Jam Ampe Storage Penuh Malah Nge Crash Mulu Gamenya</t>
  </si>
  <si>
    <t>gambar bagus, tidak ngelag tapi kenapa suara nya tidak ada dan support nya mesti pake headphone or headset. padahal hp saya udh ip xr. tpi liat coment lain yg hape nya ip xr tidak ada masalah apa pun.</t>
  </si>
  <si>
    <t>I cant download the pack, my storage is 4.2kb but i cant download its alr i can try again !!</t>
  </si>
  <si>
    <t>why my connection its kinda suck bc everytime i palying this game my connection always on 999+ this weeks…isnt only me, my friend hav a same problm with me so i think there’s problem with asia server or smthing can you fix that? thankyou</t>
  </si>
  <si>
    <t>Aku sangat suka sama game ini langsung dapet kazukiitto wkwkwkwk</t>
  </si>
  <si>
    <t>Gue baru beli ipon geys</t>
  </si>
  <si>
    <t>Plis for fitur fix Bug i need :(</t>
  </si>
  <si>
    <t>seru bgt tp tolong pulangin ganyu sama zhongli sy ten pull 🥰🥰🥰🙏🙏🙏🙏🙏</t>
  </si>
  <si>
    <t>Gw dah main 1 tahun lebih, gamenya santai mau ngebut bisa mau slow bisa. Masih cocok untuk orang2 yg waktunya sempit kek gw, karena tidak ada deadline. Biarpun game gacha tpi F2P pun bisa kelarin konten tersulit sekalipun. Game yang menghibur sekali mulai dari grafis sampai sountraknya bagus. Buat yg spender game ini worth untuk uang kalian yg berlebihan</t>
  </si>
  <si>
    <t>Game busuk,sudah download data 10gb,malah data eror</t>
  </si>
  <si>
    <t>the game is good it has a pretty good fighting style but the community is stupid and many are racist  but i try to stay away from it</t>
  </si>
  <si>
    <t>Keren sih dari cerita grafik semuanya deh</t>
  </si>
  <si>
    <t>Main di iphone x ngelag mulu</t>
  </si>
  <si>
    <t>loadingnya lama banget anjing 2 jam lebih padahal sinyal gua lancar lancar aja. terus ngelag ngentot, cepet di perbaikin lah pdhl tadi mau ngasih bintang 3 malah ngelunjak banyak banget anjing masalahnya</t>
  </si>
  <si>
    <t>Definitely should play genshin
Reasons:
-good graphics
-free
-good characters 
-def artifacts can go to noelle
-other artifacts can go to dps/healer
-very cool storyline
-emergency food
-delicious looking delicacies</t>
  </si>
  <si>
    <t>keren ,semoga hp w ga meledak</t>
  </si>
  <si>
    <t>gg siihhh mantapp yahahayyuu</t>
  </si>
  <si>
    <t>i just saw the 2.4 trailer
it blessed my eyes
PLEASE MAKE GENSHIN A MOVIE 😭</t>
  </si>
  <si>
    <t>Grafiknya bagus banget</t>
  </si>
  <si>
    <t>halo jadi aku pakai hp iphone 6 plus buat download game genshin impact sudah download data juga , saat mau masuk gerbang yg buat mulai gamenya itu tb tb putih semua mungkin loading dulu lagi keknya, eh ga lama kemudian tiba tiba keluar sendiri itu maksudnya iphone 6 plus emang gabisa buat main genshin ya ??</t>
  </si>
  <si>
    <t>Amazing game, great graphics and good quality. Smooth gameplay and nice events, Visions and unique content.</t>
  </si>
  <si>
    <t>game ini bagus bgt grafik gamenya jg bagus walaupun kadang saat sy sedang mengerjakan quest / story layarnya suka patah patah dan tidak bergerak, suaranya juga patah patah. Tapi itu tidak apa apa. Semua karakternya juga sangat bagus.  Semoga seterusnya game genshin impact semakin bagus ya :D!!!</t>
  </si>
  <si>
    <t>Sering force close iphone 8</t>
  </si>
  <si>
    <t>I am pretty love this game, the story, animation and anything else. thank you for entertaining me when I get stressed :).
Good Job</t>
  </si>
  <si>
    <t>xiao</t>
  </si>
  <si>
    <t>It’s a great, wonderful, and amazing game i’ve ever played</t>
  </si>
  <si>
    <t>Luv</t>
  </si>
  <si>
    <t>Genshin impact is a very decent game but i think it would be better if it has many different clothing that we can wear but not for free</t>
  </si>
  <si>
    <t>THE BEST GAME EVER! I’M OBSESSED WITH THIS GAME</t>
  </si>
  <si>
    <t>It kinda scared me but i keep getting characters and to be honest this is fun!</t>
  </si>
  <si>
    <t>Ane tak perlu berkomentar banyak, Biar bintang Aja yg berbicara.</t>
  </si>
  <si>
    <t>Suka banget gamenya keep up the good work mihoyo!!</t>
  </si>
  <si>
    <t>I’m trying to register after not playing for a while but I can’t because it says that the email already exist so I’m only giving it a 3 star</t>
  </si>
  <si>
    <t>kenapa iphone 6 gabisa login ya keluar terus:(</t>
  </si>
  <si>
    <t>MIHOYO PLEASE MAKE A TRADING SYSTEM in the game</t>
  </si>
  <si>
    <t>Bagus banget plisss tapi download nya agak lama jadi y lama bngt jadi thx:)</t>
  </si>
  <si>
    <t>Ok</t>
  </si>
  <si>
    <t>Please mihiyo add more stuff or events in the game because end game players are getting bored and please stop adding more characters, well getting the char rate off is really pissing me off like 50% chance really? You think im a whale?, and please think for the f2p players…</t>
  </si>
  <si>
    <t>game tolol, bikin emosi aja dah</t>
  </si>
  <si>
    <t>ayo bermain genshin setiap hari dan lupakan saja orang disekitarmu</t>
  </si>
  <si>
    <t>HAII MIHOYO!!Ini game seru sih tapi saran karakter di bahasa jepang/chinesse/korean please make them stop moaning yes i know thats a sign of them having a low ap but still everybody calling genshin impact is a p0rn game because of that,no im not forcing im only giving some edvice i just wanna make my favourite game rating back again and not lowing like the aniv event months ago.Thank you for reading bye!!&lt;3</t>
  </si>
  <si>
    <t>Out of all of the games i played, this one took my heart, im a proud ar 57 (soon 58) right here, thank you mihoyo for blessing us all with this game :D</t>
  </si>
  <si>
    <t>AKU TU SUKA BNGET GAME INI, KLO GA LOGIN 1 HARI KU PSTI GELISAH 💗
sekian dari sy ☺️</t>
  </si>
  <si>
    <t>Naisss</t>
  </si>
  <si>
    <t>kenapa mihoyo di iphone 8 sering force close</t>
  </si>
  <si>
    <t>The update every version is so good and I really enjoy the story. Thank you so much.</t>
  </si>
  <si>
    <t>I like it</t>
  </si>
  <si>
    <t>This is the only game i open EVERYDAY I LOVE IT THANK YOU</t>
  </si>
  <si>
    <t>Main genshin di ip 8 sering close tolong perbaikiii ya</t>
  </si>
  <si>
    <t>how best this game,i think this is the best game in app store thanks mihoyo for create this game</t>
  </si>
  <si>
    <t>Lancar jaya di ipad pro m1</t>
  </si>
  <si>
    <t>i gonna quit genshin since my jailbroken device getting prohibited to play! Eventhough im not hacking the game, i just accelerate ios potential to get rid any lags. Whatever mihoyo!</t>
  </si>
  <si>
    <t>when kazuha rerun? sksksk</t>
  </si>
  <si>
    <t>Kenapa harus ada rate off?</t>
  </si>
  <si>
    <t>Gamenya bagus :)</t>
  </si>
  <si>
    <t>I’ve played many gacha games, but only this game that can make me addicted to play. I’ve been playing this game since day 1 and I can say, the stories are getting better, the character types and the soundtracks are getting better too. Looking forward to explore all of the 7 nations in the future!</t>
  </si>
  <si>
    <t>gw pake ip7 main genshin lancar” aja
yg penting galeri jgn kepenuhan
gw jg main ml juga lancar jaya👍🏻</t>
  </si>
  <si>
    <t>Nooooo forno</t>
  </si>
  <si>
    <t>Game 4no kok di mainin</t>
  </si>
  <si>
    <t>Dear mihoyo
i just wanna say that this app is incredible
so i decided to write about my opinion
and this is my opinion
sometimes i got bored and nothing to do
i suggest you make more events with primo as reward and low leveled players can play it
and im still disappointed about the anniversary rewards
i hope you can make better anniversary rewards and more primos because primos can easily got wasted
you can also add more hangout events, like kujou sara’s hangout, that’s gonna be fun
and i also want you to add arataki itto in her hangout because i wanna see a secret rationalinship between them;D
Thankyou for reading my message
have a nice day;D</t>
  </si>
  <si>
    <t>This game beautiful anda good game</t>
  </si>
  <si>
    <t>Jangan telalu pelit dg material dream solvet, pemain lama banyak pensi gara-gara itu. Hanya setiap minggu tpi susah dptnya.</t>
  </si>
  <si>
    <t>Makasih mhy sy dpt mona dan eula sy kasih 4 bintang kalau sy dpt xiao atau zhongli atau ganyu sy kasih 5 bintang🤗🤗🥵🤙🤙💪</t>
  </si>
  <si>
    <t>Wkwkwkwkkw</t>
  </si>
  <si>
    <t>Good game bro 😻😻😻😻😻😻🏃🏻‍♀️🏃🏻‍♀️🏃🏻‍♀️🏃🏻‍♀️🏃🏻‍♀️🏃🏻‍♀️🏃🏻‍♀️</t>
  </si>
  <si>
    <t>Tolong Perbaiki force close di device iPhone 8</t>
  </si>
  <si>
    <t>Good game, ditambah open world yang luas dan bisa berpetualang serasa bermain game pc dengan graphic yang luar biasa. Namun gacha di game ini sulit sekali untuk mendapatkan karakter yang saya ingin, mohon ditingkatkan rate gachanya atau ditambah event agar mudah mendapatkan hadiah/karakter</t>
  </si>
  <si>
    <t>It’s very fun</t>
  </si>
  <si>
    <t>good game, so please give me som primo and mora😁😁</t>
  </si>
  <si>
    <t>Tidak bisa login di iphone xr lewat pacebook,mohon solusinya</t>
  </si>
  <si>
    <t>I honestly cant believe a game like this is on the app store. For free! And no ads too! Obviously theres in app purchases but the game doesnt push it and its honestly refreshing to find a game like this these days. Such a great game with great graphics and amazing designs. Looking forward to whats next</t>
  </si>
  <si>
    <t>Kenapa? Artefak nya yg naik stat nya deff terus tolong di perbaikin,saya sudah farming 1 bulan belum juga dapat stat yang naik crit dmg</t>
  </si>
  <si>
    <t>Performa game ini sangat baik🖤</t>
  </si>
  <si>
    <t>kerja hey jangan main game mulu NGNTD</t>
  </si>
  <si>
    <t>good</t>
  </si>
  <si>
    <t>Suka banget sama game ini, tapi kenapa jaringan selalu lag,ping kuning, padahal game lain tidak ada masalah jaringan.
Tolong di perbaiki masalah jaringan nya</t>
  </si>
  <si>
    <t>PLS GIVE ME ALBEDO:( IM TIRED ..
Here is my uid 834344869
Give me albedo, and i will give you 5 star rate.</t>
  </si>
  <si>
    <t>It is my duty to rate 1 star for the boys and the memes</t>
  </si>
  <si>
    <t>Mohon untuk developer agar di kompress lagi size jadi lebih kecil, soalnya untuk update 2.3 ini aja sampai 3GB lebih. Sedangkan game yg sudah terinstall udah 12GB lebih. Kalau bisa di kompress lebih kecil lagi lebih wort it untuk dimainkan di device daily driver</t>
  </si>
  <si>
    <t>Kenapa setiap saya main 5 menit selalu keluar sendiri</t>
  </si>
  <si>
    <t>I always get kicked out every 15 minutes but it is still a really cool game and my favorite.But please why every update need more memory.Please next update less memory 😅😅.I am saving my memory.Thank you! 😁😁😁😁😁</t>
  </si>
  <si>
    <t>Mantapppp , Performa dan grafik dan frame rate oke banget buat di 12 Promax.
The best game ever..
Sukses terus Mihoyo.. ☕️</t>
  </si>
  <si>
    <t>not seeing female traveler in the IN-GAME banner of 2.3 when you choose her was actually ruin the story experience. I dont care if it sounds stupid. I was always on miHoYo’s side even when the anniversary reward issues but this time it actually bugged me, and I know I am not alone. Please fix this confusion.</t>
  </si>
  <si>
    <t>setelah main dari laptop lalu pindah ke ipad jadinya lancar bgttt gokil gk pernah drop pfs lagi,, ngelag2 pun udh jarang, ini recommended bgt dimainin di ipad 8👍👍</t>
  </si>
  <si>
    <t>eventhough I play it in iPad pro, is it reasonable for an app take &gt;20GB memory??? :’))) please make it more efficient and not too heavy. well I love to play it on iPad best but I’m not play genshin only thoo</t>
  </si>
  <si>
    <t>Kemarin saya sudah melakukan pra-undu dan sudah selesai ini pas di suru pembaruan dari aplikasi / appstore kenapa enggak berjalan - tolong di bantu</t>
  </si>
  <si>
    <t>pls come home albedo, im begging you😞😞</t>
  </si>
  <si>
    <t>Hi mihoyo i'm in love with ur game, but i accidentaly make 5 coumpond bows, can you make an option where i can refund my coumpound bow(recycle-&gt;bow billet). I would really appriciate it if there was an option to refund the r5 compound bow i have ;)</t>
  </si>
  <si>
    <t>suka, tapi kadang ngelag dikit.</t>
  </si>
  <si>
    <t>One year playing this only to end up with Uninstalling the game, because my 32gb phone can’t handle the update anymore… neither my laptop. Byeee</t>
  </si>
  <si>
    <t>bau pas gacha,tolong di fix</t>
  </si>
  <si>
    <t>so i’m currently in the demo version of this game, how do i make it to the full version? pls 🙏🏻</t>
  </si>
  <si>
    <t>Poooll</t>
  </si>
  <si>
    <t>what did i do?? i just want eula but i don’t get her like my primos…THEY’RE ALL GONE IM SO SAD [cry]</t>
  </si>
  <si>
    <t>mihoyo pls add seggs to genshin thank</t>
  </si>
  <si>
    <t>Kereeen dahhh</t>
  </si>
  <si>
    <t>kazuha</t>
  </si>
  <si>
    <t>It’s very nice but is glitch laggy and confusing to play I think you should fix it</t>
  </si>
  <si>
    <t>Buat kalian protes” di iphone 7 kebawah, pls beli hp baru. Kalo ga beli ipad deh klean, gw tahan nih main full 5 smpe 7 jam :))) For developer, thank you you make greatest game for 2020</t>
  </si>
  <si>
    <t>Overall graphic disini gaada yang ngalahin sih but saran, mungkin bisa diupdate dengan ukuran size game yg lebih ramah memory, pasti lebih enak. Ini hanya saran, karena udh bagus bgt game nya. Atau dibuat lebih optimize</t>
  </si>
  <si>
    <t>mihoyo tolong ya jangan pelit pelit primogem</t>
  </si>
  <si>
    <t>pleaseeee jangan sering banget updatenya😢</t>
  </si>
  <si>
    <t>i never give reviews but i really want to appreciate the details, the story, the hardwork, i really can’t imagine how to render and animate and code them all in such a mobile game phone. and it’s free? please if your phone doesn’t have the capability to play this game, don’t force it and blame the game.
it’s understandable that this game needs a good phone since the graphics and quality are high, understandable that you should pay for some things! it must’ve had a high budget to create genshin impact</t>
  </si>
  <si>
    <t>mihoyo if you’re not giving me eula ill be mad</t>
  </si>
  <si>
    <t>Ini kenapa yah gabisa diupdate?udah setengah eh malah ngulang lagi downloadnya,padahal make ip xr penyimpanan masih banyak solusinya dong</t>
  </si>
  <si>
    <t>I been updating this thing i have alot of storages but it keeps saying i dont have enough storage</t>
  </si>
  <si>
    <t>Can’t believe they charge me 5 dollars just for updating! The nerve</t>
  </si>
  <si>
    <t>emg ip7+ gk bisa? gua make ip7 dan sebelum nya juga gk bisa. pas gua update ios gua ke 15.0 tau2 udh bisa log-in</t>
  </si>
  <si>
    <t>Tolong buat agar dalam 1 dunia,mode Co-Op nya bisa 7 orang,dalam 1 party...</t>
  </si>
  <si>
    <t>mihoyo please release my scaramouche 😭😭😭</t>
  </si>
  <si>
    <t>Okay? +Gorou too</t>
  </si>
  <si>
    <t>Belum lama main si, tapi sejauh ini bagus, aku main di ip 7+ semoga batre nya aman aman aja</t>
  </si>
  <si>
    <t>Sayang banget sama genshin ga bosan2 mainnya huhu bisakali ya blessing perhari dinaiki jadi 100 primogem :'</t>
  </si>
  <si>
    <t>Mantap</t>
  </si>
  <si>
    <t>Saya. Perna nulis keluhan soal seringnya force close genshin di device iphone compatible, seperti saya pakai ipad 8 terbaru, gk ada lag, fps stabil, grsfik bisa high tanpa kendsla, tp sering keluar endiri tanpa alasan, pdhl tidak ada kendala saat memainkanya…
Ketika menulis ini di grub komunitas ternyata banyak yg krjsdian serupa, pdhl kami sudah update ios terbaru, semoga segera diperbaiki bugnya.</t>
  </si>
  <si>
    <t>Mihoyo tolong dong ini setiap update buang2 waktu banget. Setiap update lama banget bukan masalah internet, tapi saya sudah PraUnduh di game, tapi pas update masih aja download lagi di app store. Ini gimana sih? tolong jelasin dong</t>
  </si>
  <si>
    <t>I really hooked in this game now but seriously I won’t start playing if my friend didn’t tell me we can play as lumine. The picture only show male protagonists and I don’t like playing as male protagonists but when my friend tell me we can choose the gender I play right away! Would be better if the marketing team actually shows both gender</t>
  </si>
  <si>
    <t>Saya harap genshin dikompres apa mungkin mkin update kaya game pc udh 20gb lbih</t>
  </si>
  <si>
    <t>Give me primo</t>
  </si>
  <si>
    <t>Selalu ketagihan gess</t>
  </si>
  <si>
    <t>A good game with a good graphic surely needs a good phone too. At first i was using a samsung s6 edge, then changed to s7 edge, and then an ipad 9 just to be able to play this game smoothly on mobile device. I also play it using a pc. So for anyone who want to start to play this game, make sure u r using a proper device so u wont be disappointed if u cant play after downloading 😁</t>
  </si>
  <si>
    <t>its a best game in mobile rn i really enjoy the content storyline arc etc its amazing the gacha is kinda fair tbh but i just hv one problem w how hard getting good artifact is and if update only just use selular data icant update w wifi</t>
  </si>
  <si>
    <t>tapi g prnh hoki wktu gacha</t>
  </si>
  <si>
    <t>Works well on ipad air 4! Nice graphic and no crash, there seems to be some glitches especially in DragonSpine but its fine since it didnt bother much!</t>
  </si>
  <si>
    <t>This game is amazing keep it up Mihoyo update a lot of times and amazing work plus maybe add trading so we can trade the characters to other people</t>
  </si>
  <si>
    <t>Mihoyo tambahin donk animasi ngesku</t>
  </si>
  <si>
    <t>Not enough content for high AR</t>
  </si>
  <si>
    <t>Saya bermain di IPad Air 4 hasilnya luar biasa lancar, grafik memuaskan dan tidak ada kendala apapun. Dari mulai saya punya AR 0 sampai sekarang AR 55.</t>
  </si>
  <si>
    <t>Genshin is my comfort game and I would always look up to Bennett because he always gets up whenever he falls. Even if he has such bad luck, He’ll always try and try again and I love that about him</t>
  </si>
  <si>
    <t>I'm writing this review while waiting the 2.3 update! Hopefully I got Albedo!!</t>
  </si>
  <si>
    <t>Game nya bagus tp emang agak berat, bukan game hengpon kentang😂😂</t>
  </si>
  <si>
    <t>Seleraku bukan game RPG. Tapi setelah mencobanya, aku mulai ketagihan! Game seperti ini yang aku idamkan dari dulu. Love it so much!</t>
  </si>
  <si>
    <t>Nice</t>
  </si>
  <si>
    <t>always crash and i often got out from the game while playing and rng on my account very very suck</t>
  </si>
  <si>
    <t>lag di iphone 7+ tolong di update oh yeah</t>
  </si>
  <si>
    <t>My eyes</t>
  </si>
  <si>
    <t>on ip 7 phones can be played, it's just always force close</t>
  </si>
  <si>
    <t>I really enjoy playing this game. Even if i get weapons when i wish, its still the best game i ever played and i really like the characters clothing, personality, and story line. I really like that you put so many detail to this game, thank you for making the game</t>
  </si>
  <si>
    <t>You are so looking for profit that you don't even think about the fun of free players</t>
  </si>
  <si>
    <t>This is the True Game on Mobile..other mobile games just similar Pay To Win with old graphics, gameplay or world..only Mihoyo and Genshin Impact can give Mobile Phone User A Game with Console Quality..Please keep the Awesome Work Dev and Many Thanks</t>
  </si>
  <si>
    <t>WHY MIHOYO I HAVE LITERALLY LIKE 7GB LEFT AND U FORCED ME TO MAKE MORE SPACES?!, I ONLY NEED TO DOWNLOAD 1GB MORE MOHIYO AND WHY R U ALWAYS SAYING (Hint: give space to ur storage) PLEASE STOP OK, btw ur game is good lol</t>
  </si>
  <si>
    <t>Aku suka gamenya seruu questnya juga seru adventur jugaaa gamenya seru banget!!</t>
  </si>
  <si>
    <t>OMG BEST GAME EVER. I LOVE GENSHIN. I CAN’T LEAVE WITHOUT GENSHIN.
NOW PLS LET ME WIN 50/50 ON ALBEDO &amp; XIAO😇
ALSO 100.000 PRIMOGEMS PLS?🥵</t>
  </si>
  <si>
    <t>Great game</t>
  </si>
  <si>
    <t>Thanks for answer my problem , but cant you explain why its does’t work when i use my magic keyboard for send some message on co-op?</t>
  </si>
  <si>
    <t>Give me albedo please on 2.3 
Played your game for 195 days but you made me lose 50/50 2 times whyyyyy
My friend got c1 hutao just playing the game for 2 weeks.
What did I do to deserve this mihoyo please
Make my albedo summons the best pulls I will ever get
Please mihoyo, I’m looking forward for further updates on genshin impact.
Great game, just this once win me a 50/50. Some constellation would be nice. But overall, win me this 50/50 mihoyo. Please……..</t>
  </si>
  <si>
    <t>😘</t>
  </si>
  <si>
    <t>Just great keep up</t>
  </si>
  <si>
    <t>100000/10 🤤🤤🤤😳😳😳😳😮‍💨😮‍💨😮‍💨😍😍😍 HUSBANDOS? SHEEEEESHHHH ALL THE IKEMEN AND WAIFUS</t>
  </si>
  <si>
    <t>love you.</t>
  </si>
  <si>
    <t>This game adventure is vast!</t>
  </si>
  <si>
    <t>Love the game keep it up and plz add better anniversary rewards</t>
  </si>
  <si>
    <t>Tolong untuk ridem cose di ip 11 pro tidak ada ridem manual melalui web resmi tidak masuk ke email box game, dan bug" lainnya tolong di perhatikan</t>
  </si>
  <si>
    <t>This stupid p2w game rlly doesnt care about their players’ feelings, what if some of us want albedo and not eula? Now your giving us ANOTHER 50/50 to beat?!  Couldve atleast gave them seperate banners. Greedy money hungry craps</t>
  </si>
  <si>
    <t>Eh setan ya.. ini apk, udah download 3 GB, mana masuknya 7GB, eh ga bisa di pake ya aku hapus lagi lah, tolol 😦</t>
  </si>
  <si>
    <t>Aku main di iphone 5 aja bisa dan HD Nya bagus mantap lah</t>
  </si>
  <si>
    <t>I really enjoy this game, but the ping is too high in Indonesia.
I hope your team can handle it quickly. thanks</t>
  </si>
  <si>
    <t>Setiap bermain selama 15 - 30 menit di hp saya selalu force close</t>
  </si>
  <si>
    <t>this game is the best, i play genshin on my ipad 9 and it’s very smooth. i can play with my friends almost everyday!</t>
  </si>
  <si>
    <t>mihoyo..... bisakah kalian buat sistem barter antar player yang satu dengan player yang lain?</t>
  </si>
  <si>
    <t>Whenever I play on my iPad gen 6 it always crash/close itself after a few minutes of playing, literally minutes not even an hour of playing, It’s very annoying just to log in a few minutes just for it to force close mid game and have to open the app over and over again. I’m surprised I kept playing until AR 51 with this problem.</t>
  </si>
  <si>
    <t>Give back our mask of memories because we think we can use it but why can’t and that’s maks gone so please for we already do your quest very very long time and tired give it again and free that maks just for who already do your quest 
Please listen us🥺</t>
  </si>
  <si>
    <t>the game has been lagging ever since i updated to ios15 on my ipad😭😭😭</t>
  </si>
  <si>
    <t>Yang hp kentang tolong nyadar diri kwkw ip7 jngan di paksain nanti force close</t>
  </si>
  <si>
    <t>Ok so i did the liyue archon quest but theres no other archon quest not even “autumn winds scarlet leaves” or whatever the name is,is it supposed to be like that?</t>
  </si>
  <si>
    <t>Kalian semua Yang pada comment kalo Mereka gak bisa di download tuh salahin hape kalian Karena hape kalian iPhone Yang kentang ✨</t>
  </si>
  <si>
    <t>Please fix your ‘Safe Conduct’ commision, that comms cant finish. I escort it and at the end it cant finish. If you can just remove that bugok commission</t>
  </si>
  <si>
    <t>Saya habis 20000 primo di banner hutao tapi saya tidak dapat dapat</t>
  </si>
  <si>
    <t>Hey! The game is the best and the rerun banner (hu tao) is great, its just that somehow i keep getting on hard pity 90+ I wasted all my wishes and primogems for nothing! The events are nice but the primogems and rewards are unfair. Many updates happen and EVERY game gives you ATLEAST 10 or more pulls, but seriously? 60 primogems or mora only? Mora are easy to farm but not primogems. You should add more primogems and make it easier to get them. No hate tho.. ^_^</t>
  </si>
  <si>
    <t>ive played this game all the time back then i deleted it bcs of my storage anww i really like this game 😁‼️ its very fun and addicting great job‼️ but pls give me xinyan 🥲🥲🥲im losing my sanity i need xinyan😨😨‼️‼️</t>
  </si>
  <si>
    <t>10gb down data gak kelar kelar Zzz</t>
  </si>
  <si>
    <t>I hate how this game makes so many unnecessary long boring event, especially the recent event. Not only it’s long, it’s also really boring and hard. The rewards is also really few. I hate the event because not only it requires well build character, you can’t even heal the fall teammate. Worst event mihoyo ever put. I wonder if the developers really care if we enjoy the event or no cause I don’t understand how people can enjoy that event.</t>
  </si>
  <si>
    <t>i love the graphic !
I wish there was a trade system :D</t>
  </si>
  <si>
    <t>Wow ini game bagus banget</t>
  </si>
  <si>
    <t>Mihoyo please nerf Noel shield colldown 24-13 second
“Thank you”</t>
  </si>
  <si>
    <t>Tolong dong buat apple dikecilin dikit gb ny 1 gb aja pliss saya ingin coba mainin tapi gak bisa😭😭😭😭😭🙏🏻🙏🏻🙏🏻</t>
  </si>
  <si>
    <t>Im using the same login method but my acc just disappear</t>
  </si>
  <si>
    <t>Tolong lah review berkali2 tapi kl quest panjang hadiahnya cm sgitu. Always dan always -_-</t>
  </si>
  <si>
    <t>This game is very addicting. Perfect. But my device is not supported this game so I gave up :(</t>
  </si>
  <si>
    <t>I am playing on a 2020 iPad Pro and I haven’t encountered any problems except today the game freezes when I tapped on the notification? What is wrong with this? Is this system or device error? It’s certainly very inconvenient. Please fix this if it’s possibly a system error.</t>
  </si>
  <si>
    <t>tolong dong mihoyo, suruh hu tao pulang kerumah stress ni saya lama2, ngegacha ga dpt hu tao terus🙏🏻🙏🏻</t>
  </si>
  <si>
    <t>seru gamenya, semoga sy dapet staff of homa 🙏😻😻</t>
  </si>
  <si>
    <t>Dear mihoyo ok so somehow i cant install the app ive played it on my pc thats why i want to play it in ny phone but it wont download itself it kept bringing me to a page and i cant close it
Cheers
Jxiexke</t>
  </si>
  <si>
    <t>I absolutely LOVE this game. But I would love it even more if MiHoYo can expand the limit of the Serenitea Pot furnishings, and by that I mean the Load limit. I try so hard to design stuff until my heart’s content, but I can’t put more than 40-ish furnishings per place. 
I’m sure there’s a brain move where we need to count the points, make sure it doesn’t fill up early, yada-yada stuff like that; but it will still be extremely limiting. I don’t know how game developing works and I don’t know if it’s even possible to expand the limit, but I do hope MiHoYo will upgrade it &lt;3
Wonderful job, everyone! Take care</t>
  </si>
  <si>
    <t>Sekarang kasih sy hu tao😁</t>
  </si>
  <si>
    <t>ketagihan bangett !!</t>
  </si>
  <si>
    <t>Dear Mihoyo,thanks for creating this amazing game,my comfort game and sometimes sad,i love the events,rewards. As a traveler i would help anyone in real life,im inspired of this game and i really miss golden apple archipelago event,and the 1st anniversary rewards are very epic! I will always love this game.i love kazuha so much thanks for giving me kazuha💖,im saving up for hu tao and primogems i hope i  got hu tao,from May until September and almost October&lt;3 Edit: MIHOYO… THANKS FOR GIVING ME HU TAO IM SO GREATFUL ILYSM,im still ar 51 im broke of primogems and mora after leveling up artifacts and Hu Tao i am farming for Xiao now or maybe Itto or Yae Miko,Have a great day/night💖:D</t>
  </si>
  <si>
    <t>If you are bored, just install this game lmao, its basically just an amazing and fun open world game, and the characters are top tier. Im playing with iphone 7 btw with 32 GB of storage space. But my fast and strong wifi help me
 GANYU AND HU TAO PLS COME HOME AAAA
Update: Diluc came home instead of Hu Tao 😭</t>
  </si>
  <si>
    <t>mihoyo can u give me hu tao pls im begging</t>
  </si>
  <si>
    <t>Tai</t>
  </si>
  <si>
    <t>Yang main pada stress</t>
  </si>
  <si>
    <t>I think it’s very cool and interesting</t>
  </si>
  <si>
    <t>jadi aing mulai main dari maret kira-kira, trs kea gtw bakal demen atau kaga ternyata malah ketagihan:) trs ampe welkin juga TAPI FUN ABIEZZ GW SUKA BGTT LUV LUV❤️
hari ini tgl 2 november 2021 ya mihoyo, banner hu tao keluar, JANGAN LUPA YA WAKTU FEED BACK DI BACA PESEN AING
❤️❤️❤️ love uu&lt;33 -terlacs</t>
  </si>
  <si>
    <t>Yang pake ip7 keatas kok pada bilang fc sih, gw yang make 6s aja masih bisa loh,meski grafik lowest sih</t>
  </si>
  <si>
    <t>I just do some quest and then it started getting lagging and it force close 10 min later , i relogging it not lagging but it force close 25 mins later .my phone not getting hot it still cold , my internet it very good nothing wrong pls fix this</t>
  </si>
  <si>
    <t>ss-senpai 😳 anoo ne i- i have to confess this &gt;&lt; uwu c-can you please give me um staff of homa ehe, it’s so beautiful just like you eh ahahaha (〃 ω 〃)</t>
  </si>
  <si>
    <t>Can We get The Trade Character Or Inventory Plsssss</t>
  </si>
  <si>
    <t>loving this game &lt;33</t>
  </si>
  <si>
    <t>This is an honestly a very good game just very big storage ;-;</t>
  </si>
  <si>
    <t>jujur ini game bagus banget si dari segi grafik. game ini tuh bener bener satu satunya game yang sesuai sama iklan jadi kalo donlot kita gabakal kecewa. udh mana charanya cogan cogan, wangy pula. apa tidak melehoy? rekomended banget si. oh iya guys, kalo mau donlot liat device kalian dulu yhaaa. jangan maksa donlot terus grafik jelek atau layar blank lah, terus kalian salahin developernya. dimohon dibaca lagi ya frenn, punya mata kan?</t>
  </si>
  <si>
    <t>I REALLY FALLING LOVE WITH THIS GAME😝🥰😘😙🤩😻😃🥶😟😱🤗😥😎 GIMME CHILDE PLS</t>
  </si>
  <si>
    <t>I really love this game and the gacha system is so cool, but maybe add more chance to get 5 star character so people would be much more happier and write a good review :)</t>
  </si>
  <si>
    <t>This game is so good and addicting!, i’ve been playing since last Christmas and i’m ar 55 now lol
Totally should download!!!</t>
  </si>
  <si>
    <t>Please do update for better experience on iphone 8+. Thanks.</t>
  </si>
  <si>
    <t>Gamenya bagus tetapi size game nya terlalu besar membuat penyimpanan ku hampir penuh wkwk :))</t>
  </si>
  <si>
    <t>ini kenapa stuck di loading screen ya padahal device saya xr trus storage masih kosong padahal</t>
  </si>
  <si>
    <t>Halo mihoyo game ini bagus tapi selalu force close di hape saya</t>
  </si>
  <si>
    <t>Untuk control touchscreen tolong ditambahkan edit layout controller. Survei Dari Versi Pertama sampai sekarang selalu saya sampaikan untuk menambahkan edit layout setting tapi sampai sekarang belum terealistis</t>
  </si>
  <si>
    <t>This game is my favorite anime game</t>
  </si>
  <si>
    <t>This game is pogchamp</t>
  </si>
  <si>
    <t>I usually quit when i am 1 month in but i have been playing this game for a long time☺️</t>
  </si>
  <si>
    <t>Yang tadinya respawn 24 jam tiba tiba g respawn esok harinya. Ada isu mncapai limit, ya kalo gitu sekalian aja seminggu sekali respawnny dodol. Sekali korup tetap korup ajig. Udah mah andelinnya segala RNG, ginian doank mesti korup jg. Tadinya respect jd unrespect masya alloh china china</t>
  </si>
  <si>
    <t>I think this game is superb in terms of concept, playstyle, lore and graphics. However I have some criticism that I think can help u get further. My first criticism is your lack of openness with the community. You haven’t took to heart most of our suggestions that might help your game grow and you need to take some of their advice because some of them are amazing and u need their advice.
My second concern is abt the rewards. I have no problem with the anniversary rewards but I think its unjust for the ppl who have been playing since the beginning of your game. They devoted their life to u and 20 wishes is not a fair compensation for their devotion to your amazing game.  
My final concern is abt the community. Ik u can’t do much abt those idiotic 5yr olds in your discord server spamming qiqi fallen but I think u need to strict with your community and enforce more rules to the point where the whole chaos will calm down.
These are all my concerns for your game. I personally think your game is groundbreaking and perfect the way it is for me. It’s just the community and the people running the game that Im concerned for. Pls take this to heart Mihoyo. Don’t just take my concerns but take your community’s concern for your game. If you take our advice you will be the B E S T game in history by a long stretch</t>
  </si>
  <si>
    <t>grafiknya bagus, alur cerita dan karakter di game ini menarik. keren banget pokoknya. btw kalo komplen gacha jangan disini woi :(( memang udh sistem gacha kayak begitu, kalo mau dapetin karakter yg lo pengen ya usaha nabungnya yg lebih dikencengin lagi..</t>
  </si>
  <si>
    <t>Developer terbaik sih menurut aku. Selama main ga pernah ada masalah (yang ngeluh layar freze/putih doang itu masalah di devicenya sih kentang wkwk) intinya buat konten konten dari mihoyo udah memuaskan banget.</t>
  </si>
  <si>
    <t>Been obsessed with this game for so long! A great game, even if the rewards are a bit small sometimes. The only thing I can complain about is the new character Itto, please I beg you mihoyo, please buff him up his arms are so skinny. You will hear from me in the next survey as well.</t>
  </si>
  <si>
    <t>the best game ever, even tho I’m currently bored there since there is no story quest and others but I really enjoy the game! Keep it up mihoyo</t>
  </si>
  <si>
    <t>Please renew his body, not his render only :( he’s skinny just like other male character.</t>
  </si>
  <si>
    <t>Stop giving me event 5 stars, give me qiqi makasih</t>
  </si>
  <si>
    <t>Dah itu aja</t>
  </si>
  <si>
    <t>sudah main berbulan bulan tiba tiba akun gabisa di akses...... please help</t>
  </si>
  <si>
    <t>Gila grapikny</t>
  </si>
  <si>
    <t>Mengkece</t>
  </si>
  <si>
    <t>Nice graphics im surprised it can run on mobile devices.</t>
  </si>
  <si>
    <t>Makasih sdh membuat game ini, doain sy smg dpt hutao HAHA</t>
  </si>
  <si>
    <t>This game is very fun and interactive. All the story lines and characters are very creative. Although there is a limit Adventure Rank. I hope there will be and update for the adventure rank limit. I dont play other MiHoYo games, so I hope MiHoYo will work on more updates for this game</t>
  </si>
  <si>
    <t>Gem terbagus</t>
  </si>
  <si>
    <t>Sudahlah, ip 7 nyerah aja. Yuk mari sama2 pindah ke pc😭</t>
  </si>
  <si>
    <t>I complained about this game more and more not good, there was no exciting content, the story was also normal, please Mihoyo work harder, thank you</t>
  </si>
  <si>
    <t>Untuk Hari Ini Saya Pamit Main Genshin Impact. Terimakasih untuk menghibur diriku 🥲🙏🏻. Salam Travelers yang sudah menghibur diriku. 🥺😭🥲</t>
  </si>
  <si>
    <t>Worked well with my iphone 12</t>
  </si>
  <si>
    <t>Di iPad pro m1 lancar Jaya</t>
  </si>
  <si>
    <t>Thank you, Mihoyo! This game give me so much fun~ 
And for all Genshin Impact players, please be wise. Please respect them.</t>
  </si>
  <si>
    <t>Min,update berikutnya kasih dong biar bisa bertarung sesama player.</t>
  </si>
  <si>
    <t>Its one of my new favorite games now!! AAAAA its amazing keep up the good work :D</t>
  </si>
  <si>
    <t>storage sy mau abis ;)</t>
  </si>
  <si>
    <t>the downloading full pack is very slow .. i thinki took more than 4 hours but its still 57% ..</t>
  </si>
  <si>
    <t>Yg bnr aja masa mati di lev 2, harus ngulang dr lev 1!!! Kan ya hrsnya mndng ngulang dr lev 2 awal klo ngulang dr lev 1 ya main aja sndr! Gak niat ngasi primogems ya gausah kasih!!!</t>
  </si>
  <si>
    <t>Please don’t make me bored and quit the game</t>
  </si>
  <si>
    <t>Di iPad kU sudah 20gb di update 2.2.
Ampun Dj</t>
  </si>
  <si>
    <t>Kenapa di Hp iphone 8 Setelah Update ios 15 Tetep aja Force Close dengan sendirinya cuma game Genshin yg sering Force Close Game lain ga pernah</t>
  </si>
  <si>
    <t>Cannot update and download for iphone x again</t>
  </si>
  <si>
    <t>tysm for the chongyun ily</t>
  </si>
  <si>
    <t>Teyvat &gt; real life :3</t>
  </si>
  <si>
    <t>I have no regrets spending my time playing genshin impact because it was worth the time playing it, i have been enjoying it since 2020!</t>
  </si>
  <si>
    <t>I really like the design for the characters</t>
  </si>
  <si>
    <t>Into the Perilous Fog 2.2 Pretty good!</t>
  </si>
  <si>
    <t>This game is good mihoyo already give me diluc so I give 5 stars</t>
  </si>
  <si>
    <t>bagus nih game kalo lo pada ngeluh game nya suka force close atau ngeblank berarti hp lo pada yg kentang. l</t>
  </si>
  <si>
    <t>Why? Just why???????</t>
  </si>
  <si>
    <t>why ip 7plus cant playing genshin?:(( so sad</t>
  </si>
  <si>
    <t>mihoyo terimakasih sudah kasih saya childe sesuai harapan tapi sekarang saya pengen skyward harp buat childe kasih saya skyward harp di pity 1/2 dong</t>
  </si>
  <si>
    <t>Dear mihoyo, 
I’m playing on iPhone 8 and every 15 minute I start play the game, the game just crash and it happens every 15 minutes i play the game. Please i need your solution.
Please mihoyo, i love this game so much but please fix your game. Don't let me stop playing this game because this problem. THANKS.</t>
  </si>
  <si>
    <t>👍👍👍❤️❤️❤️❤️</t>
  </si>
  <si>
    <t>Hello i really appreciate everything in da game</t>
  </si>
  <si>
    <t>plislahhh dari tadi pagi 3 kali ngulang-ngulang update nyaa. Gatau kenapa, jaringan aman, memori cukup. Tapi udah setengah malah ngulang dari 0. Tolong ini gimanaa??
Ini udah hari ke 3 saya download ulang, ngulang terus dari 0, sudah setengah malah ngulang dari 0, jaringan saya aman loh padahal. Ini gimana? Tolong kasi tau cara agar bisa unduhnya🙏🏻</t>
  </si>
  <si>
    <t>gb yang besar sekali lalu baal terlalu susah untuk aku lawan dan aku ingin mendapat hadiah tapi aku gk bisa update karena gb terlalu besar😢 pls see meeeeee 😔</t>
  </si>
  <si>
    <t>Hadiah evenya memuas kan luamayan lah dapa primogem👍🏻👍🏻</t>
  </si>
  <si>
    <t>i can’t update</t>
  </si>
  <si>
    <t>Finally 120 FPS!!</t>
  </si>
  <si>
    <t>Hey mihoyo your game is so amazing,i give 5 rate to this game so let me win 50/50 please? Ily mihoyo mwahh</t>
  </si>
  <si>
    <t>Upper</t>
  </si>
  <si>
    <t>Soo far so good si yea walaupun ngelag dikit karena komputer ga tahan issokayy demi main genshin , Mihoyo keep strong! ( Mihoyo jangan pernah menyerah!) Avoid those words from the fandoms. (jauhin kata kata yg dri fandom.) they don’t have any shame. ( gapunya harga diri .) but please stay strong!! we got your back❤️</t>
  </si>
  <si>
    <t>Kok Tsurumi Island saya kembali berkabut dan harus selesain Quest buat ilangin kabutnya. Padahal kemarin saya sudah selesain kabutnya. Kenapa harus mengulang Quest yg begitu lama? Padahal untuk quest ilangin kabut tsurumi island itu makan waktu yg lumayan lama. Males lama2 begini Questnya diulang2.</t>
  </si>
  <si>
    <t>Yang pd blg klo pas didonlod forceclose/layar itam putih doang itu hp lu kentang ajg</t>
  </si>
  <si>
    <t>I'm sorry for giving this low review and I also think that iOS' restrictions have stuff to do with this but I still think that the download speed of resources when in bg is slower than what the appstore can do and in that respect the complete game could have been put on the appstore as a whole download instead of taking 6+ hours to download resources in bg. Note: My internet speed isn't slow and I also tend to stick to offline applications when the download is happening.</t>
  </si>
  <si>
    <t>Why everytime i update for the new versions and it was done updating but when i click the game it keep saying to update again and the thing that is my storage are not that full its enough for the game, why tho? 🤔🤔 pls help here i would appreciate it thanks and have a great day ☺️🙏</t>
  </si>
  <si>
    <t>Cool game rlly fun and I love the music and the voice actors</t>
  </si>
  <si>
    <t>Can you fix the freezing intro pls it’s annoying and it’s the reason I deleted the app, pls fix bc I want to play this game :(</t>
  </si>
  <si>
    <t>I gave you a 5 star rating, now let me win 50/50 once</t>
  </si>
  <si>
    <t>Untuk yang komen jejek berarti hp gak support udah kentang di paksa lagi</t>
  </si>
  <si>
    <t>sy yg gbt gaada kehidupan gni jd bs merasakan adventure trims mihoyo😁👍,,, 
(tolonk berikan sy 10k primo hhe)</t>
  </si>
  <si>
    <t>AAAAAAA I LOVE THIS GAME ITS SO AMAZING 🤩 TYSM FOR MAKING SUCH AN AMAZING GAME</t>
  </si>
  <si>
    <t>5-stars.</t>
  </si>
  <si>
    <t>the best bgt lah game inii</t>
  </si>
  <si>
    <t>Gak nyangka main di iPhone 12 Pro lancar jaya... 😬🙏🏼</t>
  </si>
  <si>
    <t>knp lama skli memperbaruinya😩</t>
  </si>
  <si>
    <t>Untuk pihak Mihoyo saya memberikan saran untuk di Sumeru nanti untuk penduduk nya ada yang Ras Manusia binatang. Mukin akan lebih bagus sih kalo di Sumeru nanti ada ras manusia binatang.</t>
  </si>
  <si>
    <t>Main di Ipad M1 lancar jaya hehe</t>
  </si>
  <si>
    <t>mihoyo it was very nice of you to giving me such a 5 star at my first 10 pull but instead of giving me amos i’d prefer polar star😁😁💪🏿💪🏿</t>
  </si>
  <si>
    <t>The update for 2.2 keeps canceling, when it’s already “finished”, I login and it still says to update the app. I do, and it repeats again. This has happened 3 times and I’m about to uninstall the app for good.</t>
  </si>
  <si>
    <t>i cant connect my ds4 controller to ipad air 4 after 2.2 update, please fix this soon</t>
  </si>
  <si>
    <t>I can’t update :)</t>
  </si>
  <si>
    <t>i cant update my genshin impact to version 2.2 :(
(Iphone 7+)</t>
  </si>
  <si>
    <t>download update di playstorenya kelamaan, dari jam 7 pagi sampe sekarang ga selesai2 huaa padahal sinyal bagus</t>
  </si>
  <si>
    <t>ok</t>
  </si>
  <si>
    <t>tolong kalau update aplikasi di perkecil biar hemat kuota</t>
  </si>
  <si>
    <t>1. Story line: ada lore yg hilang dr trailer di dalam game. saya sangat berharap ada twist persekongkolan antara org dalam inazuma dengan  fatui. Tapi nampaknya dihapus lorenya
2. Pelit: worst anniv ever! Ga ada yg sepesial. Event golden archi lebih menyenangkan dibanding anniv. Belum lagi hadiah anniv yang sangat minim. Wth sampe diboikot kan mihoyo?
3. Secara umum gamenya masih bagus banget. Hanya saja mihoyo harus pahami cara memberikan treat kepada player. Kasih hadiah yg bagus ke player tidak akan membuat kalian miskin. 1-2 banner dengan banyak previllage membuat player menjadi betah bermain. Belum lagi jika lore lebih banyak intrik lagi, akan memberikan bonding char yg kalian jual dengan player. Sadly kokomi ga punya cerita yang sekuat zhongli atau bahkan char b4 seperti ningguang.
Kokomi sebagai the mastermind tidak terwakilkan di loreny. Bahkan lady ningguang yg punya screentime lebih sedikit pun lebih terasa char buildingnya :)</t>
  </si>
  <si>
    <t>after update version 2.2 on ipad air 4 ( iPadOS 15.0.2 ). can’t change control type from touch screen to DUALSHOCK 4 Wireless Controller.</t>
  </si>
  <si>
    <t>Hey mihoyo thanks so much for the prizes you gave us we are really happy and sorry for the bad reviews the others have gave you mihoyo you are the best game for me so here a five star for my thank you!</t>
  </si>
  <si>
    <t>After update, i can’t change controller from touchscreen to controller… can you fix that?</t>
  </si>
  <si>
    <t>Without buying aything from store, we can still play the game</t>
  </si>
  <si>
    <t>ini saya update lama banget knp ya? jaringan saya lancar bngt pdhl lo</t>
  </si>
  <si>
    <t>i canf update</t>
  </si>
  <si>
    <t>please fix it, i cant play without controller</t>
  </si>
  <si>
    <t>My internet is good, but to start download the update its take so long, pls fix this
But overall i really love this game.. i play since the day release</t>
  </si>
  <si>
    <t>Re run kokoqmhy</t>
  </si>
  <si>
    <t>Update nya lama banget saya sudah tunggu bbrp jam masih 2/4 updatenya</t>
  </si>
  <si>
    <t>Updatenya lama banget
The update takes so long bruv</t>
  </si>
  <si>
    <t>Yg gakuat jangan memaksakan, tar ujung-ujungnya ngasih bintang 1-3, trus bilangnya gabisa masuk, layar hitam, baru masuk keluar sendiri, dll. Kalo yg tau si gaakan menyianyiakan paket data buat menginstal game ini✌️.</t>
  </si>
  <si>
    <t>Padahal udah pra unduh, tapi kenapa update lama</t>
  </si>
  <si>
    <t>Sungguh game yg sangat bagus</t>
  </si>
  <si>
    <t>The game is really good but can you do something about the updates? Like I tried using kuota and good wifi but it just won’t load, and I tried other apps too using the same wifi I used for updating genshin and it works. All of the apps work for this same wifi except for genshin, can u do something about it?</t>
  </si>
  <si>
    <t>bagus banget…….. tapi boong yaha hayuk</t>
  </si>
  <si>
    <t>Keep up the good work&lt;3</t>
  </si>
  <si>
    <t>Update 2.2 gamepad can’t connec, please fix</t>
  </si>
  <si>
    <t>aku udh up date 5 kali dan
Dan tidak bisa di update , hanya membuang" kuota ku saja:)</t>
  </si>
  <si>
    <t>Penyimpanan nambah Gede aja</t>
  </si>
  <si>
    <t>Hi Mihoyo! Ive recently updated the game and it seems that the game couldn’t recognize that my controller is already connected to my Ipad already. Ive tried restaring my Ipad, wifi, and the game aswell, however there are no changes. Please do fix this soon!</t>
  </si>
  <si>
    <t>hello so I have been playing this not so long ago and please let me download it again, after the 2.2 maintance can I please login and don’t make it long? it says it takes 5 hours? Ive been waiting but if it’s a great game, mihoyo but please don’t take it as a long date schedule!</t>
  </si>
  <si>
    <t>头一次这么无语，之前更新花了我13个小时也就罢了，这次直接严重到无法安装？？？尽快修复吧。</t>
  </si>
  <si>
    <t>Udah main game dari jaman baru rilis, sampe sekarang masih main. Selama main ga pernah ada masalah, cuma pas pindah ipad suka force closed terus, kenapa ya?</t>
  </si>
  <si>
    <t>Stunning graphics 
Addictive gameplay 
Beloved characters 
Its become my daily routine for the past 8 months</t>
  </si>
  <si>
    <t>Ini game rpg pertama yang aku mainkan, dan sejauh ini super excited dan seru. Aku suka kenyataan bahwa graficnya keren dan storynya menarik. Juga karakternya cakep. Aku mainnya pake ipad pro 2020 dan ketarik meski lumayan bikin batre panas. So far, its a wonderful experience. Good work mihoyo</t>
  </si>
  <si>
    <t>After updated 2.2, my ps4 controller didn't work on ipad air 4 os 15.0.2</t>
  </si>
  <si>
    <t>Ty to mihoyo for maming this game :D
This game has a good story and good co op mode</t>
  </si>
  <si>
    <t>I love this game it has smooth gameplay and i love the character designs &lt;33</t>
  </si>
  <si>
    <t>Terima kasih mihoyo Genshin Impact update terus 
Sekarang HP ku sudah gak kuat
Yg mau akun silahkan japri
👍👍👍</t>
  </si>
  <si>
    <t>not good with iphone 7 in inazuma, but the plus version is better. and i can play in 60fps now. nice game.</t>
  </si>
  <si>
    <t>Huxj iz</t>
  </si>
  <si>
    <t>Mohon maaf tapi updatenya ga bisa di download pakai kuota tolong di fix</t>
  </si>
  <si>
    <t>in next banner c1 hutao + homa, soft pity win 50:50🙏🏻</t>
  </si>
  <si>
    <t>Game Yang Sangat Bagus,Dengan Grafik Yang Baik Dan Story2 Yang Sangat Menarik,Character yang luar biasa bagus dan keren❤️❤️😱</t>
  </si>
  <si>
    <t>Controller dualshock 4 tidak terbaca setelah update 2.2</t>
  </si>
  <si>
    <t>Best game ever good graphics and story</t>
  </si>
  <si>
    <t>Too much storage is needed. I know it’s very high quality but every update needs a big chunk of storage and not everyone has the big storage capacity to accommodate it. I’ve been playing since ver 1.0 and now genshin has 21GB storage filled while also being very laggy, and shutting down on it’s own</t>
  </si>
  <si>
    <t>Mihoyo pls make more rewards like free charcters And primos and etc That’s all I wanna say thank youuuu</t>
  </si>
  <si>
    <t>After update 2.2 controller setting was gone, i have 2 controller and conected and there is controller setting on game…. Pls fix it..</t>
  </si>
  <si>
    <t>It’s a gud game.</t>
  </si>
  <si>
    <t>best game ever duhhh period (now give me my childe)</t>
  </si>
  <si>
    <t>I’ve been playing this game since the release and Genshin Impact is still my fav.</t>
  </si>
  <si>
    <t>its da best</t>
  </si>
  <si>
    <t>Wkwkwk</t>
  </si>
  <si>
    <t>at certain times, the game would suddenly crash and lose progress</t>
  </si>
  <si>
    <t>Gamenya bagus banget sih tapi
Downloadny lama banget gw ampe mau nangis gw mau ngepull hutao🆖🆎</t>
  </si>
  <si>
    <t>tolong di benerin lagi dong masalah bug nya di iphone.11 masih sering frame</t>
  </si>
  <si>
    <t>Idk why but this game often kick me out of the game. And the files are too heavy for me if this game not fixed yet. Totally not worth it</t>
  </si>
  <si>
    <t>Crash and crash after finish daily quest on ipad mini 5. Please fixed it!</t>
  </si>
  <si>
    <t>childe</t>
  </si>
  <si>
    <t>Bias ngobrol di mode co-op untuk kedepannya</t>
  </si>
  <si>
    <t>Ngapain ada pra unduh kalau ujung-ujungnya di appstore masih update?</t>
  </si>
  <si>
    <t>Kasih vitur skip pas ngobrol dong bagian pentingnya aja yg di kasih</t>
  </si>
  <si>
    <t>Thanks for all The five start That i can get!
The best!!!</t>
  </si>
  <si>
    <t>Terbaik</t>
  </si>
  <si>
    <t>I got so many 5 stars without spending any money, and performance is so good</t>
  </si>
  <si>
    <t>Keren banget game ini, nda pernah bosan main tiap hari dan selalu menyempatkan diri untuk main walau sibuk soalnya addicted banget game ini. Selalu ada event yg menarik dan developernya selalu buat survei tiap selesai event yg buat game ini selalu diperbarui bila ada yg jelek. Makasih ya hehe</t>
  </si>
  <si>
    <t>Saya mau update gk bisa saya hapus APP lain masih gk bisa gimana lagi gk usah doawnload genshin impact APP kalian nanti habis 😡😡</t>
  </si>
  <si>
    <t>keep it up genshin!! WOOOOWW</t>
  </si>
  <si>
    <t>Who tao???
Hu tao who?
Tao</t>
  </si>
  <si>
    <t>The game is good no complaints but i feel bad for mobile user, too many storage used every time you have new update. Can you guys so something?</t>
  </si>
  <si>
    <t>Hey mihoyo, why i cant update my game to 2.2? Im using iphone xr</t>
  </si>
  <si>
    <t>sheesh</t>
  </si>
  <si>
    <t>File nya gede dan gameplay membosankan… heran bisa orang pd suka ama game model seperti ini.</t>
  </si>
  <si>
    <t>still waiting the real anniversary reward……..</t>
  </si>
  <si>
    <t>When i try to play it just kicks me out and i try again it says i have bad wifi b r u h</t>
  </si>
  <si>
    <t>I love this game it’s the 1st game that I liked it so much I played it almost everyday. The details, story and so much more is just AMAZING! There’s also wishes and like just so many more......although the ratings are going down...I’m still gonna play it!!!!</t>
  </si>
  <si>
    <t>Hello Team Mihoyo,
This game really had a beautiful graphic , cute character. I do really like the storyline, and also i love the good environment of the game community. 
Thankyou for the hardworking ✨</t>
  </si>
  <si>
    <t>Genshin sangat seru andaikan maintance nya tidak lama tolong comissionnya banyakin fight jangan ngomong aja tolong mihoyo 🙏🙏</t>
  </si>
  <si>
    <t>sering kelogout terus padahal hp saya ga panas</t>
  </si>
  <si>
    <t>Bagus banget ini game, detailnya beuhh. Aku juga suka sama backsoundnyaa bagus” sama lorenya juga interesting!</t>
  </si>
  <si>
    <t>Kalo bisa buat kedepannya ada fitur ganti tanggal lahir</t>
  </si>
  <si>
    <t>❣️</t>
  </si>
  <si>
    <t>bery good, bery nice</t>
  </si>
  <si>
    <t>no comment, but 👍🏼👍🏼👍🏼👍🏼👍🏼</t>
  </si>
  <si>
    <t>Sejak pertama kali main langsung jatuh cinta dengan visual, audio dan banyak lagi. Game ini salah satu game favorit yang pernah gw mainin. Terima kasih banyak developers!
Buat beberapa dari kalian, gw baca reviewnya dan kayaknya banyak yang protes mengenai sistem pity atau gachanya. Gw cuman mau bilang, mohon jangan sampai kelewatan ya, bukan mau ikut campur, masalahnya ini juga bukan sesuatu yang para developers bisa atur :)</t>
  </si>
  <si>
    <t>Game ini udh seru bngt si dengan grafik seperti game pc dan gratis pula udh gg geming bngt si,semangat mihoyo dalam melakukan update dan inovasi baru saran saya mohon hadiah nya lebih di banyak in sedikit aja</t>
  </si>
  <si>
    <t>can you please make the top up in ps4 easier?</t>
  </si>
  <si>
    <t>Mihoyo diriku ingin hutao 🥰</t>
  </si>
  <si>
    <t>很好👍</t>
  </si>
  <si>
    <t>Nothing better than this game</t>
  </si>
  <si>
    <t>AMAZING, BEAUTIFUL, I LOVE IT. But... ganyu rerun when?</t>
  </si>
  <si>
    <t>MY FAVORITE APK &lt;333
btw diluc hot
childe too
and zhongli.</t>
  </si>
  <si>
    <t>Honestly, i love this game but eventually you get bored of it</t>
  </si>
  <si>
    <t>Give primogems PLSSSSSSS</t>
  </si>
  <si>
    <t>it might be my fault bc im playing on ipad mini 4, but the game closes itself randomly, and sometimes i cant see buildings/hills, etc.
and pLease why is my luck so low ;-;
anyways, this is a very amazing game, u should try it out yourself.</t>
  </si>
  <si>
    <t>I play this game on ipad mini 5, every time i finish the daily quest and wanna claim the reward it will crash IDK why.</t>
  </si>
  <si>
    <t>this is a great game! good graphics nice storyline overall good, but its having sooo many crashes. as an iphone 7 user i didnt know itll crash this much? please fix this so its more adaptable to potato phones...thanks 👏🏻</t>
  </si>
  <si>
    <t>This game is fun, until the marketing team started greedy and not listen to the player's feedback anymore, trash marketing, i don't blame mihoyo, i blame the community...</t>
  </si>
  <si>
    <t>why cant i download this game when my storsge is still full</t>
  </si>
  <si>
    <t>IM SO GRATEFUL FOR GENSHIN IMPACT TO BE A FREE HIGH QUALITY GAME!!, happy late anniversary! &lt;3 thank you for the free blessing from the event. Im so grateful, i love you!</t>
  </si>
  <si>
    <t>Apakah kau tahu mihoyo?? Banner senjata itu Membuatku benci.. skyward sialan lagi kudapat</t>
  </si>
  <si>
    <t>Xiao zhongli rerun when :’(</t>
  </si>
  <si>
    <t>Neww karakter🙏🏻🤣</t>
  </si>
  <si>
    <t>Hope developer listen to community and be more generous with free primogen</t>
  </si>
  <si>
    <t>ily mihoyo</t>
  </si>
  <si>
    <t>It’s really good to have this game
It’s have really good animation and good story
Thanks mihoyo for make this game
Happy anniversary</t>
  </si>
  <si>
    <t>It’s the best game that I’ve ever seen, so immaculately spectacular and I can tell this game will last for a lifetime throughout its amazing hard work! Especially when mihoyo can manage SO many things in just a month!</t>
  </si>
  <si>
    <t>Rendering in genshin mobile is trash, it ruined my gameplay</t>
  </si>
  <si>
    <t>I just absolutely like the story,the designs of the nations,the characters ,the music in genshin the music’s are just so relaxing,and i love the graphics</t>
  </si>
  <si>
    <t>So bad</t>
  </si>
  <si>
    <t>Please albedo rerun</t>
  </si>
  <si>
    <t>Long time response, sometimes no respond at all when you have problems. I bet they forget about community influence.</t>
  </si>
  <si>
    <t>tolong dong ini 80gb+ gabisa ke download kenapa, udah verifikasi data tiba2 gagal, sampe 3/4 kali install ulang tetep GAGAL, akhirnya coba restart pc, udah download 17gb+ tiba-tiba keulang lagi 13gb, KECEWA !!!</t>
  </si>
  <si>
    <t>Keluarin zhongli lagiii pngen gacha</t>
  </si>
  <si>
    <t>I LOVE THIS GAME SO MUCH AND I CANT WAIT FOR HU TAO AND CHILDE RERUN MY PRIMOS GOES BRRRRRRR pls give me hu tao lol</t>
  </si>
  <si>
    <t>This game is really good and i can see myself play it for a long time since it flexible in time to play it. I just hope they will add more male character, it has too many female char</t>
  </si>
  <si>
    <t>game keren banget ini mah luar biasa👍🏻</t>
  </si>
  <si>
    <t>this game is amazing. hope i get hutao on her rerun &lt;3</t>
  </si>
  <si>
    <t>Yu</t>
  </si>
  <si>
    <t>cool game</t>
  </si>
  <si>
    <t>Cool</t>
  </si>
  <si>
    <t>Randomly force close, when teleporting, on mondstadt, liyue, inazuma, or want to enter domain, is always force close, random time but always, please fix it, so annoying</t>
  </si>
  <si>
    <t>OMS TYSM MIHOYO FOR GIVING ME KOKOMI AND XINGQIU I’M LITERALLY THE HAPPIEST PERSON ON EARTH THIS IS OFFICIALLY THE BEST DAY OF MY LIFE OMSSSS TYSMMMMM MIHOYOOOOOO</t>
  </si>
  <si>
    <t>childe rerun💪💪💪💪☺️☺️🔥</t>
  </si>
  <si>
    <t>The upcoming events and banners look really fun! Can’t wait to begin the 2.2 update. Tyy genshin for giving awesome events</t>
  </si>
  <si>
    <t>gila sih, i had my time spenting on this game for more than 6 months and im addicted. im so happy with my characters eula and jean r my favs.</t>
  </si>
  <si>
    <t>give me primorger 🛐</t>
  </si>
  <si>
    <t>I'll always support u mihoyo, for the gift i dont mind. Im happy just playing this game</t>
  </si>
  <si>
    <t>good soup</t>
  </si>
  <si>
    <t>Sejak rilis sampai sekarang actually gamenya bagus , banget , tapi biasanya kalo ga ada event kadang main jadi bosen cuma buat daily mission doang , overall quest story nya masih sangat menarik</t>
  </si>
  <si>
    <t>I still can’t believe this game is free
altough I’m little bit dissapointed about anniversary rewards,,</t>
  </si>
  <si>
    <t>Hey, why i can’t login to my game with twitter login? Im waiting for so long and i got the blank screen? Whats going on?</t>
  </si>
  <si>
    <t>hi mihoyo! I just wanted to say thank you for making this game and I rlly love it! The character design is very amazing! Pls continue making awesome stuff like this and ignore haters 😆😆</t>
  </si>
  <si>
    <t>Tolong mihoyo berikan kami artefak nya yg bagus saya main dari v1.6 sampai sekarang masih belum dapat artefak cryo dmg bonus 
Sekian terima kasih</t>
  </si>
  <si>
    <t>I’ve played this game for about 3 months now , nice characters and maps , keep up the good work (//∇//)</t>
  </si>
  <si>
    <t>genshin jjang</t>
  </si>
  <si>
    <t>This game is really great!!</t>
  </si>
  <si>
    <t>i want yanfei,yanfei supermacy🛐,comee yanfei i want yanfei please mihoyo..uid: 829627119</t>
  </si>
  <si>
    <t>Just gonna say that this is the best game i ever played!, beside of everything that happend, not gonna lie this game has a really great graphics for a mobile game! &gt;w&lt;</t>
  </si>
  <si>
    <t>Please play this game on slow pace, you won’t get much content on the late game.</t>
  </si>
  <si>
    <t>This is really good game guys, please for those who aren’t not grateful because of the anniversary, i think u all just a bunch of kiddos! That’s it.</t>
  </si>
  <si>
    <t>Thanks for the great game!! And I hope the player stop hating just because anniversary rewards and spamming it at another apps…pls keep the game miHoYo!!</t>
  </si>
  <si>
    <t>HU TAO RERUN PLEASE:’( , we need hu tao</t>
  </si>
  <si>
    <t>There’s still no communication between the developers and community as of now.. until GI team decides to value it’s player, customer, and community.. I’m keeping this review.</t>
  </si>
  <si>
    <t>This game isn’t bad, but always force clos on ipad 2016 gen even in low graphic</t>
  </si>
  <si>
    <t>Thankyou genshin now I can’t live without it 😇🙏</t>
  </si>
  <si>
    <t>Been playing from 1.0 and this is a great game with great lore and mechanics, the characters are very unique and interesting in design, story, and personality. I personally recommend this game but the fandom has become terrible over updates.</t>
  </si>
  <si>
    <t>it's a very good game</t>
  </si>
  <si>
    <t>yes</t>
  </si>
  <si>
    <t>thanks mhy for the aniversary gifts! i love this game but since im alr ar 56 it can get boring but overall its an amazing game with amazing visuals and characters! the gacha tho can be rlly frustrating i have never won a single 50/50 and idk i feel like its unfair that some ppl get rlly bad luck while others have insane luck</t>
  </si>
  <si>
    <t>i love this game sm &lt;3</t>
  </si>
  <si>
    <t>When I already finish quest the food delivered quest when I teleport to Sara I keep crash pls fix the crash</t>
  </si>
  <si>
    <t>Enjoyed the game, had fun exploring and the combat.
I also enjoyed the bosses and the domains.
My issue is just more RNG of some items for artifacts, gacha mechanics suck with 90 pull pity of 50/50 then guaranteed (basically for actually guarantee can be 180 pulls or so), resin cap can kinda suck prevents you from grinding, and end game is just non existent.
Spiral abyss is there and then…poof, the rest is mechanics that are fun and there and also there are events but they’re more ‘hey, I exist’ rather than ‘I’m what you do after your dailies’
If you have fun, go nuts and enjoy it, but can’t recommend spending money unless you want a character a lot.
If you want endgame content after story and exploring the world, don’t play.</t>
  </si>
  <si>
    <t>a very beautiful and fun game, a few bugs but i dont mind. anniversary rewards are good enough 400 freemos is really good :D mihoyo im sorry for the mean reviews, they should really be grateful for what you’ve given instead of complaining :))</t>
  </si>
  <si>
    <t>Gucci Gucci yaya tata</t>
  </si>
  <si>
    <t>i love this game so many new feature updated like serenitea pot, another music gadget but please listen i always give a feedback to update customize control for mobile player , it will be nice if we can larging our buttons or move it from default place , it will be good gaming experience since so many players on mobile can’t give their max potential to play</t>
  </si>
  <si>
    <t>Game nya GG bagus bet,buat hadiah anniversary emg kurang tpi gamenya ttp bagus event aniv betul betul buat orang mau tetep main gokil emg</t>
  </si>
  <si>
    <t>I would like to say thank you for making this game because this game is too amazing and beautiful to play. &lt;3</t>
  </si>
  <si>
    <t>Just WOOOWWWW ❤️❤️❤️</t>
  </si>
  <si>
    <t>Amazing!!!!</t>
  </si>
  <si>
    <t>Eh jgn byk nuntut dah lu pada yg minta reward lebih di aniv genshin pertama
Modal kuota byk mau nya, modal puluhan juga ttp support2 aja</t>
  </si>
  <si>
    <t>Sup sup, thank you for all of your hard work for making this game! I know making game is not that easy as it seems to be, so you all deserve a good job! I’m still curious about Khaen’riah ngl sksksksksks 
Anyway, happy first anniversary Mihoyo! I’m happy that I can’t be the part of this Genshin and I’m very glad that I still can witnessing the first anniversary of this game. Oh, and thank you for giving me Jean on my birthday too! I really appreciate it &lt;3 keep up the good work, yes?</t>
  </si>
  <si>
    <t>thanks mihoyo!! i really love this game 
and pls xiao rerun😓💘</t>
  </si>
  <si>
    <t>Grafik terbaik selama saya main game 👍🏻👍🏻👍🏻</t>
  </si>
  <si>
    <t>Why the heck is keqing stuck under the ground?</t>
  </si>
  <si>
    <t>very nice game with amazing graphics! &lt;3 recommended! :D</t>
  </si>
  <si>
    <t>happy 1st year anniversary, im sorry for those childish people that give this game a bad rating just cause the anniversary rewards. You did great mihoyo, i enjoy this game so much and it always brings me joy whenever i play it.</t>
  </si>
  <si>
    <t>Please, why u gave us only 2 resin? It so little!!!! MIHOYOOO</t>
  </si>
  <si>
    <t>Cause it’s very good even tho it cause 10 BG but it worthy it cost more then 10 BG the quality , voice , character , style . Good job MIHOYO 👍🏻👍🏻</t>
  </si>
  <si>
    <t>No words. Stars will talk.</t>
  </si>
  <si>
    <t>hello mihoyo, thank you for making genshin. it is a really fun game. i love the new events and also the mails ofc!! i just want to say u are doing great &lt;34</t>
  </si>
  <si>
    <t>aku kesusahan lawan abyss herald :)</t>
  </si>
  <si>
    <t>Can you fix our ping so laggy</t>
  </si>
  <si>
    <t>hi there i know people have been very mean and giving you a 1 star because of your rewards and i know your working very hard so thank ypu and don’t mind them :)</t>
  </si>
  <si>
    <t>this game is soo cool dont hate bcs you don’t get enough rewards they are fair 😒</t>
  </si>
  <si>
    <t>i love ur game</t>
  </si>
  <si>
    <t>this game is really good, the graphic is so dope guyss i love this game so badd!!💕💕please be grateful guys because this game is free and it's rare for games with good graphics to be free💗</t>
  </si>
  <si>
    <t>for me i think its enough and the ones who rated 1 star because of the rewards are just greedy,stay strong mihoyo!</t>
  </si>
  <si>
    <t>Can you fix this pls? I luv this game so much, I’ll be very grateful if yall help me. Thanks</t>
  </si>
  <si>
    <t>I would support mihoyo, feels ashamed  of those childish player at playstore. If they dont like, they can go. 
Im already fallen in love with this game.
Played it since 22112020 and till now. This game help me to refresh my hectic day.
Thank you so much</t>
  </si>
  <si>
    <t>Thanks for c3 xinqiu, c5 rosaria and lose at 50/50 kokomi banner. :D I got Jean, I dont hv her weapon yet, but so fun build her for my team. Thanks mihoyo</t>
  </si>
  <si>
    <t>Game nya kemrennn</t>
  </si>
  <si>
    <t>thank u for the best experience 😉</t>
  </si>
  <si>
    <t>I love this game</t>
  </si>
  <si>
    <t>Hadiahny mantap feel good man</t>
  </si>
  <si>
    <t>Well, as title says, its a good game but dont expect any rewards for playing or supporting the game. Been buying welkin n bp, but after this all anniv fiasco i may play genshin but no more welkin or bp. Shutting down people comment on all platform is not okay move for me, some was just give their opinion to you, but banning them, deleting all negative posts is really show how your company treat its player.
And its force closed around every 10-20min on iphone 8.</t>
  </si>
  <si>
    <t>I still dont understand that much on how to play the game better, but so far i really like it! Doing the quests are fun i think im going to be obsessed 🙁</t>
  </si>
  <si>
    <t>I loved this game in an instant. I fell in love witht all the characters and their stories, even shed some tears;).</t>
  </si>
  <si>
    <t>And now im satisfied, thanks for listening to us!</t>
  </si>
  <si>
    <t>This game is really fun :D</t>
  </si>
  <si>
    <t>Keren banget, semangat</t>
  </si>
  <si>
    <t>I LOVE U MHY I LOVE GENSHIN SM ITS MY FAV GAME 😆😆😆HAPPY ANNIVERSARY</t>
  </si>
  <si>
    <t>i love this game, but why? why u tricked me with that letter from ayaka? i’ve been searching to all sakura tree at inazuma for like 3 days straight untill now. when i google and see what people said, i just realize i just waste 3 days of my life searching that sakura tree…</t>
  </si>
  <si>
    <t>thanks for making this game &lt;3</t>
  </si>
  <si>
    <t>happy late anniversary ig! love this game&lt;33</t>
  </si>
  <si>
    <t>its a great game but it’s missing a seggs feature</t>
  </si>
  <si>
    <t>Give your players something special, please 🙌</t>
  </si>
  <si>
    <t>Great rewards</t>
  </si>
  <si>
    <t>Excellent gameplay</t>
  </si>
  <si>
    <t>Good game good dev greedy community</t>
  </si>
  <si>
    <t>i love this game since i first played 😄</t>
  </si>
  <si>
    <t>so this is for u people who rate genshin 1star just because the anniversary present is bad. please read this, they made this game for free giving us very good content for a lot of amount peoples to make us enjoy the game, and for me, genshin is to refresh my negative mind (so thanks a lot genshin). the present ain't bad imo, in please learn to be grateful for little things. that's enough from me thank you!</t>
  </si>
  <si>
    <t>Bad developer, doesnt even respons to community feedbacks. Gambling addiction basically.</t>
  </si>
  <si>
    <t>THIS IS MY FAV GAME EVER!!!!!! I REALLY LIKE THIS GAME THE QUALITY AND THE STORY ALL OF THAT I LIKE IT (๑&gt;◡&lt;๑)</t>
  </si>
  <si>
    <t>ive started since the end of ventis rerun, the memories ive made, i love exitement this game gives me. the animation, style, graphics, everything is just perfect, thank you for making this game !!! 💪🏼</t>
  </si>
  <si>
    <t>dari semua game yg aku mainin, rasa ku ni game yg buat nyatu banget antara yang main ama isi gamenya, kenapa?, karna dengan sajian story" yang mengagumkan dan disain karakter yg bagus,
dan 1 lagi ini game di kasih FREE dan tuk ambil karakter itu di permudah dgn adnya PITY. thx genshin 👍👍👍👍👍
"HAPPY ANNIVERSARY GENSHIN"✨</t>
  </si>
  <si>
    <t>Mihoyo developer game yang baik, tolong banget untuk artefak ditambahin ratenya masalahnya ar tinggi artefak masih rendah. Terimakasih.</t>
  </si>
  <si>
    <t>love the game ! &lt;3</t>
  </si>
  <si>
    <t>I play from last October. Enjoying this game very much. Beautiful graphic and story. Enjoying this every day.</t>
  </si>
  <si>
    <t>you’ve done well❤️</t>
  </si>
  <si>
    <t>Udah 4 Bulan main Genshin Impact di Iphone 8+ tapi gaada kendala kayak battery health turun drastis padahal sering pake grafik maksimal wkwkwkwk</t>
  </si>
  <si>
    <t>Terima kasih untuk 1 tahun ini</t>
  </si>
  <si>
    <t>gausah caper minta primo ntar kek game sebelah</t>
  </si>
  <si>
    <t>This game is the most beautiful grafic and very lovely</t>
  </si>
  <si>
    <t>thank youuu for the anniversary reward :)</t>
  </si>
  <si>
    <t>Semangat mihoyo</t>
  </si>
  <si>
    <t>i mean this is the best open world gacha game</t>
  </si>
  <si>
    <t>This is Amazing game and lebih serukan lagi ke depannya event dan quest dan hadiahnya , Thank you</t>
  </si>
  <si>
    <t>Happy anniversary genshin impact! Game ini sangat bagus. Saya sangat senang kalo main game ini!!</t>
  </si>
  <si>
    <t>Game bagus lancar cuman emang gampang panas karena gua suka pakek grafik high, tapi fine lha gua akalin pake fan cooler dan gamenya berjalan lancar jaya🤣😄😎</t>
  </si>
  <si>
    <t>happy brithday genshin!! :)</t>
  </si>
  <si>
    <t>It's better than nothing y'all be grateful</t>
  </si>
  <si>
    <t>Whew! It's been a year of genshin, it was a great year! Now, you guys as the developers should update the GUI design of the game, make it cooler and newer.. Great game btw!</t>
  </si>
  <si>
    <t>bro, you guys are mad for just literally the 1st anniversary of this game. Remember, this game is absolutely free and there is A LOT of really good things in it. For example, the graphics, the soundtracks, stories, etc and more! This game should've been paid imo and miHoYo made it accessible for us all. So pls don't spam 1 star review on this game despite all it gave on us</t>
  </si>
  <si>
    <t>anniv genshin jaya jaya jaya !</t>
  </si>
  <si>
    <t>10 pula AT most lol</t>
  </si>
  <si>
    <t>just delete a lot of those 1* spams.</t>
  </si>
  <si>
    <t>So, I have my Diluc’s talent 10-10-10-1-1-1, but after previous update sometimes my Diluc’s talent turn back into 9-10-10-1-1-1. What happened? Anybody else has same issue?
I still love this game, so I give 5 stars. Good job, Developers! ❤️
But please, help me solve my issue. 🥺</t>
  </si>
  <si>
    <t>such a great game, got me hooked</t>
  </si>
  <si>
    <t>this is the best game i've played so far in mobile, i like the story and also the events are just mwah✨thankyou mihoyo for making this game, looking forward for more updates and events</t>
  </si>
  <si>
    <t>Aiyaaa tysm for making this game! l rlly love it! and um l'm inlove with Albedo and Xiao hehe, l rlly enjoy playing this game! this game rlly mean so much for me,lk it's just a game but it's comforting for me,the theme song is so calming and the character design is so ✨chefs kiss✨ l'm madly inlove with the game design too it's sooooo nicee!!! tysm for making this game mihoyo!</t>
  </si>
  <si>
    <t>Game nya bagus bgt. Dari segi grafik, story line, karakter, musik dan open world nya emang keren. Tapi tolong untuk sistem resin-nya mungkin bisa ditingkatkan lagi. Boss udah makin banyak, tapi resin masih 160 batesnya. Mungkin waktu regen resin nya bisa di percepat dikit aja waktunya. Cuman masukan, overall udah sangat bagus. Thanks developer.</t>
  </si>
  <si>
    <t>grafik bagus, karakternya menarik dan desain karakternya juga bagus banget walau di bedain jadi bintang 4 dan bintang 5 tapi gak pilih kasih, plot cerita menarik dan gak ngebosenin tapi ada satu masalah yang bener bener ngenggaggu, setiap pengen login pasti ga bisa dengan keterangan jaringan error segala macem padahal buka medsos lancar jaya, kenapa ya? tolong di perbaiki secepatnya hoyoverse</t>
  </si>
  <si>
    <t>Game nya overall bagus. Story dan musik nya yang top banget untuk segi combat juga lumayan wah, cuma yang di sayangkan boss di game nya agak lemah jadi nya terlalu mudah untuk combat nya, aku harap hoyoverse update musuh yang lebih susah untuk di lawan</t>
  </si>
  <si>
    <t>dari segi grafik, story, character, detailnya udah keren banget. tapi kok kadang gabisa login ya? jaringan saya pun tidak bermasalah. padahal sukak banget sama ni game, saya kadang ingin bermain tapi bermasalah pas mau loginnya, tolong diperbaiki pihak hoyovers.. sekian terimakasih.</t>
  </si>
  <si>
    <t>Untuk smua nya udh perfect, dari segi grafik, gameplay, dll. Cuma utk dapetin primogame sma gachanya aja agak susah😭, trus baterai hp juga cepet banget drop nya sma cpu cepet bgt panas, sma untuk up level characternya jga lumayan susah utk saya yang new player. Itu aja sih, semoga kedepannya makin baik dan makin berkembang</t>
  </si>
  <si>
    <t>Sejauh ini saya sangat suka dengan genshin impact dari segi grafis sampai alurnya, tapi ada bug yg ganggu bgt, terutama saat lawan dvalin, signora, dan ada sedikit cerita yg menyebabkan gambar kusut saat saya memainkannya di hp. Saya kira cuma saya yg mengalaminya, tetapi hal itu sudah cukup banyak bahkan sudah ada beberapa youtube mengenai masalah tersebut. Ada 1 lagi masalah yang saya alami, yaitu pas saat cerita itu terkadang gambarnya berhenti tapi dialognya masih jalan.</t>
  </si>
  <si>
    <t>udah mantap sih dari grafiknya..cuma kalau bisa ada penambahan resolusi grafik ke tertinggi biar gambar dan visualnya lebih jelas lagi, dan opsi fps ditambah ke 120 fps agar player dapat menikmati gameplay yang lebih komaptibel</t>
  </si>
  <si>
    <t>Gameplay yang mantep, background musik yang enak didenger, grafis memanjakan mata(klo pake mode medium-high dan lebih) , pemandangan indah , story mantep(lebih maik dari kebanyakan RPG-Open World yang pernah w coba) , puzzle yang gk gampang dipecahkan, desain karakter yang waifuable, dan sering framedrop parah. Framedropnya gk mandang settingan grafis yang w pake, pake settingan full high bisa bener² lancar, tpi klo sekalinya ngelag, ganti settingan ke low pun gak bakal ngerubah situasi.</t>
  </si>
  <si>
    <t>Seperti kata orang ini game sangat bagus grafik keren, character nya hebat dan cerita yang sangat menarik, namun masih ada masalah dari game ini salah satunya adalah dari signal atau biasa orang sebut "PIN" cukup buruk saat sedang menjalankan quest melawan monster, next tolong saat menyelesaikan quest hadiah exp adventures ditambahin lagi biar bisa melanjutkan cerita utama dan player tidak bosan dengan misi yang mudah dan perketat lagi keamanan akun karena sudah banyak kasus, sudah itu saja 🙏🏻</t>
  </si>
  <si>
    <t>Cuma satu permasalahan nya di sini. Tolong untuk developer bisa lebih di perbaiki masalah jaringan. Agak sulit juga bagi kami yang pengguna android jikalau jaringan sudah jumping tiba-tiba, sudah settingan low trus game nya nge-frame bukan main.</t>
  </si>
  <si>
    <t>Untuk segi game play grafik sudah bagus tapi untuk setingan kamera perlu di tingkatkan lagi pasalnya di kondisi tertentu jika kita bertarung dengan monster pandangan sering terhalangi oleh rumput dan sebagai nya jika tempat karakter lebih tinggi dari pada monster dan saya rasa ini sangat menggangu sekali</t>
  </si>
  <si>
    <t>Game ini baguss sekali,mulai dari grafik,story,dll!! Tapi semua aplikasi pasti mempunyai kekurangan dan kelebihan sedikit masukan,ada beberapa bug belum diperbaiki tolong segera diperbaikan.</t>
  </si>
  <si>
    <t>Game RPG open world dengan gameplay yang sangatlah bagus. Grafiknya juga saya set menengah sudah membuat saya merasa sangat puas akan detailnya. Story yang terlalu wholesome tapi bikin ketagihan. Tapi yang membuat saya kesusahan adalah grinding item pengembangan karakter dan senjata. Sifat grinding di game ini benar benar intents dan perlu menghabiskan banyak waktu.</t>
  </si>
  <si>
    <t>Tolong adakan semacam fitur download map tertentu agar meminimalisir ukuran genshin impact. Jadi agar tidak terakses semua map. Semisal ada misi yang mengharuskan ke map tertentu, jadikanlah pemain tersebut wajib mendownload map untuk melaksanakan misi tersebut. Juga sebaliknya adakanlah fitur uninstal map. Sejauh ini gamenya tergolong bagus 👍</t>
  </si>
  <si>
    <t>Mihoyo ada bug yang mengganggu saat bermain game genshin, 1. Saat menggunakan skil ultimate raiden shogun dan fischl bar darah musuh seperti hilicurl dan sejenisnya itu menghilang, dan 2. Bug di mana saat melawan davlin/stormterror layar di penuhi orang warna yang tidak jelas berkedap kedip, itu sangat mengganggu tolong di perbaiki bug tersebut!!!!terimakasih🙏🙏</t>
  </si>
  <si>
    <t>Dari segi gameplay sudah perfect maupun dari segi Grafis juga keren sekali walaupun pakai settingan low. Story juga keren gak ngebosenin. Saya menyarankan ada fitur Mic agar mudah berkomunikasi dan juga tambahkan Fitur dark mode agar tidak terlalu silau kalau kita bermain di ruangan yang tidak ada cahaya sekian.</t>
  </si>
  <si>
    <t>Gambar dan pemandangan, semua nya udh bagus, walaupun terkadang gerakan nya masih suka lambat, padahal jaringan nya bagus. Masukan aja, tolong sediakan terjemahan di kolom chat. Agar sesama player mudah berkomunikasi. Jdi tidak selalu mengandal kan google translet. Terimaksih</t>
  </si>
  <si>
    <t>Jika jaringan sewaktu update (unduh data) terputus, harus unduh ulang lagi datanya. Ini memakan banyak kuota dan penyimpanan (jadi double penyimpanan). MOHON DIPERBAIKI. Sisanya saya tidak masalah, entah RNG buruk dsb.</t>
  </si>
  <si>
    <t>Setelah update versi 2.5 ada 2hal yang sangat penting yang sudah saya rasakan 1. Saat melakukan domain yang biasanya nunggu monsternya keluar sekitar 3 detik setelah mulai tetapi sekarang monsternya sudah langsung muncul setelah memulai pertarungan.... Jadi tidak ada delay waktu lagi.. 2. Cutscene story yang bisanya ngelag sekarang sudah sangat lancar dan akhirnya bisa menikmati cerita dengan tenang... Walaupun katanya ada pengurangan bitrate tapi visualnya tetap memukau..</t>
  </si>
  <si>
    <t>Sistem data file menumpuk bukan me-replace seperti yg developer lain buat misalnya Netmarble dll. Jadi ketika ada Update terbaru meskipun ada kesamaan file di versi lama dan baru sistemnya duplikat data sehingga file penyimpanan semakin besar, untung aku hapus manual data game file yg gak guna itu dan size nya pun skrg 8,7Gb. Coba gk dihapus manual dan beberapa update kedepan mungkin bisa sampe ratusan Gigabyte mungkin padahal cuma game mobile grafik 2D.</t>
  </si>
  <si>
    <t>Gamenya bagus banget loh!! Pas awal2 loading, loadingnya lama banget tapi pas masuk ke gamenya terkejut banget soalnya grafiknya bagus terus jalan ceritanya ga kalah keren loh😩👌 terus di game kita juga bisa ngegacha karakter total ada 36 karakter Pokoknya worth itu deh buat yang main di mobile🗿👌✨✨ terus soal bug ada beberapa yang udh di fix dan juga ada yang belum maklum gamenya terlalu bagoes :V🙏</t>
  </si>
  <si>
    <t>Dari gameplay, grafik, scene, story, quest, character, voice actor, map, event. Semuanya bestt!!!. Selalu ngga sabar nunggu update selanjutnya!, buat ngumpulin primo juga agak gampang kok bisa dari daily quest, quest dunia, eksplor map, patung the seven, event, hangout quest, quest character, masih banyak lagi. Disini juga ngga wajib buat Top ap, ngga top ap, juga character kamu bisa kuat kok, asal build nya bener aja😊</t>
  </si>
  <si>
    <t>Overall udah cukup bagus gamenya, puzzle nya cukup menarik untuk dipecahkan, lagunya enak buat didengar, dan mekanis gameplay yg udah cukup oke, cuman ada satu permasalahan yg saya dan banyak orang keluhkan, yakni masalah optimisasi masih kurang bagus, yang bahkan saya saja yang menggunakan snapdragon 860 saja terkadang masih terasa adanya frame skip atau frame drop dan saya harap problem ini bisa segera diselesaikan oleh mihoyo</t>
  </si>
  <si>
    <t>Game paling nyaman kalo buat dimainin pas waktu senggang. Gak fokus ke main story aja kita bisa ambil side quest yang juga gak kalah seru. Grafiknya indah, soundtracknya pun bikin nyaman. But anyway Kaeya supremacy</t>
  </si>
  <si>
    <t>gameplay super mulus keseluruhan,gak rugi download databasenya,alur cerita di dalam game seolah menarik kita untuk berada nyata didalamnya dengan grafik yang memanjakan mata,explorasi tanpa batas,mohon tambah episode dan map diperluas lagi ya.amazing game !!!</t>
  </si>
  <si>
    <t>Gamenya bagus story sama karakter juga bagus tapi ada beberapa bug kayak pas lagi jalan tiba-tiba ngelag terus malah masuk tanah atau gk ngestuck di beberapa tempat dan kalau teleport malah keluar dari gamenya</t>
  </si>
  <si>
    <t>Game nya sangat bagus tapi tolong ada pengaturan untuk menyesuaikan grafik untuk handphone yang spack nya rendah agar renderingnya cepat . Kadang sering pas lagi coop musuhnya telat muncul . Teman coop sudah membunuh monster sedangkan saya masih diam karna menunggu munculnya monsternya . Dan terkadang lagi tantangan sudah selesai tetapi hadiah peti telat muncul . Mohon tanggapannya</t>
  </si>
  <si>
    <t>Untuk gane ini,hnya satu masukkan saran dari saya Knpa untuk di server asia,selalu saja mendapatkan jaringan yg kuning,tlong di perhatikan ini,setelah beberapa kali update,tetap saja pihak game tidak memperhatikannya.</t>
  </si>
  <si>
    <t>dari segi grafik, gameplay, voice, soundtrack, semuanya baguuss. cuman kurangnya kayaknya side quest/quest yang agak ngebosenin, jadi lebih kaya grinding dripada ngelanjutin cerita, apalagi daily commision yang diulang ulang. itu saja sih pendapat saya</t>
  </si>
  <si>
    <t>Gamenya keren,tapi kalo mau nge eksplore kelamaan,coba ada kendaraan misal kayak hewan yg bisa di tunggangin ,mungkin lebih enak Waktu eksplorasi.Dan kalau bisa collab sama final fantasy pasti seru.</t>
  </si>
  <si>
    <t>Semua udah bagus, hanya kasihan yang player baru udah punya karakter inazuma gk bisa level up, karena gak bisa lewat badai, jadi karakter hanya bisa sampai lvl 40,sedih bagi ada pemain yang suka karakter inazuma, tapi hanya tertahan di Level 40,tolong di perbaiki.....</t>
  </si>
  <si>
    <t>Bagus banget gamenya tapi tolong dipermudah mendapat b5 dalam gacha di dalam event banner(misal venti) maupun yang normal banner(qiqi, keqing, dll), diperkecil sizenya setiap update, gacha artefak lebih dipermudah dan semoga kedepannya bisa membeli welkin dari saldo google play. Kekurangannya itu meski sinyal bagus, in game sinyal kuning dan sering fps drop semoga cepat diperbaiki</t>
  </si>
  <si>
    <t>Seperti dasarnya game china, kita yg kerja kita yg bayar, bener bener game yg menguras segala hal dari waktu, pikiran, tenaga apa lagi uang dan terkusus buat yg F2P bener bener di buat nguli dari promogen, artefak, senjata, dan material yg lain, semakin ke sini update semakin besar entah nantinya bakal kek apa besarnya nih game jika sudah full version, bosannya jika event sudah terselesaikan dan tidak ada hal yg menarik lagi kecuali mehabiskan resin yg terbatas...!</t>
  </si>
  <si>
    <t>Masih nge bug terutama untuk player yang menggunakan prosesor seri mediatek p95,30, Jika lawan signora,davalin gambar mulai pecah,walau ada solusi nya relogin ulang,tetapi semoga kedepan nya dapat di perbaiki terimakasih,untuk hal² lain udh perfect</t>
  </si>
  <si>
    <t>Bagus pokoknya seru dari segi grafis, alur game, dan game playnya. Tapi saya paling suka dari segi grafisnya ya karena saya suka game open world apa lagi kalau ada eventnya dan banyak minigame dalam event. Belum lagi ada banyak misi dan cara mendapatkan item yang berfariasi dan beragam.</t>
  </si>
  <si>
    <t>kepada devloper : mungkin jaringan saya atau sebuah bug. saat saya melawan oceanic selalu mengalami kendala lag jaringan. tetapi saat melawan bos lain tidak ada lag jaringan sama sekali.. mohon untuk di periksa. trimakasih :)</t>
  </si>
  <si>
    <t>Gamenya sangat memuaskan. Ditambah lagi dengan menggunakan grafik yang di atas rata". Memang harus download data yang lebih dari 10gb, tapi tidak apa apa karena saya menghargai developer yang telah membuat susah payah tentang alur cerita dan menambah tokoh-tokoh yang sangat menarik. Walaupun saya sangat 'baru' untuk bermain game ini, tapi saya sangat menyukai game ini! Semangat developer! Jangan lupa untuk membetulkan crash/bug yang ada di game genshin impact ini.</t>
  </si>
  <si>
    <t>Over all bagus, dari mulai cerita, grafik, sama story nya bagus, yg harus diperhatikan adalah pemain pemain lama yg sudah selesai semua quest dan story nya karna sudah gx tau lg mau ngapain, jadi saya berharap lebih banyak event sehingga tidak bosan. Trimakasih</t>
  </si>
  <si>
    <t>Dari segi cerita bagus, grafik bagus, desain karakter bagus, tetapi sayangnya gameplay game ini sangat repetitif dan bisa dibilang membosankan. Kenapa? Karena ketika kita sudah bermain cukup lama gameplay nya seperti tidak ada perubahan</t>
  </si>
  <si>
    <t>Dari segi grafik, character, dan cerita dalam game ini udh bagus banget eventnya juga menarik semoga kedepannya event dan questnya terus bertambah.Saya pemain dari indonesia akan selalu menantikan update terbaru dari hoyoverse</t>
  </si>
  <si>
    <t>Untuk gamenya menurut aku memang game paling bagus dengan grafik khas Anime yang pernah aku mainin. Cuman kekurangannya itu banyak yang hilang di HP yang chipsetnya MediaTek, Terutama pada Rumputnya yang gak ada pas dimainin. Semuanya sih sudah bagus, tapi tolong di update lagi agar pengguna yang Chipsetnya MediaTek bisa merasakan petualangan fantasi genshin impact yang memukau.</t>
  </si>
  <si>
    <t>Developer, saya minta tolong untuk memperbaiki ping di in game nya agar lebih mudah, saya sempat berhenti memainkan game ini karena masalah ping yang selalu tinggi (di atas 200ms) saat bermain dan itu sangat mengganggu jalannya permainan, saya ada di server Asia lebih tepatnya di indonesia saya bermain dengan sinyal 4G dan ping ya tetap tinggi jadi mohon diperbaiki🙏. Itu saja masukan dari saya, ini sekedar pendapat saya sebagai traveler di teyvat semoga direspond dan cepat diperbaiki🙏</t>
  </si>
  <si>
    <t>Secara gameplay sama grafik game ini GG banget sih apalagi map-nya luas jadi enak banget buat eksplor ditambah lagi dia bisa manjat jadi kesan open worldnya rpg kerasa banget untuk voice juga enak terlebih storynya ada voice juga kalo ada minus paling di rate gacha sama optimalisasi yang terkesan ampas aja sih soalnya di hp gw infinix hot 11s varian 6/128 yang pake G88 masih sering ada frame drop walaupun udah set rata kiri(lowest) kedepannya kalo bisa ya tolong diperbaiki sekian trims</t>
  </si>
  <si>
    <t>Bagus, memang g perlu di ragukan lagi ni game. Tapi update kali ini rada nyebelin sih :( buat event nya terlalu susah dan ada bug yg bikin aku g bisa lanjut selesein event nya. Terus mosnternya susah bgt buat di kalahin (buat event kali ini) aku Sampe bingung mau gimana nyelesein nya. Tolong di perbaiki dong kan aku jadi g bisa nyelesein event nya kalo gini, apa lagi terkait bug nya T-T mau nangis rasanya huhuhu.</t>
  </si>
  <si>
    <t>Game sudah bagus dari grafis, story, dan gameplay. Tapi tolong dong Hoyoverse untuk menambah fitur/konten tambahan untuk player yang sudah memasuki tahap Endgame, karena kurangnya konten di endgame membuat banyak player menjadi lebih cepat bosan</t>
  </si>
  <si>
    <t>Saya suka gameplay!!! tapi tolong pihak developer buatkan optimalisasi performa gameplay-nya untuk hp low end seperti ram 4 bisa jadi sedikit mulus itu saja yang saya inginkan terima kasih hoyoverse</t>
  </si>
  <si>
    <t>Game nya bagus banget. Dari grafik, story, animasi, character nya bagus semua.. Paling suka story nya bisa kepikiran gitu nge set story nya.. Cuman ada saran buat ada option ganti main character antara lumine atau aether.. Soalnya pas pertama salah pilih terus gabisa diganti lagi.. Pengen aether terlanjut kepilih lumine.. Itu aja sih sarannya.. Yang lain udah bagus bintang 5.. Buat developer nya semoga bisa ngebuat option ganti main character.. Makasih..</t>
  </si>
  <si>
    <t>Sebagai user android saya ingin genshin impact bisa menggunakan fitur kontroler seperti iOS, masa android belum bisa menggunakan kontroler gak adil kalau cuma iOS doang yang bisa pake kontroler, saya main genshin impact sering sekali menekan tombol serang untuk charge attack karakternya malah tidak melakukan serangan charge attack dan diam saja. Jadi untuk developer genshin impact ada kan juga fitur kontroler untuk android jangan cuma iOS aja. B1 dulu kalau sudah ada nanti kembali ke B5.</t>
  </si>
  <si>
    <t>Dari segi manapun sudah sangat bagus,namun ada quest yg sangat menggangu bagi player,yaitu quest yg membuat player tidak bisa memasuki dunia orang lain,saran saya tolong quest seperti itu dijadikan seperti quest archon saja,tetap bisa memasuki dunia orang tapi tidak bisa mengerjakan quest bersama</t>
  </si>
  <si>
    <t>Game yang menyajikan petualangan... Dengan cerita yang menarik dan disajikan dengan menarik... Dengan segala monster yang mengacu adrenalin... Dan teka teki yang mengasah otak... Banyak harta yang menunggu di penjuru negeri... Karakter dengan desain yang menarik dan cantik, elegan... Itulah "Genshin Impact"... Pokoknya... The best lah Buat hoyoverse/mihoyo juga tolong ditingkatkan lagi game nya agar tidak ada bug bug lagi... Sekian and Ad Astra Abyssosque</t>
  </si>
  <si>
    <t>Gw sangat puas dengan game ini. Hanya satu yang masih mengganggu. Yaitu masalah ping yang kadang nyebelin. Pas lawan monster sering lag padahal jaringan lancar buat nonton streaming youtube lancar aja tapi pas buat lawan monster terutama pas banyak monster lag parah bahkan pernah ping di angka 999. Tolong dong hoyoverse perbaiki masalah di servernya biar labih nyaman pas main game...</t>
  </si>
  <si>
    <t>Genshin adalah game favorit saya dari dulu grafik nya hd(kalau rata kanan), backsound nya mantap, pemandangan yang indah, misi yang menantang, bos bos yang kuat, map luas bisa dijelajahi sepuasnya tapi saya paling benci bagian salju nya karena saya kesulitan untuk melawan monster" Disana apalagi kalau gk ada api unggun didekat monster itu. Game paling bagus yang saya mainkan👍</t>
  </si>
  <si>
    <t>Saya sangat suka game ini, saya sudh bermain kurang lebih 1 tahun selama ini tidk mengalami problem apa2 tapi kenapa setelah update 2.6 kenapa ahir2 ini saya tidk bisa login ke game via wifi, padahal jaringan internet wifi saya sedang tidk gangguan (karena di HP yg lain lancar2 saja beraktivitas menggunakan wifi). Kalo menggunakan wifi hotspot baru bisa login. Semoga pihak hoyoverse segera melakukan perbaikan atas bug ini</t>
  </si>
  <si>
    <t>Kalau misalnya ada yang glitch pada saat melawan dvali atau signora, saya sarankan untuk keluar dari gamenya dengan cara klik tombol resent di hp trus di close(di buang kepinggir atau atas) apkn genshinnya, terus masuk lagi ke game. Soalnya kan pas awal buka game tuh kan belum kebaca datanya trus klo di close trus masuk lagi pasti jalan,, Tapi coba aja dlu kali aja ada yang bisa contohnya seperti saya</t>
  </si>
  <si>
    <t>Dari keseluruhan gameplaynya sudah bagus tinggal beberapa fiturnya kurang lengkap seperti obrolan suara yang bisa meningkatkan kerjasama tim. Dan juga konten endgame yang sangat membosankan dan hanya itu-itu saja.</t>
  </si>
  <si>
    <t>Masih ada beberapa Bug dimana HP Boss baik world maupun quest kembali penuh, tapi untuk overall memuaskan, mohon diperbaiki kembali bugnya karena sangat mengganggu. Terima kasih</t>
  </si>
  <si>
    <t>Game ini sangat bagus,, tpi lebih bagus lagi kalau ada settingan tombolnya untk versi mobile, biar posisi tombol di atur sesuai keinginan traveler,, thanks min.</t>
  </si>
  <si>
    <t>Game nya sangat seru!!! Bisa explore map, dapat character, melawan monster Dan bos, bermain sama teman²..... Game ini menyenangkan! Walaupun ini memboros baterai sangat cepat...😭 Tapi... Yang mau download memory harus cukup banyak ya(karena game ini bisa menghabiskan 15GB😔).... Dan Ada bugnya :( Tapi bisa di perbaiki! Semoga ini membantu Trim kasi :D</t>
  </si>
  <si>
    <t>Saya sangat menyukai game ini , saya tidak pernah bosan bermain Genshin impact ,, cuma ada 2 hal yg seharus nya di tambah kan ke dalam game ini , untuk fitur duduk agar bisa di tempat mana aja , mengingat grafik dan pemandangan di tayvat yg sangat indah , dan untuk di serinia pot agar bisa tidur di rumah itu sendiri, pasti sangat bagus klo misal nya di tambah kan 2 fitur itu tadi ,, Semoga ke depan nya permintaan saya yg gk masuk akal ini bisa di pertimbangkan😄</t>
  </si>
  <si>
    <t>Game Ini sangatlah bagus dan sangatlah menyenangkan karna betapah indahnya pemandangan map awal sungguh luar biasa dan game ini sangatlah mudah untuk kita mainkan dengan cara mengikuti apa yg sudah di atur oleh pembuatnya,jadi gampang deh naikin level dan melawan bos atau minion yg ada banyak di luar map.terimaksih genshin impact semoga kedepannya game ini semakin maju dan lancar untuk dimainkan banyak org !!!</t>
  </si>
  <si>
    <t>Game nya sudah bagus,Saya adalah mobile player, tapi ketika berhadapan dengan boss atau karakter tertentu itu gambarnya akan menjadi aneh contohnya dvalin atau la signora.Juga ketika quest 'Bunga mekar di penjara'ketika disuruh berbicara dengan npc malah layarnya hitam semua dan ngefreze,sudah berapa kali saya ulang tetap sama saja,jadi saya tidak dapat mengikuti event tertentu karena tidak memenuhi quest syarat.olong diperbaiki</t>
  </si>
  <si>
    <t>Aku suka sama game nya cuma ada kendala kalo jaringan kok ngga bisa ya pas mau login padahal paket data baru aja di isi mohon di perbaiki lagi ya devoloper...soalnya saya ngga bisa mainin game nya lagi..</t>
  </si>
  <si>
    <t>Gamenya bagus tapi kebanyakan main questnya susah buat bikin progres jadi kebanyakan palingan cuman berharap dapet karakter bagus atau ga bakal bisa progres dan stuck pada satu misi contohnya: saya stuck di misi keluar dari ritou karena waktunya terlalu sedikit dan setidaknya kurangi difficulty setiap kali kita gagal misi karena it's so frustrating cuman mau progres doang</t>
  </si>
  <si>
    <t>Game nya bagus sekali, grafik ok, story quest keren-keren, quest archon juga bagus-bagus, menarik, kalau bisa tambahkan lebih banyak lagi story quest nya ya! Note: Kasih saya keberuntungan mendapatkan karakter Kaedehara Kazuha dong, biar tambah semangat main Genshin nya 😃💗</t>
  </si>
  <si>
    <t>Kenapa ya akhir akhir ini sering banget game nya close sendiri:( Padahal jaringan dan penyimpanan masih aman dan oke oke aja:/ Apa karena memang akan ada update besar lalu gamenya masih dalam perbaikan? Tolong segera diperbaiki HOYOVERSE🙏</t>
  </si>
  <si>
    <t>Update 2.5 terdapat bug, setelah download selalu force close dengan pemberitahuan sistem "terdapat bug dalam game ini" tolong lah min. Sudah saya coba klik icon setting di sebelah kanan, setelah di periksa integritas file tidak ada masalah tapi tetap force close ketika di loading screen masuk game</t>
  </si>
  <si>
    <t>Untuk game ini udah stabil main nya di hp saya, soalnya sudah banyak perkembangan/perbaikan yang dilakukan developer nya, untuk itu terima kasih atas perkembangan nya, dan juga saya minta buat next update nanti yang map chams agar bisa lebih stabil buat dimainkan nya. Terima kasih</t>
  </si>
  <si>
    <t>Game nya bagus, Map nya sangat luas seru buat di jelajahi. gameplay, graphics, interaksi, sound dan alur cerita nya bagus dan menarik, dub Jepang nya bagus banget berasa masuk dunia anime. Kenapa bintang 3 ? Karena rate gacha nya gak ramah untuk f2p saya kecewa</t>
  </si>
  <si>
    <t>Misi inazuma susah amat padahal mau ascen hero aja butuh level yg lebih tinggi lagi berarti kan level hero" Saya kan mumpuni. Yg susah lagi waktu latihan lawan raiden susah sakali tolong untuk melihat juga misi misi nya ya saya tau mungkin mihoyo juga sudah mempertimbangkan tapi di coba juga lah misinya</t>
  </si>
  <si>
    <t>Keren Hoyoverse Game nya sangat sangat bagus detail banget semua karakter bagus manjain mata dan juga pemandangan yang ada di world di sana penuh warna ,dan aku lebih suka melihat efek elemental nya saat bentrokan antar elemen nice game Hoyoverse tingkatkan lagi ^_^</t>
  </si>
  <si>
    <t>Luar biasa sih, katanya Genshin Impact ada mode Co-op nya juga, keren bisa Mabar. Bintang 5 buat game open world ini kebebasannya membuat saya rileks. Terlebih lagi Genshin impact ga makan kuota internet banyak-banyak, saya main sampe 4 jam ga sampe 200mb dihabiskan ... Wkwkwk ke asyikan looting, gathering, dan Exploring. Soal lebih lanjut kalian bisa cari di YouTube video pasti banyak ada bantuannya.</t>
  </si>
  <si>
    <t>Game nya bagus, dari segi alur cerita, gameplay, sama grafik nya pd memuaskan.. sy bersyukur game kek gini dibuat gratis.. tpi dimohon buat developernya agar segera memperbaiki beberapa bug yang mengganggu sy dalam bermain</t>
  </si>
  <si>
    <t>For Mihoyo, Tolong untuk yang spesifikasi rendah seperti saya ini sering sekali mengalami yang nama nya Bug Rendering yang pertama bug terjadi saat melawan Dvalin/Stormterror Serta yang kedua Bug saat menghadapi La Signora jujur Bug Nya cukup menjengkel kan sekali karena menghalangi cutscene yang sedang berlangsung, Jadi saya berharap untuk yang spesifikasi nya tidak support dengan render tersebut mohon segera untuk di perbaiki.</t>
  </si>
  <si>
    <t>Jujur pribadi setelah lumayan lama aku main rasanya kaya bosan misi nya itu itu aja karakternya mungkin makin banyak tapi kalau skill nya cuman 2 bisa sih pakai konsension tapi itu untuk pasif skill bukan activ skill jadi untuk developer tolong tambahin skill nya lagi</t>
  </si>
  <si>
    <t>untuk grafik oke,namun fps mah terlalu rendah kurang smooth,animasi skill dan lain2 kurang reel/nyata ... Dan jaringan server Asia tidak bagus/tidak baik selalu besar yang membuat handphone saya cepat panas saat memainkan game nya</t>
  </si>
  <si>
    <t>Terima kasih telah memasukan Genshin impact ke dalam android!!😀 Saya sangat senang karna Jarang ada Game Dengan grafik yang tinggi di android!!mungkin menurut player lain tidak banyak hadiah yang berlimpah seperti Honkai impact 3rd, namun saya tetap menyukai game ini!!😊 Ini adalah game favorit ku setelah Honkai impact 3rd!! Terima kasih..</t>
  </si>
  <si>
    <t>Untuk genshin impact, emang bagus gamenya tetapi ada kendala disaat melawan dvalin layar acak adut grafiknya, dan ga kelihatan, minta tolong dan mohon diperbaiki lagi 🙏</t>
  </si>
  <si>
    <t>Setelah update 2.4 kok game nya malah banyak bug,pada saat saya ngekspor enkanomiya banyak sekali bug nya.misal nya kalo nyerang musuh HP nya gak kurang-kurang tapi HP karakter saya kurang kalo kenak hit sama monster lalu saat menggunakan elemental skill energi nya gak muncul dan alhasil elemental burts saya gak ke isi dan kalo buka chest item nya gak mau keluar,tolong dong piha devoloper di perbaiki ,kalo soal event dan sebagian nya sih udah bagus,semoga game</t>
  </si>
  <si>
    <t>Tolong jangan Re-use animasi lagi,cutscene di genshin itu udh sedikit,dan jarang,kalo pake animasi yg sama terus menerus apa bagusnya.</t>
  </si>
  <si>
    <t>Gamenya sangat bagus dan seru, gameplay-nya dan juga skill setiap Character cukup unik, ceritanya juga sangat seru, dan eventnya juga sangat menarik dengan hadiah yang menggiurkan meskipun yah... rada nyebelin :). Ku juga berterimakasih pada hoyoverse telah merilis game se-fantastis ini, I'm waiting for the next update^^This game never disappoints me and always exceeds my expectations👍👍💕 btw ayato wangy okeh</t>
  </si>
  <si>
    <t>Gamenya sangat bagus, alur ceritanya sangat menarik,,,,untuk menciptakan kenyamanan player mobile/android tolong ditambahkan fitur edit letak tombol dan ubah ukuran tombol (custom hud),untuk sensitifitas gyroscope untuk diperlicin lagi,,,seperti game lain</t>
  </si>
  <si>
    <t>Game favoritku yg satu ini Krn pny tampilan landscape colorful lalu juga karakternya punya skill unik, mapnya juga luas dan punya side storynya tersendiri di tiap karakter, jadi favorit banget untuk yang ngincer story kayak aku. Karakternya juga wangy semua, husbu/waifu able. suka bgt sama game ini, (bismillah ayato)</t>
  </si>
  <si>
    <t>Ini saya punya keluhan, ketika saya melawan dvalin itu cukup mengesalkan, dikarenakan saya tidak dapat melihat layar.. layar saya absrak:"( Jujur.. saya yang ram 4/64 agak kecewa karena tidak dapat bermain:'( Mihoyo tolong perbaikin ini🙏 agar saya dapat bermain dengan mudah:(</t>
  </si>
  <si>
    <t>Min Minta tolong dong penyesuaian di hp realmee 5i agar tidak terlalu buruk untuk bermain, bagi saya hp realme 5i 4/64 harusnya cukup untuk main ini game ya walaupun ada kendala yang mana hp cpt panas baterai cept drop... Minta tolong banget Untuk Penyesuaian nya agar Saya bisa merasakan bermain game ini 👍</t>
  </si>
  <si>
    <t>Gamenya bagus, asik bisa ngegacha gitu, susah juga dptin karakter yg diincar jdi main terus. Makasih soh masalah akunku udh di selesaikan, memang mungkin permintaanku agak lama atau susah dikabulkan, tapi sebaiknya keamanan akun di game ini bisa lebih ditingkatkan dan costumer servicenya juga ditingkatkan kecepatannya karena kasian juga yang lain yang kena hack selain aku, apalagi yang udah nunggu lama, gk dapet lgi akunnya kembali. tpi setelah itu saya tak ada masalah lgi :)</t>
  </si>
  <si>
    <t>Saya suka dengan game yang menyajikan petualangan yang tak tak ada akhirnya. Dan pengalaman bermain yang di sajikan sangat interaktif dan tidak membosankan. Sungguh game yang kompleks dan saya tidak menemukan celah kelemahan dari game ini. Terimakasih Hoyoverse telah memberikan banyak kebahagiaan untuk saya. Semoga selanjutnya dapat memberikan hadiah yg lebih menarik dan memberikan terobosan baru agar tetap menjaga kestabilan bermain para player genshin. Saya sangat menyukai game open world. 🥰</t>
  </si>
  <si>
    <t>Halo hoyoverse atau mihoyo, sebelumnya maaf karna saya sudah mengurangi ratting game nya. Jadi disini saya ingin mengajukan keluhan saya yaitu masalah ping di game ini itu sangat tinggi yah. Saat saya main game lain ping nya stabil di 16 kok. Tolong di perbaiki yah Terimakasih.</t>
  </si>
  <si>
    <t>Game RPG terbaik menurutku, dari segi grafik, alur cerita sampai karakternya keren-keren dan unik, semoga kedepannya bisa lebih bagus lagi ya dan jangan pelit klo ngasih primonya</t>
  </si>
  <si>
    <t>semuanya udh hampir perfect dari segi gameplay, story, dll. bbrp saran dari saya untuk menambahkan fitur mic, dan untuk menambah kenyamanan saat bermain ditempat yang gelap atau kurang sinar cahaya bisa ditambahkan fitur darkmode, dan fitur translate untuk memudahkan berkomunikasi dengan pengembara lain, dan saya meminta ke hokian dihari lahir saya, agar bisa mendapatkan Ayaka karena saya sangat amat menantikan chara tsb dan posisi saya rateoff lowpity...</t>
  </si>
  <si>
    <t>Saya suka main game ini, hanya saja ada bug pada hp android saya yg menggunakan GPU POWERVR :v, karena pada hp saya 🥲 rumput dan teks damage tidak ada. Jadi, saya sangat berharap kepada Dev utk memperbaikinya, karena mungkin 🥲 bnyk org yg merasakan hal seperti saya.</t>
  </si>
  <si>
    <t>Mohon maaf aku kasih bintang satu, sebenarnya story nya udah bagus dan menarik, tapi untuk sistem artefak sub stat,main stat sama bonus emblem terlalu sulit bagi pemula seperti saya.🗿</t>
  </si>
  <si>
    <t>Untk game nya saya sangat suka grafik yg sangat hd tapi saya mendapat kesalahan saat mendownload game ini lagi saat saya download file di dalam game sekitar 10 giga lebih setelah saya tinggal beribadah terjadi kesalahan tulisannya harus download kembali dan saya sudah menghabiskan banyak sekali memory, tolong genshin perbaikin game ini untk lebih baik lagi</t>
  </si>
  <si>
    <t>Suka banget Ama game nya Grafik nya keren , kamera nya jg gampang di gerakin, udh gitu karakter nya banyak lagi Tapi kalo login suka loading lama banget Ampe nunggunya Berjam jam Tolong ya hovoverse Kadang jg suka nge lag sendiri Terimakasih</t>
  </si>
  <si>
    <t>Game ini tuh bener bener bagus banget dan seru. setiap patch nya pasti ada eventnya. Dan eventnya bener bener seru banget. Story quest nya juga bagus banget walaupun lama rilisnya. Btw aku udah main game ini dari awal tahun 2021 dan sekarang aku udah AR 57 di server Asia. Player nya kebanyakan pada baik-baik semua. Buat kalian yang belum download kalian wajib coba mainin game ini.</t>
  </si>
  <si>
    <t>Oke semua dari grafik, gameplay, dan story. Tapi ini serba gacha mainnya, buset dah. Ngumpulin item? gacha. Nyari item buat upgrade weapon/arte? Gacha (jumlah dapetnya). Chara sama weapon jelas lah gacha... Sampe efek item ada yg gacha juga cok. Fandomnya juga suka yg fhorno² pula 😂</t>
  </si>
  <si>
    <t>Game ini seru banget aku sukaaaaa,😍😍😍😍. Moga aja ada update item atau senjata biar tambah seru . Keluhan ; mohon bantuin saya . Setiap kali saya main game ,knp saat sedang serunya main kok tiba tiba saya di keluarkan dr game dan itu sering terjadi berulang kali 😭😭 mohon di perbaiki dong aku. Jadi kurang puas mainya, mohon jika ada notifikasi baru jangan memaksa pemain !!! Masa jika ditolak langsung dikeluarkan dari gem !! Gara gara hal ini membuat saya harus bolak balik instal gem ini ..😭</t>
  </si>
  <si>
    <t>Gak tau dah kenapa abis update malah Lag parah sampe keluar game sendiri ulang log In tetap aja gitu trus (Lag atau Cras) dikit langsung keluar game sendiri padahal sinyal gw bagus. Baru main beberapa menit udh lag.entah karena gw player Android kali ya....padahal gw cuma main Gensin Impact doang loh. gw sih niat nya mau fokus main Gensin doang tapi yah mau gimana lagi coba kalo kayak gitu mulu....mending un install aja gak sih?...</t>
  </si>
  <si>
    <t>Nasib hp kentang main dengan grafis dan framerate seadanya, yahh overall game ini bagus banget dan sangat saya rekomendasikan buat device diatas rata². Semoga aja saya bisa cepat beli hp baru</t>
  </si>
  <si>
    <t>Ayo dong ! Tolong segera resmikan fitur kontrol dengan gamepad seperti di ios masa sudah dua tahun genahin impact android belum kebagian fitur kontrol gamepad kalau fitur gamepad sudah resmi bisa di pakai di android saya akan kembali kasih bintang 5</t>
  </si>
  <si>
    <t>Gamenya bagus saya juga suka story..kendala juga blm tau karena saya player baru.. ya berharap di buat kan Rom Kusus indonesia.. saya tersiksa ketemu player luar.. No ta bene saya tidak bisa berbahasa Inggris dengan lancar,,.</t>
  </si>
  <si>
    <t>2022! Masih termasuk "the BEST ARPG for mobile" menurut saya... Grafik, Ceritanya, Desain karakter, Desain map... Cocok buat kalian yg pecinta JRPG lawas...</t>
  </si>
  <si>
    <t>Game nya sangat bagus,cuma saya punya saran,pihak mihoyo seharusnya mengoptimalkan genshin untuk perangkat mobile di semua jenis hp dari entry sampai flagship,karena hp kelas tinggi pun masih kewalahan bermain genshin.semoga kedepannya mihoyo bisa mengoptimalkan genshin untuk perangkat Android,karena tidak semua player punya hp dengan spesifikasi tinggi.itu saja Sekian dan terimakasih</t>
  </si>
  <si>
    <t>Gacha ampas, stats artefak juga gacha, karakter gacha, semua aja digachain, mana spirall musuhnya harus pake karakter limited baru bisa tembus, itu juga hoki hokian kalau artefak nya bagus. Ini gimana mau full star, artefak yang dikasih aja jelek semua</t>
  </si>
  <si>
    <t>semenjak update 2.4 jadi lag parah, delay dan banyak bug, nunggu monster nya keluar lama banget bisa sampe semenit atau lebih. semoga cepet cepet di perbaiki</t>
  </si>
  <si>
    <t>GAMENYA BAGUS MANTEP, DARI SEGI GRAFIK,ATTACK,STORY,EVENT, SEMUANYA, MANTEP DAHH!! Semoga kedepanya makin ralis (hwehwe dpet venti makasih mihoyo) anw, game ini tidack di khususkan untuk hp yang ram nya lebih kecil:v minimal 6 atau 8 GB. 🙌</t>
  </si>
  <si>
    <t>Kok jaringan error mulu padahal di aplikasi lain lancar lancar aja sinyalnya, udah di check juga setelannya masih aja gitu, error code:4201, kadang bisa tapi error terus</t>
  </si>
  <si>
    <t>Permisi min,, mau request untuk game genshin impact, tolong adakan fitur mic ketika sedang mabar bersama teman agar lebih mempermudahkan komunikasi nya🙏🏻🙏🏻 Nanti kalo sudah ada fitur mic nya saya kasih bintang 5 dhh😎☝🏻</t>
  </si>
  <si>
    <t>Overall sih udah Sempurna. Hanya saja tingkat rate gachanya kecil banget,, saya saat itu sudah siap 4500+ Primogem dari hasil ngumpulin Primo untuk gacha Venti, namun tetap aja gk dapet,, ngeselin banget deh :)</t>
  </si>
  <si>
    <t>Game nya bagus BANGET!! Saya suka dengan jalan cerita, musik,dan karakter karakter yang Ada di game ini, dan juga desain karakter nya yang begitu bagus, karakter Bintang 5 ato bukan juga Saya suka sama game ini</t>
  </si>
  <si>
    <t>Sesuai Grafik,Story, Karakter nya bagus,Cerita nya juga bagus,Pokoknya install aja apk nya,Dijamin ga nyeselin.Cocok banget yang suka Petualangan.Terus bisa wish juga buat dapetin yang kalian mau.Puzzle nya juga Kadang Kadang susah,Kadang Kadang gampang juga.Mainin aja deh.Bagus banget pokoknya!</t>
  </si>
  <si>
    <t>aku suka sama ini game dri grafik ny karakter ny yg unik walau susah di dapatkan tpi entah knp dri awal tuh suka kepental dari game dan skrng juga stuck di loading screen tulisan di bawah ktny Chek for up tpi lama bangett</t>
  </si>
  <si>
    <t>Semakin membaik servernya lanjutkan dan tingkatkan terus pengalaman para pemain dan semakin kreatif dengan karakter dan map baru Saya juga berharap semoga hoyoverse memberikan banyak event dan hadiah primogems. Terima kasih</t>
  </si>
  <si>
    <t>Ada beberapa char pada saat animasi ulti masih ada bugnya,tolong bikin versi dark Theme dong....apalagi pas loading screan beh...rasanya seperti terkena cahaya ilahi.</t>
  </si>
  <si>
    <t>Gamenya udah keren dari segi grafis music dan juga cerita tetapi tolong buat pihak hoyoverse sistem resin nya di percepat ataupun di tambahkan dari 160 jadi 200 atau lebih. berhubung bertambahnya weekly boss terbaru di inazuma</t>
  </si>
  <si>
    <t>Maaf karena ku cabut bintang 5 nya setelah Genshin update ke 2.5 hp sudah mulai agak lag entah ini memang karena baru update atau hp ku yang nggak kuat. Tapi kalau memang hp ku yang nggak kuat jujur aja saya kecewa karena udah hampir setahun main Genshin tiba-tiba lag terus, tapi yah bukan salah Mihoyo juga karena sudah berusaha tidak terlalu berat buat pengguna handphone. Moga aja dapat kesempatan buat ganti dan beli hp yang cukup kuat. :)</t>
  </si>
  <si>
    <t>Untuk grafik dan story sudah bagus tapi kenapa es dari skill dan teks damage nya ilang! Kalau dah dikasih jawaban untuk solusi nya saya kasih ⭐️5</t>
  </si>
  <si>
    <t>Selama ini main suka banget, seru, bisa explore, build character, tp belakangan ini sering menghubungkan kembali ke sever? Sampai loading screen putih lg, padahal dipakai main yg lain bisa</t>
  </si>
  <si>
    <t>hallo, saya ingin mengajukan saran.. tolong tambahkan pengaturan penggeseran posisi tata letak tombol kontrol, agar kami bisa memilih tata letak yang kami inginkan agar bisa bermain dengan lebih leluasa. karena saya merasa kurang nyaman memakai tata letak tombol kontrol bawaan dari gamenya. mungkin ada juga beberapa orang yang mengalami masalah yang sama. mohon pertimbangkan yaa</t>
  </si>
  <si>
    <t>Dari segi grafik udah bagus sinyal lancar,karakter dan cerita bagus gak ngebosenin, quest nya lumayan gampang. Dah itu aja</t>
  </si>
  <si>
    <t>Gamenya bagus, puas, tapi aku cuma mau minta 1 permintaan yaitu kurangin penggunaan memori soalnya udah abis 17GB buat main Genshin 🗿, kasian sama yang hpnya 62GB apalagi yang 32GB apalagi yang lebih kentang 🗿.</t>
  </si>
  <si>
    <t>Gamenya si bagus tapi entah kenapa itu terkadang di hp saya itu ada bug kayak tidak ada health bar,tidak ada damage/element texs,jembatan es tidak terlihat.jadi please hoyoverse ini di perbaikan untuk hp yang low end please</t>
  </si>
  <si>
    <t>Gamenya seru banget, grafiknya bagus, story nya juga bagus. Trus seru banget deh pokoknya, tapi sayangnya hp ku udh gakuat maininnya tapi gapapa nanti klo bisa ku download lagi</t>
  </si>
  <si>
    <t>Dari dulu gw main rasanya seneng" aja tapi kelamaan ntah makin bosen. rasanya tu pingin main cuma gak mood apa karna game yang makin berat atau emang gw udah bosen main? terus mungkin faktor gachanya juga kali ya? Setiap gw gacha pasti selalu hard pity gak pernah yang namanya sekali lngsung dpt. Oh ye mau gw hapus gamenya tapi eman" download datanye lama🤭</t>
  </si>
  <si>
    <t>Buat yang mau download rekomendasi banget lh bukan maksud gua ngejek ya tapi klo emang ram gk mampu mending jagan downlod nanti malah banyak keluhan gua aja device udah mendukung cuman sinyal yang kendala. Gua gk maksud nyinggung ya🙏 tapi recomend banget lah dari segi gameplaya, grafik, story'quest, karakter menarik, ya walau pun sistem gacha sedikit alot ya segitu aja lah👍</t>
  </si>
  <si>
    <t>Lumayan bagus game ini, cuma game nya agak berat kadang2 saat cutscene black screen/ macet2 harus pake hp high end/ pc dan juga masih ada bug, terus entah kenapa pas main gw ping selalu merah/ kuning padahal speed internet lumayan cepet</t>
  </si>
  <si>
    <t>Pernah d uninstal 1x trus ga maen slama 1 bulan lbih. Tp pas d instal kembali knapa Koelasi dari beberapa karakter saya hilang.. lu kira nge gacha ga pakek duid apa.. kalau bisa d perbaiki..</t>
  </si>
  <si>
    <t>Setelah update kemarin saya tidak bisa login saya sudah update 3GB lebih dan tidak bisa login. Terus disuruh update lagi lewat play store terus masuk ke menu utama genshin impact, bulak balik terus sampe nggak bisa login.</t>
  </si>
  <si>
    <t>naikin level karakter sangat lama, exp yg didapet dari bunuh monster sedikit sekali. buat saya yg ga ngikutin storynya jadi gampang bosan karna quest story yg kepanjangan dan ga biaa skip.</t>
  </si>
  <si>
    <t>Gameplay udah seru, story nya bagus, grafis nya bagus. Cuman saya merasakan game ini semakin berat baik segi size, cpu usage, dan pemakaian memory yang besar . Untuk kedepannya saya berharap agar developer mempertimbangkan kembali agar game ini bisa di nikmati oleh semua orang baik pengguna hardware low end sampai high end.</t>
  </si>
  <si>
    <t>Setelah update 2.5 dan pergantian Mihoyo ke Hoyoverse, jadi lebih sering lag, frame drop, putus koneksi ke server, padahal device memadai dan koneksi wifi 60 mbps (lancar) tapi malah sering ada masalah</t>
  </si>
  <si>
    <t>Dari segi grapik sih bagus, story nya menarik, namun saat nge gacha saya dapet item bintang 3 trus, untuk sementara saya ngasih bintang 3 dulu, mohon di perbaiki</t>
  </si>
  <si>
    <t>Grafik, alur, karakter, paimon semua bagus, tapi karena hp saya redmi note 8 pro jadi ketika bermain harus pakek grafik terendah agar lancar dan suhu hp tidak terlalu cepat panas, untuk genshin impact terima kasih semangat terus</t>
  </si>
  <si>
    <t>Setelah update 2.5 semakin mengecewakan, padahal perangkat saya spesifikasinya cukup tinggi. Dari 2.4 sampai 2.5 ini delay dan lag semakin parah, semakin sering terputus dengan server juga. Apalagi saat ada scene panjang seperti dialog antar npc dan cut scene, layar hanya berwarna hitam dan tidak muncul apa apa dengan durasi yang amat sangat lama. Saya mohon dengan sangat untuk segera memperbaiki masalah seperti ini.</t>
  </si>
  <si>
    <t>Dari segi grafik, karakter, story, dan lain lain sudah sangat bagus, playernya sopan, sportif dan tidak toxic. Hanya saja untuk ingame terasa sedikit membosankan untuk player yang sudah AR tinggi dikarenakan resin yang sangat terbatas, Saya harap untuk waktu pengisian resin dikurangi atau jumah max resin yang ditambah.</t>
  </si>
  <si>
    <t>Game ini sangatlah bagus, keren, dan menarik! Dari segi grafik, story(cerita) itu sudah sangat bagus dan keren sekali! Apalagi game ini open world, bisa berpetualang kesana kesini, menyelesaikan quest(misi-misi), dan juga bisa mabar dengan teman kita, silahkan saja di download, game ini sudah sangat bagus dan keren! Saya juga berterimakasih kepada developernya yaitu Mihoyo karena telah membuat genshin impact ini&gt;&lt; ok sekian dulu dari saya, terimakasih:D</t>
  </si>
  <si>
    <t>gamenya bagus, tapi khusus untuk para endgame agak membosankan di karenakan tidak adanya fitur fitur terbaru. yah smoga kedepannya ada fitur yang bikin game jadi seru kembali, game sebagus ini masa rutinitas hanya daily misi dan habisin resin doang hehehe</t>
  </si>
  <si>
    <t>Main pas awal rilis tapi dvalinnya ngajak disko:D. Jadinya hapus dan main lagi pas punya hp bagus. Ceritanya oke, grafisnya bagus, soundnya oke. Event yang ada juga kelihatan niat banget di buat. Cuman kalau buat gacha primogemnya lumayan sulit buat di dapat...</t>
  </si>
  <si>
    <t>Untuk keseluruhan game, game ini seru tapi kalau untuk rate gacha nih game bisa dibilang agak kurang, tapi yang bukan berarti kurang banget ya masih lumayanlah untuk rate gachanya, untuk reward event bisa dibilang standard yg nggak terlalu banyak, tapi masih seru lah untuk event dan ceritanya</t>
  </si>
  <si>
    <t>Game ini memiliki jalan cerita yang bagus, animasi yang ditampilkan juga selalu membuat saya kagum, ada puzzle yang tersebar diseluruh wilayah, dan selalu ada event seru yang dihadirkan, serta akan ada kompensasi sebagai bentuk permintaan maaf developer jika ada bug. Game ini bagus sekali, I love it 😍</t>
  </si>
  <si>
    <t>setelah update waktu di in game saya pakai hp samsung a52s karakternya jadi kaya getar2 tidak sinkron waktu lari seperti bug,tolong diperbaiki!! bug itu membuat saya tidak bisa menikmati bermain gamenya</t>
  </si>
  <si>
    <t>Untuk update yg terbaru kok riwayat event permohonan karakter tidak keluar ya? Dan sudah wish(gacha) 100x kok tidak dapat karakter B5, mohon perbaikannya!!</t>
  </si>
  <si>
    <t>Game yng menyenangkan, tpi hadiah tdk memuaskan, banyak karakter bagus dan skill yng bagus, sering gk dpet karakter yng di inginkan sehingga harus nguli primogem, grafik jg memuaskan</t>
  </si>
  <si>
    <t>Game RPG yang sangat seru, story dari game ini bagus dan menarik. Cuma ada beberapa kali PING tinggi yang membuat saya tidak nyaman saat bermain genshin impact</t>
  </si>
  <si>
    <t>Hoyoverse mohon di perbaiki lagi sistem error code penyimpanan, penyimpanan saya masih 32GB tapi di game nya dianggap udh penuh, mohon bantuannya</t>
  </si>
  <si>
    <t>Ini game bisa dikatakan perfect. Grafis oke, story telling simple, backsound sangat menyenangkan</t>
  </si>
  <si>
    <t>Parah udh mulai macet2 dak jelas....gamenya akan kehilangan fans nya n jadi sampah kalau spesifikasi game naik terus...dan itu terjadi di saya...udh gak minat main game ini karena macet2 n spesifikasi gak sesuai... 😡😡😡😡😡😡😡😡😡😡😡😡😡😡😡😡😡😡😡😡😡😡😡</t>
  </si>
  <si>
    <t>Perkembangan genshin kedepannya entah mengapa sangat mengecewakan, ping sering naik secara signifikan, darah musuh yang di hit tidak berkurang, dan beberapa bug quest even (Cutscene &amp; semacamnya). Kuharap pihak developer mampu memperbaiki secara tuntas masalah ini.</t>
  </si>
  <si>
    <t>jujur kalo menurut gue, genshin impact tu game yang terbaik dari segi manapun. tapi masalahnya, game ini kadang ga support di device tertentu, contohnyaa di hp gue. pas lagi ngerjain quest demi bayang-bayang hijau ajaa, dvalin nya bener bener udah nge glitch parah. guee nyoba berkali-kali sampe hampir menang, tapi pas terakhir selaluuuu balik lagi ke awal :( jadii bingung dong harus gimanaa??! yaa klo memungkinkan si semoga kedepannya ada genshin impact yang bisa support seluruh device. どうもありがとう</t>
  </si>
  <si>
    <t>Game ny bagus dari desain world,alur cerita,desain chr,dan beberapa event tapi saran saya tambahkan fitur grafis yang bisa menyesuaikan beberapa hp agar tidak terjadi bug seperti saat quest melawan dvalin,Signora,text damage yang tidak ada,rumput yang hilang.untul kenyamanan beberapa pemain terima kasih 🙏</t>
  </si>
  <si>
    <t>Game yang bagus dan sangat rekomendasi buat hp yang mumpuni, kalo mau lancar maen game ini minimal ram 6gb dan pake Snapdragon 720 ke atas Untuk pengalaman optimal harap sediakan memori internal minimal 20gb Jika musuhnya sulit coba untuk upgrade karakter, senjata, juga artefaknya ke level maksimal agar musuh lebih mudah di lawan</t>
  </si>
  <si>
    <t>Grafiknya udah keren, karakternya bagus, story juga bagus, walau agak lag tapi saya tetap kasih bintang 5 untuk game ini</t>
  </si>
  <si>
    <t>Game nya bagus banget, tidak ada yang bisa di kritik. Namun saya stuck di Adventure Rank 55 karena semua misi di menu Quest sudah kosong. Semakin susah melanjutkan nya 😂</t>
  </si>
  <si>
    <t>Sebenarnya ini permainan bagus banget tp knp saat saya mau menyelesaikan quest archo di Inazuma pasti ngestuk di quest yg ada yoamiya nya mohon di perbaiki ya trimakasih</t>
  </si>
  <si>
    <t>Gamenya bagus tapi lama lama yang ar gede ga ada kerjaan dan gamenya terlalu gede filenya tolong diperbaikin karena player androit suka tidak kuat gara gara file yang gede terimakasih</t>
  </si>
  <si>
    <t>Game nya seru dan ga bkin bosen krna ada quest tiap hari. Bkn game buat cowok doang atau cewek doang, semua org bisa main. Male characters semuanya husbuable, female characters juga waifuable</t>
  </si>
  <si>
    <t>Mohon maap nih yah, quest saya gak bisa di kelarin karna kek semacam bug karna player yang lain bisa² aja bahkan lebih mudah gak seribet saya untuk cuman nyelesain 1 quest ini karna bugnya dan ini menganggu karna gak bisa ngelakuin quest yang lain karna terhalang quest yg bug ini, tolong di perbaiki:) saya capek ngalahin musuhnya berkali² tapi gak bisa bisa, ini sudah beberapa bulan dan bugnya gak ilang²:)</t>
  </si>
  <si>
    <t>Game nya bagus grafik mantap tapi saya sebagai f2p mungkin sedikit kesulitan mainin game ini ,dari soal gacha selalu ampas selalu dapet di pity 80 an😭 dan aterfak selalu dapet stat deff ,sudah setahun saya maenin game ini, tapi dari sitem gachanya apakah dari spek android saya mempengaruhi sistem gacha nya ya?? Soalnya kalo rate off saya gak pernah tuh dapet char b5 yang lain selalu dapet mona sampe 4 kali yaaa tapi gapapa lah yang penting saya bisa terhibur maenini game ini..👍</t>
  </si>
  <si>
    <t>bagus banget. Tapi makin kesini makin jarang mainin nya sih karena nyari artefak susah banget, klo aja rada gampangan dapet yg bagus ny pasti bakal lebih betah. Tolong bngt banyakin luck artefak bagus karena ngebosenin bngt klo lagi cari artefak. Edit: ini uda capek pake banget cuiy mainin ganshin, event nya lama bngt klo mau di selesain artefak jg kaga dapet yg bagus bagus ya ampueeeennnn capek pokok nyah</t>
  </si>
  <si>
    <t>cepetin update nya plis, dan jg buat temen2 user mobile gua saranin turunin aja grafik nya, disini ga muluk2 tentang fps lancar atau gambar yg HD, tapi gmn cara nyesuain ama device, gapapa gambar agak jelek tp gameplay lancar, krn kalo lag atau fps drop itu udh susah buat maen ni game skrg, gua udh ngerasain, dgn spek snapdragon 440 ram 6gb aja masih suka frame drop. buat developer game tolong di jaga ni game, jgn sampe ada oknum2 yang ngerusak ni game, semoga dpt char yg kalian inginkan :)</t>
  </si>
  <si>
    <t>Game android terbaik, namun dibutuhkan juga hp terbaik untuk memainkannya, tapi buat saya wajar wajar ajah,karena kalau kalian ingin graphic terbaik ya kalian harus pakai smartphone terbaik juga, dan selama ini saya main pake hp poco f3 dengan snapdragon 870 di settingan tertinggi dapet di 50-60 fps stabil, cuman dengan satu catatan kalian harus pakai fan cooler agar hp tidak cepat panas</t>
  </si>
  <si>
    <t>Saya mau tanya, ada quest yang ngebug di kabal di dekat guyun stone forest " Help little (lupa) ro find (lupa lagi) di sekitar pantai, saya sudah tekan ikuti quest, sudah pencet dialog dengan litta(saya lupa namanya) tapi npcnya tidak bicara tentang quest, tapi bicara yang tidak penting. Kalau di fix saya kasi bintang 5</t>
  </si>
  <si>
    <t>Untuk developer genshin impact, saya mempunyai saran untuk kalian jika tidak bagus tolong jangan hiraukan, saran saya yaitu untuk hadiah Side quest dan archon quest nya di perbanyak agar player pemula dan player berpengalaman tidak bosan bermain game ini, juga tolong tambah bagian quest archon jika perlu perbanyak alurnya agar tidak membosankan, dan jangan membuat quest archon mengecewakan, karena banyak player yang berharap ke alur cerita quest tersebut, terimakasih semoga sehat selalu.</t>
  </si>
  <si>
    <t>Gamenya bagus recomanded buat kalian yang mau main game yang Kualitasnya Bagus. Character characternya juga bagus bagus. Story story yang unik. Buat kalian yang masih main genshin tapi ngelag, itu bukan salah game/mihoyonya. Tapi yang salah Handphone kalian kurangendukung.</t>
  </si>
  <si>
    <t>jangan terlalu memikirkan player endgame, sementara player baru dibuat kesusahan. jangan memaksakan agar game ini terlihat 'menarik' lalu menghadirkan weekly boss/monster baru yang gak 'normal' SETIDAKNYA jika semakin kesini, memang mau dibuat boss/monster yang sulit, mudahkan lah drop gacha artefak, karakter, weapon, dll. terima kasih.</t>
  </si>
  <si>
    <t>Sangat seru bermain game ini dan very excited untuk menunggu update area-area baru selanjutnya. Hanya saja ketika sudah mulai level tinggi sulit untuk mendapatkan primogem. Solusi sementara hanya bisa bersabar (maklum F2P) :)</t>
  </si>
  <si>
    <t>Game ini salah satu game grafik terbaik yang pernah saya main kan,open world,karakternya,cerita, dan semua yang ada dunia teyfat bagus alurnya..kekurangan dlm game nih saya blm tau pasti..yang penting saya menikmati menjalajahi dunia teyfat,yah saya harap eventnya pun di perbanyak dan harus primo banyak wkwkwk:b..sekian terima kasih</t>
  </si>
  <si>
    <t>UPDATE: [14-3-2022] Beberapa bulan lalu saya menghapus game ini (karena memori kurang cukup untuk ngerjain tugas sekolah). Setelah saya mencoba download lagi di google bisa, tapi download ketika mau masuk ke gamenya kok error ya? Ini sudah kedua kalinya terjadi (di hp lama dan baru/sekarang) Tolong banget di perbaiki, saya rindu juga sama temen-temen di genshin🙏 "Storange tidak cukup, silahkan hapus beberapa benda pada memory card. Code: -**07" padahal memori saya 7 GB keatas</t>
  </si>
  <si>
    <t>Ga tau kenapa pas saya travel/menjelajah di daerah "chasm: mines underground" Kepalaku itu terasa pusing, ga enak badan dan mual.. Mungkin karena tempat ny yang agak membingungkan ditambah pencahayaan yang minim. Oh iya satu lagi. Pas menjelajah di dataran yang miring seperti di chasm bagian luar, daerah bukit, juga saya mengalami hal yang sama yaitu pusing.. Dll.</t>
  </si>
  <si>
    <t>Game sangat bagus, tapi entah kenapa aku main gamenya dihp baru aku grafiknya malah berubah rumput yg hilang, DMnya hilang juga dankulit dari karakter pun berubah jadi warna coklat, walaupun gak semua tapi itu sangat menggangu. Jadi mohon kepada hoyoverse perbaiki T_T</t>
  </si>
  <si>
    <t>Game ini sudah sangat bagus. Bahkan termasuk salah satu game favorit dan game terbaik menurut saya. Tetapi mungkin tolong developer untuk menstabilkan frame rate nya. Dikarenakan kami yang memiliki hp seadanya sedikit terganggu permainannya karena ngeframe setiap saat bahkan sampai force close, dan juga tolong jika membuat karakter jangan terlalu fans service dikaranakan kami juga terganggu melihat karakter yang terlalu terbuka dan membuat kami risih dalam bermain. Saya harap kedepannya membaik.</t>
  </si>
  <si>
    <t>Ini game bagus banget parah gue suka banget, apalagi gue suka banget open world, sejauh ini the best game buat aku sih. Tapi kayaknya bakal pensi dikarenakan device tidak mendukung untuk melanjutkan game ini. Tapi kalau kalian punya devices yang bagus oke banget buat mainin game ini. Gua recommended deh 😤❤️</t>
  </si>
  <si>
    <t>Keren banget sih, kalau bisa tambahkan kesulitannya lagi biar muuaantep gamenya, karakternya juga kalau boleh tambahin yang dapat gratis, intinya game ini keren,</t>
  </si>
  <si>
    <t>I like this game, gamenya seperti di PS gitu, apalagi ceritanya mantap dah, ditunggu update kisah selanjutnya, karena saya bingung mau ngapain saat AR udah 55, cepat update yah, dan juga apabila quest harian, moranya ditambahin dong, sering kehabisan saat mau level up 😂👍❤️</t>
  </si>
  <si>
    <t>Tolong lah. RNG nya agak ngotak ya. Ini artefak cari susah pas di upgrade juga kadang engga pas. Kebanyakan player mengeluh tentang ini. Mohon di benahi sistemnya (rate stat bagus dinaikin). Min saya gak perlu janji. Tapi implementasinya. Saya rasa dalam waktu dekat jika tidak dibenahi banyak player yang pensiun. Karena sudah tidak ada ad on baru dan susahnya farming artefak.</t>
  </si>
  <si>
    <t>Tolong perbaiki glitch yang terdapat di gamenya, saat saya menghias teapot posisi bangunan atau dekorasi yg saya tempatkan di suatu area tiba tiba selalu berpindah tempat atau arah. Dan itu sangat mengganggu</t>
  </si>
  <si>
    <t>Vakum sebentar, terus pas install ulang, tiba tiba gak bisa login. Di coba beberapa cara, hasilnya malah daftar ulang pakai email yang sama, kok bisa gitu??? Setelah saya cari akun saya, tapi namanya sudah ganti, dan ternyata di hack... Hadehh, gini amat sih nih game</t>
  </si>
  <si>
    <t>Buat kalian yg ngeluh, reward anniversary nya dikit atau ga sesuai ekspektasi.udah lah terima aja,itu juga mihoyo udh baik udh ngasih 10 fate,apalagi nanti ada b5 gratis di versi 2.2,knp kalian ga bersyukur? Ini game bagus lho,dari segi grafik,story,quest,dan game ini gratis Jarang ada game sebagus ini yg gratis kebanyakan game yg kek gini tuh bayar Jadi kalian bersyukur aja,kalo kalian kesel ga dapet char b5 yg kalian mau,itu udh tergantung keberuntungan kalian.</t>
  </si>
  <si>
    <t>Semenjak ganti update malah parah ..game keluar sendirilah banyak bug lah skarang sinyal bagus malah ndk bisa masuk ...sinyal error / gamenya nih yg error??tolong donk!! Di respond</t>
  </si>
  <si>
    <t>Udah bagus semua gaada yang kurang, Desian karakter, Gacha, semuanya keren meskipun F2P, dan juga Mihoyo tolong di perbaiki di bagian quest kenapa kok cuma layar hitam, yah meskipun tidak terlalu penting tapi jika bisa di perbaiki yah</t>
  </si>
  <si>
    <t>Menurut saya dari segi gemplay dan penampilan nya sangat bagus dan sangat memanjakan mata,dan story' nya membuat saya betah dalam bermain,dan pas saya lagi menjelajah map nya gak sengaja jumpa boss LV 35 njir padahal masih lv 8 langsung mati saya</t>
  </si>
  <si>
    <t>best game ever, baru main 1 bulanan sih. Tapi seru, tiap main naik rank makin banyak map yg bsa di eksplor, banyak characternya juga, dan musuhnya juga ga itu2 doang, jd ga bosen. APALAGI STORYNYA, THE BEST DJHDJDHDJDHD.... ANW, VENTI AND AYATO PLSSS PLSS PLSS COME HOME :( &lt;3 sksksksk</t>
  </si>
  <si>
    <t>Dear developer, saya ada keluhan mengenai event yang sedikit. Game nya sudah sangat bagus hanya event serta misi nya terbatas, dan resin juga terbatas yaitu hanya mampu menampung 160, harapan saya game ini lebih banyak lagi event dan mampu menampung resin harian 200 lebih</t>
  </si>
  <si>
    <t>Good game! Tapi kalo dibandingin main nya hp sama pc ya 1:10 Beda nya jauh banget. Tolong dong buat kontrol nya di bikin biar lebih enak lagi, soalnya buat domain harus super fast. Di pc mah enak pake tombol. La di hp sih gmna 🤣</t>
  </si>
  <si>
    <t>secara game udh bgs tp tambahin fitur fitur lainnya kyk buat make controller atau keyboard + mouse eksternal gt kn game ini ada di ps dan di pc jg sm klo bisa di custom tombolnya</t>
  </si>
  <si>
    <t>Sepertinya sya salah strategi atau kurang beuntug? sya terlalu fokus mbuat smua karakter level 50+ rata yg lain ccuman sebagian aja sampe 90 keatas di lvel adv yg sma tapi nggak ad yg bagus artefak biasa aja btang 3 karakter biasa aj juga dapet d wish ..mpkuat senjata juga nggak beda jauh krna dpat senjatan yg bisa aja..chest cuman itu2 aj dapetnya nggak ngerti koe apa harus beli ya biar bsa dapet carakter n sejta btang 5</t>
  </si>
  <si>
    <t>Overall bagus tapi ntah kenapa pas masuk ke bagian stormterror tu gambar screennya kayak ketutup gitu jadi aku stak di level itu gak bisa naik naik karena screenya ketutup. Padahal sisa memori aku masih 70gb ini kenapa ya?</t>
  </si>
  <si>
    <t>Excellent game, tetapi terlalu banyak character membuat karakter yg lama menjadi tidak Special, dan membuat pemain baru main agak susah untuk mengikuti semua banner jika terlalu banyak banner baru.</t>
  </si>
  <si>
    <t>Ini game ngarah segmen apa sih??? Smartphone processor tinggi sekelas SD 800an aja masih cepet panas main game ini. Pake fan cooler tapi harus lepas case, itu pun belum bisa ngejamin suhu gak panas.</t>
  </si>
  <si>
    <t>waktu update 2.4 beli gnostic chorus terus pas update ke 2.5 tiba tiba gnostic chorus aku gabisa di ambil, panik banget udah nyoba tanya ke pihak hoyovers nya tapi jawabannya ngga bantu sama sekali bahkan cuma bilang kalau intinya emang gitu kalau di update bakalan ke restart. kecewa banget sama hoyovers padahal belinya juga pake uang senjatanya belum ku ambil lagi:((</t>
  </si>
  <si>
    <t>Tolong ya dalam mode co op itu D fix kan selalu bermasalah soalnya, satu lagi kalo bisa loading saat keluar dr mode co op D hilangkan saja karena lama. Dan jangan pelit primo karena saya F2P sejati best for you genshin impact</t>
  </si>
  <si>
    <t>Graphic ny bagus bangett walaupun low graphic!!😆 Buat kalian yang mau download pastiin penyimpanan banyak ya, soalnya nanti di in-game nya harus download lagi sekitar 20GB</t>
  </si>
  <si>
    <t>Min tolong ini game di lebih baikan di android ram 4 doang soal sinyal jaringan saya bagus tapi pas saya main ngelag padahal room saya masih banyak apa karna ram nya 4 jadi lag?jadi tolong dong di perbaikin untuk di amdroid ram 4</t>
  </si>
  <si>
    <t>Gamenya seru bagi player yang suka explore habisin waktu buat main Sana sini cocok bnget main ini game Map yang luas musuhnya juga unik" Karakternya kawai Storynya sangat seru tidak bosenin berasa nonton anime mantep dah ini game klo saran, gw saranin 1.Yang Standard gacha di permudah untuk mendapat Karakter ⭐5 karena bagi pemain F2P seperti saya susah melawan musuh seperti boss mingguan yg masih memakai beberapa char starter 2.klo bisa permudah untuk mendapatkan artifact yg bagus di domain,thx.</t>
  </si>
  <si>
    <t>Game Ghenshin Impact Menurut Saya Semuanya Sudah Bagus, Mulai Dari Segi Misi, Quest, Cerita, Grafik, AI-Nya, Background Storynya, Kota, Game-Nya Open World &amp; Banyak Banget Karakter Yang Bisa Didapat, Dan Yang Pasti Karakter Perempuannya "Wangy-Wangy" 🗿</t>
  </si>
  <si>
    <t>Bulan ini kurang menarik. Hanya daily quest dengan beberapa event yang biasa saja. Munngkin karena sedang mempersiapkan yang terbaik untuk bulan depan.</t>
  </si>
  <si>
    <t>Map-nya sangat luas, banyak misi - misi yg menarik dan menantang, dan terutama nyusun strategi untuk lawan musuh itu keren banget.</t>
  </si>
  <si>
    <t>Gamenya bagus sekali, saya nantikan endingnya, sistem gachanya juga oke, tapi untuk sekarang saya kasih bintang 4 dulu karena tidak mungkin saya merasa tidak kesal sama sekali, itu ulasan dari saya terima kasih.</t>
  </si>
  <si>
    <t>Game Nya Bagus Banget Dari Segi Grafik, Karakter Dan Story Nya, Ya walaupun Saat AR 55+ udh mulai bosen tapi gapapa lah, kalo bisa Banyakin Story Quest Nya biar gk gabut. ok lah segitu dulu selebihnya nya bagus lah👍🏻</t>
  </si>
  <si>
    <t>Saya suka benget sama ni game tpi makin hari makin berat, prosesor sekelas snapdragon 860 aja udah sering framedrop awal main di settingan medium padahal antutu scorenya 500k Lebih</t>
  </si>
  <si>
    <t>Sangat menyenangkan main game genshin impact ini kita merasakan petualangan dan juga peta yg begitu luas,dan juga byk misteri2,karakter keren,imut2 pokoknya mantap</t>
  </si>
  <si>
    <t>⭐⭐⭐ dulu deh udh 1mingguan main gensim dari lvl 1 - 12 ngumpulin kristal buat gacha tapi dapatnya karakter ampas + duplikat yg udh didapet terus misi masuk dungeon harus lvl adventure tertentu jadi agak susah buat masuk dungeonnya naikin level aja lama banget kebanyakan prolog saran saya mihoyo tambahan fitur "skip" Pada prolog cerita nya itu aja sih dan untuk masalah jaringan agak eror kadang 999+ padahal pakek wifi dan untuk rate gachanya diperbaiki lagi lah capek² nabung dpat ampas</t>
  </si>
  <si>
    <t>Thanks udh respond, sejujurnya saya sangat menyukai game karena game open world dan Character nya pun bagus" Kawai" juga cuma minta satu aja,permudah di masalah wish Character nya sekian terimakasih developer 🙏</t>
  </si>
  <si>
    <t>Game nya sudah bagus, story nya juga bagus, cuman tolong di fix char yunjin, la Signora &amp; stormterror dvalin karna main di hp itu suka nge frame, banyak traveler² lain yang pake hp juga kaya gitu😢</t>
  </si>
  <si>
    <t>Perbaikin lg dong, sumpah main di android panas bgt udh kaya gosokan padahal spek hp juga udh mumpuni beda bgt klo main di PC gk sampe sepanas ini. Jujur sih gamenya bagus dan keren tp klo keseringan panas juga lma2 hp bakalan ancur juga.</t>
  </si>
  <si>
    <t>Game nya bagus!!,banyak karakter yang hebat dan skil yang kuatt!!,perjalanan cerita nya juga sangat menarik!animasinya sangat bagus.. saya suka!!semangat terus mihoyo!!!</t>
  </si>
  <si>
    <t>ada sebuah bug di bagian mengunduh data kami berharap segera memperbaikinya karena Saya sudah mengunduh sampai 12gb tapi Storage saya masih kosong 6 gb Ada sebuah ping yang mengatakan storage tidak cukup mohon diperbaiki</t>
  </si>
  <si>
    <t>Ok game bagus cuman ada satu hal yg membuatku kesal, yaitu saat musuh darahnya sudah berkurang dan saat dia kembali ketempat semula itu darahnya nambah, itu sj sekian</t>
  </si>
  <si>
    <t>untuk grafis menarik, sejauh ini alur game seru.. terus tingkatkan banyakin hadiah ketika menjelelajah di semua area agar tidak bosan..</t>
  </si>
  <si>
    <t>Gamenya sangat seru dan gk ngebosenin tapi sering terjadi bug pas lawan naganya yg buat jadi susah buat liat dimana posisinya dan tolong segera di perbaiki🙏</t>
  </si>
  <si>
    <t>Mantap keren, tapi plis lah, buat yang pemain android aga sulit buat memory nya, palingan update selanjutnya game ini gua hapus, kebanyakan memori, full memori gua.</t>
  </si>
  <si>
    <t>Saya suka karna char dengan style yang unik setiap bangsa,voiceline nya adventure nya dan event 10/10 Tambahin archon quest lagi atau story quest dan juga buka tempat baru seperti Fontaine,Celestia,Chasm dll Itu saja rating saya sekian terimakasih</t>
  </si>
  <si>
    <t>Game nya sih bagus yahh pokoknya recommended dah, tapi saran saya perolehan gacha di naikin biar para f2p bisa lanjut spiral abyss tidak mentok di lt. 3r3 drop gacha dinaikan dan drop boss juga di naikin itu aja sih. Sekian terimakasih game nya recommended dahhh</t>
  </si>
  <si>
    <t>Begitulah, dibandingkan kakaknya, GI sifatnya open world, jdi hp harus dekat dengan kipas/ruangan ber ac/pakai cooler biar ga demam, dan juga kadang berasa patah patah</t>
  </si>
  <si>
    <t>Saya bener2 kecewaa sekali sama event perjamuan 3 gerbang ini dan saya baru pertama kali kecewa sama genshin impact karna eventnya maksain biar kita main seharian penuh. Peraturan event yang sangat tidak jelas. Puzzle tidak jelas. Buka teleport harus naikin bokuso box. Dan yang paling merepotkan dan saya kecewa sekali ketika bokuso box abis dan kita belum menyalakan teleport kita harus kembali lagi buat ngisi ulang padahal sudah jauh-jauh ke ujung ngebelain buat quest dan puzzle ga jelas 😐😐😐</t>
  </si>
  <si>
    <t>Saya gak bisa ngetik di genshin dan gak bisa masuk world player lain dan suka force close padahal pas baru main baik-baik saja cuma beberapa hari ini sering terjadi tolong di perbaiki kalo begini saya susah main</t>
  </si>
  <si>
    <t>Anu... Pihak genshin, tolong turunin MB download nya dong, pingin banget main genshin tapi memori ga cukup terus, padahal udah ku coba hapus hapus game tetep ga cukup:( tolong turunin jadi 5 GB aja bisa ga yahhh..... Kumohonnnn wahai developer ☹️☹️☹️☹️☝️ pingin nyoba main tapi memo hape ga ngedukung:( tolong turunin pelisss ku mohon:(((</t>
  </si>
  <si>
    <t>Keren lah pokok nya dan tolong diperbaiki lagi soal bug didalam game ini dan mohon distabilkan lagi itu saja Terima kasih🙏🏻</t>
  </si>
  <si>
    <t>Surat terbuka untuk Hoyoverse tolong adakan fitur "customize button" untuk versi mobile karena ini lumayan berpengaruh besar untuk sebagian traveler yang mengeluh karena selalu salah tekan tombol begitu juga dengan saya</t>
  </si>
  <si>
    <t>Tolong tambahkan fitur reset level karakter, senjata, dll dong, soalnya saya suka level up karakter dan senjata cuma mau nyoba apakah cocok dengan gameplay saya atau tidak. Selebihnya sih bagus, terima kasih.</t>
  </si>
  <si>
    <t>Patah semagat saya main game ini, udah 2 minggu lebih farming artefak dapatnya DEF sama HP mulu, adapun dapat yang bagusan dikit pas di uprage ehh naiknya DEF lagi, dalam 1 tahun ini gacha dapat di 80 mulu itu pun rate off, mau di uninstall udah 1 tahun main sayang juga. Saya penasaran apakah survei itu di baca apa kagak ya, kok ngak ada perubahannya sih..</t>
  </si>
  <si>
    <t>Lumayan updatenya tapi waktu update makin berat gamenya dan juga ada beberapa bug di game saat saya menjalankan story nya mohon di perbaiki</t>
  </si>
  <si>
    <t>Ada bug tolong di benahi bugnya pada saat ada tokoh karakter tertentu terdapat bug seperti layar pecah dan itu sangat menggangu. Setelah saya mengalami itu, dan ternyata ada beberapa divice yang terkena bug seperti itu. Tolong di perbaiki. Bug itu sangat menggangu saat kita bermain.</t>
  </si>
  <si>
    <t>Gamenya bagus dan seru cuman masalahnya satu kok pas ngelawan naga kok naganya kayak patah patah atau error jadinya susah kalo mau lawan naganya, developer tolong ini gimana minta penjelasanya</t>
  </si>
  <si>
    <t>Untuk pemain yang merasa lag atau patah patah coba diliat dulu perangkatnya mendukung apa enggak, nah untuk yang komen gak bisa main ini game itu berarti perangkatmu tidak mendukung, dan jangan beri komentar yang tidak jelas ini game sangat bagus, so kalo mau main tapi perangkat gak mendukung beli perangkat yang baru( flagship ) dan untuk yang komen ini game pay to win matamu anda kira ini game pvp ini game open world bro, kalo lu mau karakternya ya nabung priomgem lah bagi f2p</t>
  </si>
  <si>
    <t>Cuma saran saja kalau bisa saat di mode CO-OP bisa bicara langsung dengan pemain di dalam mode CO-OP tersebut itu lebih menarik dari pada sering ngetik saat mau menyampaikan pendapat atau mengobrol</t>
  </si>
  <si>
    <t>Bagus lah ku beri bintang lima dan untuk developer jangan lah terlalu berat game nya di processor mediatek saya juga agak kesusahan main nya karena lag segitu aja trima kasih</t>
  </si>
  <si>
    <t>Server Asia, ping kuning merah terus. Jadi susah saat fight, karena pergerakan karakter lambat. Spesifikasi hp padahal bagus, tapi hrs main di grafik low. Supaya gadget tidak cepat panas, dan movementnya bisa lebih smooth.</t>
  </si>
  <si>
    <t>gameplay yg sangat seru, serta grafis yg sangat memanjakan mata, saran klo bisa buatin shortcut ganti party saat gameplay, jdi gk perlu bolak balik ke menu setting</t>
  </si>
  <si>
    <t>Game nya bagus banget, dah lebih dari 1 tahun main, tapi pls lah kan banner skrng makin banyak 1 patch bisa 4 *5 chara primo ny di tambah lahhhh</t>
  </si>
  <si>
    <t>Dari gameplay bagus, tapi suka ada bug waktu ketemu dvalin(stormterror) yang mana tampilan layar jadi hancur dan yang pasti bakalan mempengaruhi story' karena kan harus ngalahin dvalin untuk lanjut nah gara2 bug ini boro² ngalahin dvalin ngeliatnya aja gak bisa. Jadi untuk mihoyo tolong segera perbaiki masalah ini nanti kalo udah di fix baru kasih bintang lima</t>
  </si>
  <si>
    <t>Ini bagus si terutama alur cerita dan grafik ny tp knp setiap kali saya bertemu atau lawan dvalin kok layar saya jd kek ketutupan ama sayap atau apanya si dvalin sebelumnya saya download di hp saya yg sebelum nya masih aman2 aja tp sekarang kok kel gini tolong lah di perbaiki saya gk bisa lanjut klo kek gini 😭😭😭</t>
  </si>
  <si>
    <t>Seru bngt, grafiknya jg bagus, sy dpt banyak temen dri game ini, alur cerita, desain karakter, tempat tempat dan pemandangannya bagusss. Tapi devicenya gede, dan agak pelit, cmn worth it menurut sy.</t>
  </si>
  <si>
    <t>Game dengan size terbesar yg pernah saya mainkan, tapi sepadan dengan gameplay dan detail in game nya, bikin betah, leveling tidak sulit tetapi juga tidak terlalu mudah. Saran saya ditambah auto run/ lari otomatis agar ga capek saat menjelajah</t>
  </si>
  <si>
    <t>Gamenya emang bagus, grafik'nya juga, tapiiii...... Yang ngunduh data'nya itu yang bikin kesel, 3 jm lebih.</t>
  </si>
  <si>
    <t>Game open world terbaik, kurangnya cuma mudah overheat, ga tahu kenapa berat banget ini game, sama jangan sering sering update, Napa kalau update besar besar lagi</t>
  </si>
  <si>
    <t>tolong Apk nya di bikin lebih hemat memory lagi.. terus juga bikin biar bisa di mainkan di hp yg spek nya rendah.🤭 jadi sya masih bisa main kalau hp yg 1 nya lowbat.</t>
  </si>
  <si>
    <t>aku tidak peduli mau berapapun ukurannya game ini. yang jelas game ini best mmorpg buat aku.. tapi alasanku kenapa tidak memberi full star. karena ada limit di teapot.. aku ingin tidak ada batasan dalam teapot karena sebagai seorang desainer, aku ingin membangun teapot ku sebaik mungkin tanpa adanya limitasi.. mohon di pertimbangkan.. entah harus syarat lv10 atau tidak, tapi yang ku inginkan hanya meniadakan limitasi itu...tambahan... Hp ku meledak karena game ini...🤣🤣 terimakasih</t>
  </si>
  <si>
    <t>Jumlah original resin terlalu sedikit &amp; lama, bagi player endgame yg dibutuhkan adalah artefak yang bagus sedangkan untuk mendapatkan 1 artefak yang bagus saja amat sulit + membutuhkan original resin yang sangat banyak. Pilihannya adalah dengan menambahkan+mempercepat original resin. Tolong untuk bisa dipertimbangkan terimakasih.</t>
  </si>
  <si>
    <t>Good game, bagus banget seru gamenya. Alur ceritanya, animasi 3Dnya, Dubingnya, kepribadian karakternya juga semuanya bagus. Game ini juga open world, walaupun pertama tama banyak yang harus dipelajari tapi saat kita udh ngerti semuanya jadi bagus dan lancar. Game ini juga gak wajib top up, bisa ngumpulin primogennya walaupun lama, tapi game ini mantap jiwa. Terima kasih Mihoyo, game yang kalian ciptain bagus banget 👍.</t>
  </si>
  <si>
    <t>Tolong ini entah kenapa ngebug atau apa pas ada adekan childe boss tahap 3 animasinya saya skip entah kenapa setelah skip tiba tiba gak bisa gerak mau gak mau saya harus keluar gamenya tolong di perbaiki ini bukan hp kentang atau apa ini saya pake hp yang ramnya tinggi gak gampang lag tolong di perbaiki ya</t>
  </si>
  <si>
    <t>Kenapa ya,padahal ram sama internet udah bagus dan oke,tapi kok masih tetep kalo dimainin tuh kadang kadang suka tiba tiba keluar.Udah coba turunin grafik masih tetep,apa emang handphone nya masih kurang bagus atau gimana?!</t>
  </si>
  <si>
    <t>Dev mohon bantuanya hilangkan crash dimana karakter tidak bisa di gerakan sama sekali. Padahal grafiks sudah di buat psling rendah. Kejadian saat melawan Childe yg bertransformai jadi Hilberd 11. Selalu ngga bisa di gerakan karakter nya. Jadi males main kalau gini mah. Mau ngelanjutin story tertunda. Mohon segera di perbaiki, saya kasih bintang 2 dulu. Kalau dah benar baru bingang 5🙏</t>
  </si>
  <si>
    <t>Ini kenapa pas update 2.5 terbaru sekarwng jadi bug terus ya gabisa masuk ke gamenya selalu keluar sendiri pas loading masuk ke mapnya katanya ada file bug tolong diperbaiki saya sudah berkali kali buka tetep keluar terus lagi gimana ya kelanjutannya</t>
  </si>
  <si>
    <t>Udah males main domain gegara dapet artefak yang ampas mulu, lebih parahnya lagi dapet artefak yg bagus tapi pas di up malah dapet tambahan stats yang ampas/ persen dari stats ampasnya meningkat. Tolong banget nih buat sistem gacha artefaknya lebih dipermudahkan lagi. Gw yang dulu suka main genshin impact malah berubah jadi benci karena selalu dibikin kecewa sama sistem gacha artefak nyaa. Maap, untuk game nya saya beri bintang 1 saja!!</t>
  </si>
  <si>
    <t>Good. Kritik untuk developer game, mungkin untuk serenitea pot bisa ditingkatkan Limitnya atau lebih baik lagi menghapus Limit. Karena dengan adanya limit = membatasi kreatifitas &amp; sepertinya ada bug di serenitea pot untuk update 2.5 dimana property tertentu tak bisa di tapi dan malah men-tap property yang itu2 saja, untuk Developer please di update lagi serenitea pot nya. Terima Kasih juga sudah menambahkan Buku EXP kecil di depot serenitea pot</t>
  </si>
  <si>
    <t>Sementara bintang 3 dulu,karena untuk chipset Mediatek Helio P22 masih terdapat bug yang belum di fix yaitu:no teks damage,skill es tidak kelihatan ketika diarahkan ke air,waktu bermusuhan dengan Dlavin layar jadi eror Mohon untuk bug segera di fix Kalo bug udah di fix aku rating bintang 5</t>
  </si>
  <si>
    <t>Setelah main game ini setahun lebih, game nya bagus,alur cerita mantap,ost nya wah gila sih enak,tapi kenapa mencari artefak dengan substat yang bagus sangat susah sekali,udah 6 bulan lebih grinding hasil nya jelek semua, berharap untuk mencari substat artefak di perbaiki lagi atau ditingkatkan lagi peluang untuk substat seperti Crit rate/damage</t>
  </si>
  <si>
    <t>Tolong dong, ini udah login trs keluar dari apk nya sebentar, pas masuk lagi tiba tiba di suruh login lagi padahal sebelumnya juga udah login, cara ngatasin nya gimana? Sya main itu udh jauh cape juga kalau ngulang lagi 🙂</t>
  </si>
  <si>
    <t>Setelah update terbaru, pengalaman main game semakin buruk karena semakin banyak bug, seperti frame drop, pencahayaan yang sering menembus karakter Mohon diperbaiki di update yang akan datang</t>
  </si>
  <si>
    <t>TOLONG BACA SAMPAI SELESAI !!! Saya sudah main game ini di hp dari v1.1 dan sudah sering sekali kejadian tiba" aja ada upgradetan kecil", saya tidak masalah dengan upgradetan yg kecil" tapi tolonglah kenapa lagi asik main tiba" keluar sendiri malah ada upgradetan.. WOOYYY mihoyo atau hoyoverse, di v2.5 ini KENAPA dari 10 kali saya main 8 kali ada upgradetan, dan upgradetan nya hingga ratusan MB.. KENAPA tidak sejak awal saja saat versi terbarunya rilis kasih besar GB nya, jangan di CICIL SAATTT!</t>
  </si>
  <si>
    <t>Game play menarik, grafis bagus, untuk alur cerita kurang begitu sy perhatikan... Hanya saja untuk mendapatkan karakter kalo tidak beli game currency membutuhkan waktu sangat lama dan game currency harganya cukup mahal.</t>
  </si>
  <si>
    <t>Gameplay jadi sering nge lag dan graphics game nya buram, awal nya tidak seperti ini. Tolong di perbaiki, Ini mengganggu effect gameplay saya.</t>
  </si>
  <si>
    <t>Awal main lumayan seru lama-kelamaan malah jadi bosen ,quest itu-itu aja sama reward rendah, rate wish ampas ,terlalu terpaku pada level dan intinya game ini sangat pay to win.</t>
  </si>
  <si>
    <t>Sistem gacha artefak nya ampas bener, 12 fragile resin, ga ada dpt yg bagus, sekalinya dpt bagus di up pun yg naik ampas semua, tolong lah ini sistem nya dipermudahkan, saya udh cape artefak gacha, spiral abyys ga pernah nyentuh lantai 12.</t>
  </si>
  <si>
    <t>Udah selesai download data nya tapi kok Masi gak masuk masuk ya ke dalam game,saya bingung mohon perbaikannya😭,klau ga bisa masuk sama aja gw buang buang kuota 13gb,mohon perbaikan nya gw dah nunggu lama lama eh ujung ujung nya kek gini kan kesel... Mohon kerjasama nya !! :) Kalau sudah di perbaiki saya akan kasi bintang 5 sekarang bintang 1 dulu//Mantappp Sudah bisa memasuki game play nya thakyou !!</t>
  </si>
  <si>
    <t>Nemu di comment yang ngeluh soal musuh tambah kuat, udah naik weapon/level tapi tetep masih lama ngalahin musuhnya itu mah lu aja pea.... Talenta di up, cari artefak buat build karakter yg tepat kalo udah di build bener lawanya apa juga gampang dan gua udah ngalamin itu klo lu masih pada ngelih soal ga kuat berarti ada yg salah sama build karakter lu. Pada ngasih bintang dikit padahal game udh ngasih kemudahaan, itu lu aja yang pea.</t>
  </si>
  <si>
    <t>Menurut gw game nya sih seru banget petualangan gitu open world bisa mabar juga sama temen, ada gacha karakter juga, dan graphic nya walapun cuma menengah tapi sudah ok dan bisa pakai 60fps jdi lumayan lancar saat main</t>
  </si>
  <si>
    <t>Game ini benar benar bagus dari ceritanya aja kerasa banget bagus dan world building nya sangat mantap grafik game bagus, namun sayangnya game ini sangat berat sehingga tidak bisa dimainkan di beberapa HP, untuk HP saya redmi note 10 5g sudah lancar bermain di settingan medium 30.</t>
  </si>
  <si>
    <t>Game nya bagus. Saya sudah mencoba di semua platform (Android,IOS,Windows,PS4) ya lumayan lah untuk login PS4 bisa dapet skin sayap. Dari semua segi permainan dan grafik sangat bagus, yang sulit cuma gachanya</t>
  </si>
  <si>
    <t>Game bagus dan Bikin ketagihan tapi ada beberapa masalah ketika saya main Genshin impact salah satu nya saat Mau menyelesaikan misi yaitu "demi bayang-bayang hijau" pas di dalam misi tersebut bentuk naga nya berantakan dan tidak beraturan😢. Dan evek dari elemen cryo tidak kelihatan sangat terkena air😔. Walaupun begitu saya tetap main Genshin impact karena keseruan game tersebut☺️</t>
  </si>
  <si>
    <t>Susah banget ngumpulin stamina untuk domain dan farm. Kelamaan clowdown stamina membuat player cepat bosan. Cerita terlalu banyak interaksi dan aksinya sangat sedikit terkadang sifat bermain game jadi hilang sama saja nonton video. Event ke event terlalu lama davelover terlalu pemalas. World terlalu kecil(besar pun hanya bagian air), saya hanya memberi tahu ketika player bosan dan ditambah dia kurang beruntung dalam permohonan dia akan un instal. Itu saja</t>
  </si>
  <si>
    <t>Hp saya samsung Ao3 mengalami isu bug, yang dimana saat bermain grafiknya berubah-ubah menjadi seperti RGB (error) tolong di perbaiki. Terima kasih</t>
  </si>
  <si>
    <t>Game nya bagus tapi ada bug di mana gw sering nyangkut dalam interior bug nya tapi bisa di sangkal dengan telport itu aja si bug nya yang lain bagus kok</t>
  </si>
  <si>
    <t>Saya gak bisa login dengan bacaan jaringan error, padahal jaringan saya cukup cepat, sudah pakai wifi dan data sama saja kagak bisa login, benerin dulu woi itu jaringan jangan cuma update mellulu tapi gak ada perkembangan sama sekali.</t>
  </si>
  <si>
    <t>Gamenya bagus bgt , walaupun aku mainnya agak nglag gitu cuma gak pernah kena bug, aku mainnya sekitar 5 bulan tapi gk pernah kena masalah bug. Yg sering kena bug coba aj hapus dah gitu download lagi</t>
  </si>
  <si>
    <t>Ini game menurut ana bagus dan lumayan untuk dimainin, bagus nya kenapa ? Karena cerita nya menarik dan juga ada banyak event gratis.Kedua lumayan nya kenapa karena game ini bisa m ngsupport banyak versi hp jadi yah keren lah kalo pengen coba di coba2 aja karena ini game memang keren</t>
  </si>
  <si>
    <t>Kenapa setelah di up saat bermain suka macet, banyak bug dan sering terputus dengan server, tolonglah segera di perbaiki, masalah ini benar benar sangat mengganggu saat bermain.</t>
  </si>
  <si>
    <t>Gameplay Open World dengan grafik style anime, memiliki bgm yang bagus, desain karakter kurang menarik dan terkesan monoton ( gak kayak game kakaknya), story terasa rushed</t>
  </si>
  <si>
    <t>Hello pihak Genshin Impact! Saya sangat menyukai dan mengapresiasi game ini. Yang memiliki grafis yang sangat tajam dan bagus! Di saran saya kali ini, saya meminta tolong kepada pihak yang bersangkutan untuk mengatabilkan Game Genshin Impact kembali. Smartphone saya memiliki prosesor Snapdragon 662, dalam permainan agak patah patah, Saya mohon kepada kalian semua pada pihak bersangkutan untuk mengstabilkan gamenya kembali. Terimakasih!</t>
  </si>
  <si>
    <t>Yang bilang ada masalah sama aplikasi seperti ngelag nggak bisa download lah, itu karena hp kamu belum memadai entah dari ramnya atau dari memorinya, memang terlihat seperti memori memiliki ruangan lagi tapi bisa saja itu dipenuhi oleh cache atau sistem baru setelah software hp di update jadi itu salah hp anda, saya pake Oppo A90 nggak ngelag juga normal walau sampai update 2.5.(bukan promosi) Btw ini akun ibu saya</t>
  </si>
  <si>
    <t>Ini game udah bagus dari segi story,graphic,character,tapi sayangnya ada masalah pada download update entah kenapa pasti ngulang terus/ngestuck ga mau nambah,ini sinyalku dibuat update sama liat sosmed lancar aja giliran download genshin bermasalah.Tolong diperbaiki ya, ngulang download 3gb pake kuota galucu ;)</t>
  </si>
  <si>
    <t>Game ini bagus, tapi bisa buatkan cloud gaming untuk negara Indonesia? Supaya hp yang spesifikasi nya rendah juga bisa bermain, ini akan sangat membantu walaupun koneksi internet di Indonesia tidak terlalu cepat. :)</t>
  </si>
  <si>
    <t>Gamenya bagus, dan seru, tapi saya memiliki saran dimana senjata B5 sebaiknya tak bisa ditumbal (Terkecuali untuk Refine) hal ini untuk menghindari kerugian yang diakibatkan dari terkena hack, atau mungkin jika ingin login ke device baru, genshin memerlukan kode verifikasi dari google, agar bisa melakukan login, ini untuk berjaga jaga tidak terjadinya hacker di game genshin</t>
  </si>
  <si>
    <t>The best game, fitur voice chat Kapan yahh ? agar sambil main gak ngetik lagi pass fight monster, Agak kecewa update mulu bikin bosan nungguin update nya apalagi jika daerah diluar jangkauan jaringan internet yang bagus. Bayangin aja gua update 3 hari buat 1 game nihh aja . Gitu aja terus update mulu lama2x pensi gua dari game ini !!! Capek update besar mulu</t>
  </si>
  <si>
    <t>3 bulan di domain artefak gak ada yang ideal. Rata-rata waktu ditingkatkan yang naik def, hp. Waktu disuruh kasih saran ke email dalam game, jawabnya mengandalkan keberuntungan player. GILA.... Kalau bisa domain artefak gak usah pakai resin. Sumpah bikin jenuh game play nya. META gak ada perubahan, eventnya juga gak inovasi, apalagi story nya udah melenceng jauh.</t>
  </si>
  <si>
    <t>Game super keren pokoknya ngga bakal nyesel download game ini, walaupun ukurannya besar tapi emang bisa multi platform, Mabar bareng lewat android,PC,PS4 &amp; ps5, IOS semua bisa pokoknya keren</t>
  </si>
  <si>
    <t>game ny si bgs, tp knp akhir" ini pas ak mau masuk error mlu yh? katanya cek jaringan internet, pdhl wifi sy baik" aj lo, yt, wa, game online lainnya juga baik" aja, mohon diperbaiki lg yh..</t>
  </si>
  <si>
    <t>Tolong untuk server Indonesia di perbaiki untuk konektivitas menggunakan data seluler itu ping kuning terus 150ms dulu bisa enak lo masih 110ms sekarang dah sangat lag mau main jadi males apalgi main di hp sinyal kuning makin lag</t>
  </si>
  <si>
    <t>untuk dampak genshin saya sudah lama bermain dan saya sudah puas dengan permainannya tetapi saya ingin mencoba hal-hal baru seperti menggunakan pengontrol PS 4 di Android, silakan letakkan tombol itu di Android,bukan hanya di iPhone saja</t>
  </si>
  <si>
    <t>Gamenya sudah bagus mulai dari cerita, desain, dan plot cerita juga bagus tapi kalo bisa perbaiki dibagian server supaya stabil</t>
  </si>
  <si>
    <t>Setiap update 3.5GB sampai 4.2GB yang di utamakan gatcha karakter baru, map, musical, artifak baru, senjata baru, dan lain-lain tapi cerita cuman sedikit hanya hitungan jari, dan cerita terkadang datar dan tidak di kenang, Kalau begini sih main ini jadi tidak betah main nya</t>
  </si>
  <si>
    <t>Setelah up 2.5 data game jadi mendingan, jadi enak buat main lancar. Pertahankan. Buat event" Yg dah lewat mending kaya gini datanya di hapus jadi gak bikin data penyimpanan gede.. Good job.. 👍👍👍👍</t>
  </si>
  <si>
    <t>Tolong cara memancingnya dipermudah. Memancingnya terlalu sulit, bahkan hampir setengah jam saya berusaha untuk mencocokkan garisnya tetap tidak bisa. Saya mohon tolong dipermudah cara memancingnya</t>
  </si>
  <si>
    <t>Untuk yang "tidak sabaran" game ini sangat tidak dianjurkan karena anda bisa cepat bosan/jenuh. Gameny sbenarnya bagus..hari² jadi babu teyvat, updateny ngga terlalu lama/cepat jadi ok dh... Game "grinding" yg mantap.. harus persiapin device yg ok biar bisa bener² lancar tanpa bug</t>
  </si>
  <si>
    <t>Entah kenapa semenjak genshin impact pindah di tangan COGNOSPHERE PTE. LTD. atau Hoyoverse, server jadi sangat ngelag padahal sebelum lancar - lancar saja, yang biasa hijau sekarang kuning terus gak pernah hijau, semoga cepat di perbaiki.</t>
  </si>
  <si>
    <t>Jadi game burik, gw pakek set menengah kayak set grafik rendah apalagi kalo mode TAA di off tamba burikk, kalo di aktif in jadi berat dan cepat panas jadi agak males main setelah di turunin grafik nya ini. tolong grafik nya kembaliin kayak versi2 sebelumnya lah</t>
  </si>
  <si>
    <t>Maaf, update kali ini banyak bug banyak elemen yg tembus pandang, tembus maksud nya klo air terjunnya di bawah kita di atas tebing itu tembus pandang dari atas gemercik airnya. entah itu air terjun batu elemen geo atau electro. Agak sedikit menganggu mata. Kalau bisa tolong diperbaiki. Ada yg sama?</t>
  </si>
  <si>
    <t>Game bagus, back sound bagus, story awal bagus banget walaupun lama nungguinnya, sekarang hanya tinggal event2 story. Pertahankan game ini hoyoverse. Btw saya player sejak banner pertama zhongli keluar 😁 Buat yang mau download, cek dulu sisan internal storage kalian, karena sampai saat ini size genshin impact mencapai 26Gb 😆😅</t>
  </si>
  <si>
    <t>Tolonglah..... diringankan penyimpanan 4GB aja pliss enak ni game tapi aku gak muat download datanya. kalok muat dah pasti saya dan kawan kawan saya dah main ni game.jadi kami mohon untuk di ringankan penyimpanan datanya. Kami harap kantor genshin impact baca. #HP kentang :)</t>
  </si>
  <si>
    <t>Ini kenapa yah habis update 2.5 saya ngestuck di loading screen nya dan juga saya sudah install ulang dan hasilnya sama apakah ini bug? Mohon developer beri tanggapan soalnya saya sudah top up di sini dan juga sudah habisin banyak paket data untuk downloadnya 🙏 Saya kasih bintang 1 dlu kalau sudah bagus kembali saya naikin bintangnya 😢🙏</t>
  </si>
  <si>
    <t>Yang ngeluh pasti belum paham betul main genhsin 100% kalau menurut gw genhsin sudah sempurna dan sangat bagus bahkan jauh di atas kata bagus hampir perfect Walau di kasih sedikit primo perhari tapi dalam waktu semalam kalau kau paham bisa tuh ngumpulin ampe 2000 Kembangkan lagi min karena kami sangat puas</t>
  </si>
  <si>
    <t>Game nya bagus terserah kita mau jalan2 kek mau misi kek mau ngeboss kek. Apalagi game nya free to play enak banget sumpah. Kalau ngeframe jangan salahkan game nya salah kan hp nya,ya hp ku juga ngeframe tpi mau gimana LG ini game bukan khusus hp kentang. Semangat terus mihoyo,bdw drop artefak nya di bagusin dikit wkwkw.</t>
  </si>
  <si>
    <t>Ada Bug di bagian data pada saat keluar dari game saat medownload tiba tiba download ter reset dan data yg sebelumnya masih ada dan data nya tidak terbaca oleh sistem</t>
  </si>
  <si>
    <t>Buat developer tolong atur grafik nya ini game grafiknya bisa dibilang menengah tapi berat bet, FPS bisa drop sampe 0 game sekelas dragon raja ajh gw dpt 60 FPS grafis tertinggi ini kok grafik kartun gini amat, gak nyaman kali mainnya, jelek, udah gitu mahal lagi, tolong di optimize game nya, kami sebagai player berasa gak nyaman bet, CPU yang di pake main juga bisa sampe 80% apa apaan dah bikin hp orang rusak ajh, nyaman kagak jengkel iya, kadang drop FPS sampe hp ku black screen, jadi males</t>
  </si>
  <si>
    <t>Tolong ya developer dari genshin impact untuk memperbaiki masalah dari dalam game,yaitu sekarang gamenya sering force close padahal versi sebelumnya tidak pernah begitu,hp yg saya gunakan juga suport dengan game ini.ditunggu perbaikannya ya🙏🙏🙏🙏</t>
  </si>
  <si>
    <t>Tolong perbaiki bug saat mengunduh data, saya sudah menhubduh data sekitar 3gb masib ada sisa 6 mb saat mengunduh data tapi kenapa saat saya keluar sebentar saat masuk kembali unduhan saya kembali menjadi ke 1,3 gb padahal tadi sudah 3gb tolong mihoyoverse bantu saya</t>
  </si>
  <si>
    <t>Tolong untuk pihak developer game nya di perbaiki lagi karena sinyal saya itu ngeleg" Mulu tapi saya coba main game lain kaga ngeleg,terus fitur" gak jelas gitu ilangin aja karena buat player gak guna juga,terus di tempat salju itu di permudah lah karena var putihnya cepet penuh Mulu jadi agak susah kalo ada misi di situ,tapi genshin impact tetep seru kok saya suka karena style anime MMORPG,tapi saya gak mau kalo genshin impact itu ada open worldnya karena malah jadi gak jelas aja sekian saja</t>
  </si>
  <si>
    <t>Gamenya udah bagus, Tapi yang jadi masalah itu bug\glitch Stormteror, Saya Gabisa Selesaikan misinya karena bug itu, tolong dong adminnya fix bug ini secepatnya, Soalnya saya mau Ngelanjutin misinya</t>
  </si>
  <si>
    <t>menurut saya ini game terbagus sii, grafik nya storynya dll pemain pemainnya juga pada bagus bagus saya suka! terimakasih sudah buat game ini mihoyo walaupun datanya besar tapi gamenya memuaskan jadi tidak sia sia kita mendownload datanya</t>
  </si>
  <si>
    <t>Gamenya sudah puas gua suka, cuman ada sedikit masalah dalam ingame saat pake skill KAEYA yg es mau nyebrang laut itu tidak ada keliatan esnya tolong bantu jawab yg tau solusinya punya game???🥲🥲🥲</t>
  </si>
  <si>
    <t>Delay, bug dll di update 2.4 tolong fi fix lah bug nya, nanti klok di fix ku kasih bintang 5 dan harus bagi kami primogems karena saya gak bisa login karena banyak bug di update 2.4</t>
  </si>
  <si>
    <t>Semenjak update pas login malah di kasih 2 pilihan kunjungi hoyolab dan tanda batalkan. Sudah di pencet batal malah keluar lagi untuk login. Pencet kunjungi masih tetap ga bisa login.</t>
  </si>
  <si>
    <t>grafiknya bagus, kalo ngegachanya lumayan tergantung hoki hokian dan pity, Character nya bagus semua dari tampilan hingga ke skill, eventnya berkualitas semua, saranku sih, Tolong diperbaiki bugnya waktu di dalam tanah, saya login kok Tb tb char sy didalam tanah, kan kaget, trs tolong banyakin quest Lg buat Ar tinggi, karna saya Ar 56 udah Gabut ga ngapa ngapain, tolong dinotice ya Hoyoverse 🙏🏼</t>
  </si>
  <si>
    <t>Wow, game ini sangat bagus tapi, sayang selalu updatenya selalu besar gak papa sih kalau lebih bagus lebih lancar, masalahnya tuh pas lagi main, jaringanya harus bagus dan stabil. Tolong masalah jaringan perbaiki lagi.</t>
  </si>
  <si>
    <t>Sangat disayangkan size terlalu besar, baru saja 1th anyversary. Udah gk masuk akal size dari 8gb ke 20gb. Maen di hp snapdragon 710 sangat lag parah, bye bye nih game udah top up bnyk pula.</t>
  </si>
  <si>
    <t>Game nya bagus grafik nya HD. tapi tolong kalo update jangan cepet cepet. Saya minggu kemaren baru update. Nah tapi ini malah update lagi mana 3 GB update nya kan donwload update nya lama.</t>
  </si>
  <si>
    <t>Hi COGNOSPHERE PTE. LTD. Genshin impact adalah game yang sangat baik,tetapi aku merasa pusing jika berlama² di map enkanomiya,lantainya seperti bergerak,pencahayaannya membuat mataku sakit :(.</t>
  </si>
  <si>
    <t>Mantapp update an kali ini grafiknya bisa minimalisir lag dan patah²,yg tadinya low lag, patah², frame drop sekarang agak udah enakan nih, device gw potato dan kalo lagi maen paling cuma adem aja gk panas² amat</t>
  </si>
  <si>
    <t>Kasih 2 bintang dulu Kenapa setiap saya login selalu menghubungkan padahal saya pakai wifi dan ping saya selalu stack di merah tolong dong hoyoverse diperbaiki jaringan nya klo gini terus gimana saya bisa main jangan bug aja diperbaiki jaringan juga mohon di perhatikan ping saya selalu merah gk pernah kuning ataupun hijau Saya pemain lama.klo sudah diperbaiki saya kembalikan ⭐⭐⭐⭐⭐mohon di respon hoyoverse</t>
  </si>
  <si>
    <t>Tolong dijawab min Tadi saya login genshin impact nya terus ada update 14 mb (android) saat 100% update nya tidak selesai selesai, terus saya langsung home scren dan buang. Pas mau login ulang malah layarnya jadi putih gak mau login dan ukuranannya 18,8gb jadi 17.5 gb mohon dibalas. Saya ngak mau download ulang lama .Dh gw download ulang😑</t>
  </si>
  <si>
    <t>kenapa setelah update 2.5 ini banyak sekali domain yang kena nerf ya, biasanya dapetnya gak sampah sampah banget sekarang banyak banget yang main statnya def, apalagi yang paling kerasa itu domain momiji, dulu bisa dapet crit rate crit dmg lebih mudah sekarang susah banget tolong pihak hoyoverse diperbaiki keluhan pemain genshin terutama para penguli artefak handal</t>
  </si>
  <si>
    <t>Eh kak mihayo tadi pas saya lihat cutscene di misi liyue disana saya lihat ada suatu bug dimana kan saya pilih MC saya lumine tapi pada saat cutscene boss di sana saya lihat carakter MC saya berubah jadi ather padahal saya pilih lumine meskipun itu cepet tapi tolong perbaiki masalah bug itu dimanah MC saya berubah 2 kali meskipun itu cepat sekali lagi tolong perbaiki</t>
  </si>
  <si>
    <t>Tolong ini saya ndak bisa masuk genshin nya, device udah memadai dan udah main dari 2020 juga, pas update 2.5 pas buka pintu pas mau masuk tiba-tiba keluar mulu dan tulisannya ada bug dari aplikasinya dan aplikasi rusak ditulisnya ini teh gimana</t>
  </si>
  <si>
    <t>Overall mnurutku semua nya udh bgs,tpi pas main dan mau nyelesain misi ,entah knp mnurut gw misi nya tu kayak susah gitu,klo bs misi nya di mudahin lagi,terlebih lagi gw baru main,ga tau apa apa</t>
  </si>
  <si>
    <t>Story' nya menarik. grafisnya bagus. Disain karakter very beautiful. Satu kata buat genshin inpact game ini sangat bagus. Buat pecinta game open world wajib di download nih game 😉</t>
  </si>
  <si>
    <t>Keren ceritanya Ama karakternya keren abis muantap suka banget tapi jangan ada menu auto nya ya gak seru, gak bisa cari cari sendiri ....... Muantap terimakasih ya game petualangan seru</t>
  </si>
  <si>
    <t>Ini jenis game berat jadi kalau ada bug itu mungkin dari device kalian yang ga mempuni.... jadi, saranku kalo mau main GI usahain prosesor kalian itu dah di tingkat Mid-Hight biar lebih lancar mainnya...</t>
  </si>
  <si>
    <t>Dapetin karakter B5 susah banget, mana item summon nya juga susah dapetinnya... Dah susah payah ngumpulin buat summon malah dapatnya senjata ampas, gak worth it bikin males mainnya... New player harusnya dikasih item summon yg bnyak lah dasar pelit</t>
  </si>
  <si>
    <t>Aku pengen banget ada genshin lite atau ada update pengurangan data game lah soalnya dihpku ngga support walaupun bisa main tapi lagnya itu parah banget tolong dong hoyoverse update pengurangan data atau bikin versi litenya soalnya banyak player yang pengen main genshin tanpa patah" karna hp ngga support genshin,terima kasih atas perhatiannya</t>
  </si>
  <si>
    <t>Hp kentang menangis melihat ini, untungnya pake poco x3pro buat main game 4no ini jdi enaklah walau baru main sebentar udah anget hamdeh, tpi overall game ini bagus kok dri segi story,graphic,effect skill dll, gw saranin klo pen main internalnya harus 64 ato ga 128 dah ini max nya dan Soc nya harus yg bagus jangan mediatek seri G coek nge prem yah kira kira harus dimensitilah klo mediatek klo snapdragon harus seri 7 klo pen enak ya seri 8 klo ios harus ios 12+ ya adick adick sekian terima kasih</t>
  </si>
  <si>
    <t>Game nya bagus bisa main bareng, setiap ada bug di perbaiki update gak besar sizenya makin lama makin bagus</t>
  </si>
  <si>
    <t>game nya bagus banget dari segi grafik maupun cerita walaupun bermain di settingan low, namun akan lebih baik jika di tambahkan mode duel, agar bisa bertarung sesama player 😇😇</t>
  </si>
  <si>
    <t>Maaf nih Hoyoverse, ini emang agak menyepelekan baut user hp potato atau gimana ya... Pastii aja udah di set loewest dan semua effect di off in kok ngeleg, eh rupanya tau ada lagi penyebabnya yaitu koneksi, keknya bukan koneksi internet saya sih malah lebih ke condong di Server nya. Apa server di Asia Tenggara sejelek itukah kalau pake data internet" kalau ada jawaban atau ada perubahan dari server akan ku naikin jadi bintang 5, sekian terimakasih!!</t>
  </si>
  <si>
    <t>Geme nya lumayan banget, grafiknya juga ga bagus dan item² di situ bagus². Tapi saya kasih bintang segitu dlu karna ada yg susah untuk di mengerti 🙏</t>
  </si>
  <si>
    <t>Abis update genshin ke versi 2.6 kok rasanya makin berat ya? Trus ping nya juga agak ga stabil, sering frame drop juga, mohon diperbaiki</t>
  </si>
  <si>
    <t>Tolong dong tingkat kesulitan misi dan monsternya dikurangi, soalnya sy player gratisan. Pernah gacha 1x 100rb dpt hero biasa semua. Yg lain enak gacha dpt hero2 b5 semua jd mulus2 aja smpai lvl 90. Mohon player gratisan diperhatikan..</t>
  </si>
  <si>
    <t>Main disiomay retmi 8, Snapdragon 665, ram 4, internal 64, rata kiri, 30fps, lancar jaya mwhehe. Sengg penting masih ada space dipenyimpanan sedikit bahahaha. 😱</t>
  </si>
  <si>
    <t>Kenapa harus tiap buka games kita nge update,padahal ini game seru tapi sayang klo ga di buka sehari aja update an nya banyak ,malah sekarang harus update 4.6gb karena jarang di main kan jujur jadi males karena harus updte tiap buka game nya</t>
  </si>
  <si>
    <t>Apa gunanya pra unduh data tapi kalo masih ada keterangan memperbaharui? Sedangkan tidak bisa di update.. Apa harus selalu di uninstal dulu</t>
  </si>
  <si>
    <t>Saya memohon untuk menghapus fitur resin di dalam game, karna menganggu banget waktu mau farming, betapa menyenangkannya kalau ada event bisa farming tanpa menggunakan resin di dalam game, kalau ada yang seperti itu saya bakal naikin bintang nya ke B5</t>
  </si>
  <si>
    <t>Ya gems nya emang bagus banget grafiknya juga keren aku juga suka Ama ceritanya tapi aku paling benci Ama tempat gacah nya gk pernah dapet Karak Ter yg di mau 1 pun udah perna top up banya malah gak dapet tapi emang aku akuin gems nya bagus banget kalian wajib download</t>
  </si>
  <si>
    <t>Bintang saya perbaharui krn setelah ganti HP br bisa lancar main itu juga pake pengaturan rendah. Nih game emang bgs bgt beda sama yg sejenis asik emang kadang sampai lupa waktu. Tapi maaf aku msih kasih b4 krn ada beberapa hal terutama utk misi...petunjuknya byk yg g jelas kita hrs cari di youtube dl baru ngerti atau tau harus gimana. Soo mihoyo kamu harus kasih reword ke para YouTuber yg dh buat konsen itu kalo engga ada mereka aduh pusing bgt... yg ada lama2 pada uninstall kali wkwkwk....</t>
  </si>
  <si>
    <t>Saya kok gk bisa login dan tertulis"Gagal Terhubung Kedalam Server" itu maksudnya apa ya tapi overall saya kasih bintang 5 karena gameplay yg sangat unik</t>
  </si>
  <si>
    <t>maaf kasih bintang 1 karena saya rasa game ini makin lama story nya makin keluar dari yg seharus nya. salah satu nya banyak sekali dialog yg melenceng dari story itu membuat game ini makin membosankan , dan dari segi drop artefact itu sangat mengecewakan. kepada developer fokus lah mencari inovasi utk kita para player yang AR nya tinggi , kita ini seperti di anak tirikan 👎</t>
  </si>
  <si>
    <t>Saya merasa setelah update ke patch 2.4 ada beberapa masalah, kadang nominal damage terlihat tetapi bar HP musuh tidak berkurang, setelah beberapa detik semua musuh baru mati, delay ini juga berlaku pada drop monster, switch character, dan energy partycle yang harusnya keluar setelah melancarkan skill ke musuh, saat mengalami ini jaringan saya stabil,jadi tak mungkin itu karena masalah koneksi. Saya sangat menyukai game ini, jadi saya berharap developer segera memperbaikinya, Terima kasih</t>
  </si>
  <si>
    <t>Dari semua game yg kumainin ini yg paling bagus dan ga ngebosenin, best game forever pokoknya, semoga kedepannya semakin bagus, Good job hoyoverse :D</t>
  </si>
  <si>
    <t>thanks hadiah anniversary-nya yg terlambat, tp gw kasih bintang 3 aja ggr gw msh kecewa ama versi 2.1 yg kualitasnya makin buruk. udh jelek dari 2.0 sih, tp yg skrg ya makin aja wkslol males gw ingetnya</t>
  </si>
  <si>
    <t>Ini aku baru install, tiba2 berhenti terus di bagian "gunakan headphone untuk pengalaman lebih baik" Masalahnya HPku ga ada audio jacknya gbs pasang headphone, tolong bantuannya</t>
  </si>
  <si>
    <t>Ketika pindah publisher ke cognosphere, ingin foto kamera dari pose bawah sudah di blur. Seharusnya adakan pada server china saja. Saya merasa kecewa.</t>
  </si>
  <si>
    <t>Mohon segera diperbaiki bug-bug yang meresahkan, seperti elemen partikel yang lama sekali muncul alhasil pertarungan menjadi sangat sulit, bug musuh yang seharusnya sudah mati masih bisa bergerak dan menyerang dan drop item yang lama sekali muncul sangat menggangu eksplorasi. Sekian, setelah diperbaiki akan saya naikan kembali bintangnya.</t>
  </si>
  <si>
    <t>Aku suka banget ama game ini, walaupun game berat tapi sebanding dengan hasilnya. Dan aku suka dengan karakter cewek2 yg suaranya sexy jadi........ Tolong di perbanyak karakter yg begitu. 😇</t>
  </si>
  <si>
    <t>setelah update 2.4 kenapa muncul banyak lag dan bug ya seperti delay saat mengganti character , damage telat muncul , darah musuh tidak berkurang walau sudah pakai e skill / e burst / normal atk ,sinyal tiba tiba jelek padahal saat main di game lain lancar tolong diperbaiki!terimakasih!</t>
  </si>
  <si>
    <t>Gamenya bagus... Tapi untuk Update 2.4 ini sangat mengecewakan... Sering Lag, ping Merah terus, HP monster gak ngurang" pas di Hit dan semua item dan mekanisme selalu delah saat di gunakan atau di buka bahkan sampai memakan waktu yg cukup lama... Jadi ratingnya untuk sementara saya turunkan sampai semua masalah di atas di perbaiki...</t>
  </si>
  <si>
    <t>Game ini bisa mabar sama teman lain tapi tidak bisa ngobrol lewat voice, jd kesusahan buat komunikasi, jadi gamenya lama buat ngetik. Meski bukan HP kentang tp alangkah baiknya jika kapasitasnya diperkecil. Untuk back soundnya mudah sekali bikin player mengantuk. Paling tidak bisa open mic biar bisa ngobrol agar tdk ngantuk Terimakasih. Semoga dipertimbangkan. Kapasitas tambah besar setelah udpdate, mau sampai berapa GB? :'(</t>
  </si>
  <si>
    <t>Saya sangat menyukai game ini...story,event,karakter dalam game ini membuat saya betah memainkannya selama berjam-jam. Cuman satu saja kekurangannya. Yaitu "update versi" selalu membuat penyimpanan jadi terkuras(kalo bisa tambahkan fitur untuk menghapus data yang tak diperlukan)jadi banyak yang melakukan download ulang dan itu tidak sebentar.dan juga tolong jgn di naikan lagi" spesifikasi" game ini.karena terus terang banyak player berhenti bermain ini karena "perangkat tidak kompatibel"</t>
  </si>
  <si>
    <t>Secara kedeluruhan sudah bagus, tapi tolong update perbaikan ketika masuk enkanomiya,, untuk pengguna android seperti saya banyak terjadi problem, mengambil elemental orb delay sehingga lama untuk melakukan brust,,, hp musuh yg terkena hit juga delay, switch karakter delay,, padahal ketika pindah map lainnya normal saja, Tolong perbaiki untuk update terbaru ini, agar lebih nyaman bermain,,, terima kasih</t>
  </si>
  <si>
    <t>Ini game grafisnya bagus, story bagus, luas banget bikin puas explore, ada bug langsung diperbaiki+diberi kompensasi, cuma sayang sama sizenya aja terlalu besar... Kalau bisa diperkecil lagi ya, tolong dong.. Agar memudahkan kita para pengguna hp kentang :D</t>
  </si>
  <si>
    <t>Tolong developer, kalau bisa optimalisasi untuk yang ram 4gb biar bisa dimainkan,soalnya jika sudah dioptimalisasi seperti bagian rendering nya. bukan tidak mungkin bakal banyak yang pemain terlebih kebanyakan sekarang orang telah mempunyai smartphone 4gb. Jika dibetulkan kemungkinan pasar genshin bakal ramah dan banyak, segitu tolong ya</t>
  </si>
  <si>
    <t>Overall game nya asik, terus grafik nya oke, jarang ada bug juga, tapi kalo boleh saran coba tambahin mic sistem kalo lagi main Co-op, biar kita para player Mabar bisa lebih gampang dalam berkomunikasi. Mungkin sedikit atau bahkan belum ada game mmorpg yg menggunakan mic sestem di game nya, tapi saya rasa ini suatu fitur yg cukup berguna untuk para player. Mungkin itu aja.. ohh ya PING di game nya kenapa merah mulu ya kalo pake koneski internet biasa, padahal sinyal bagus.</t>
  </si>
  <si>
    <t>Bagus semua sih, dari gameplay, grafik, banner, dan tentunya karakter yg "wangy wangy". Satu yg kurang, tolong hilangkan sistem orginal resin. Semua game ku sudah dihapus untuk install genshin impact, sehingga apabila resin habis, dan sudah menyelesaikan seluruh eksplorasi 100%, maka akan membosankan :). Ya aku tau kalau resin dibuat agar kami tidak terlalu sering bermain, tetapi kami juga bosan dan tidak ada kerjaan, selain gangguin player World Level rendah. Saran aja sih Good work mihoyo :3</t>
  </si>
  <si>
    <t>Game android pertama yang membuat saya betah dan nyaman, dengan story game yang seru dan menarik, terimakasih untuk hoyoverse. saya menantikan event2 terbaru yang menarik lagi</t>
  </si>
  <si>
    <t>Baru download data 11gb udh diberi kode error -9907 padahal penyimpanan sangat banyak yg tidak terpakai trs kuota udh banyak abis jadi bingung gua dengan ni game kecewa sumpah!</t>
  </si>
  <si>
    <t>Terutuk developer tolong untuk masalah gacha di peradil lagi.Saya membandingkan akun saya dengan teman saya sangat berbeda jauh.Akun dia dari awal main hingga AR 55 selalu bagus rate gacha hingga memiliki 10⭐5 tetapi akun saya pun AR 55 sudah main dari awal rilis kenapa hanya memiliki 4 karakter⭐5.Maksud saya kenapa akun yang dari awal sudah bagus selalu bagus hingga akhir seperti dapat karakter⭐5 dalam 30/40 pull dan akun saya dari awal hingga akhir untuk⭐5 selalu di 80 keatas sudah 58k primo</t>
  </si>
  <si>
    <t>Halo hayoverse aku mau tanya... Harus berapa lama tunggu ini game loading data ama semuanya aku baru mau main game ini udah tunggu 2 jam Padahal udah excited banget mau main game ini :((</t>
  </si>
  <si>
    <t>Gamenya sangat bagus dan keren grafiknya pun sangat bagus saya bersyukur saat banner yae baru keluar saya langsung mendapatkan yae hanya 10 pull tapi, saya kasih bintang 3 karena saya ga punya Raiden shogun ei saya harap di banner selanjutnya saya dapat ei, jika saya mendapatkan ei maka saya akan memberikan rating bintang 5 pada game ini</t>
  </si>
  <si>
    <t>Game nya bagus dari segi grafik, karakter, story', desa/kota, dan di dalam dunia gensin ini, keren.</t>
  </si>
  <si>
    <t>Bagus bangeett, cuma tolong kekuatan karakter nya ditingkatkan lagi. di up level nya juga perubahan nya dikit. dan sinyal entah kenapa selalu merah. Seru ceritanya dan gampang dimainin, enjoy ngga perlu susah mikir strategi</t>
  </si>
  <si>
    <t>Dear Hoyoverse,terima kasih telah memberikan kami pengalaman bermain game terbaik yang pernah ada,untuk meningkatkan pengalaman bermainnya lebih menarik,saya harap genshin bisa dijadikan game online sekaligus offline,jadi kami bisa bermain tanpa perlu memikirkan kekuatan jaringan operator kami,untuk bermain multiplayer,pemain bisa menyalakan jaringan selulernya sedangkan untuk explorasi dll pemain bisa menonaktifkan data selulernya,saya harap saran saya bisa dijadikan masukan untuk kalian😊🙏</t>
  </si>
  <si>
    <t>Resin sulit di dapat, 20 fragile resin gacha artefak masih aja dapat yang jelek, sekalinya dapat yang bagus di up ampas, tolong lah dipermudah lagi, setidaknya refill resminya di percepat</t>
  </si>
  <si>
    <t>Maaf sebelumnya saya dari tadi download data gamenya pas awal sinyal lancar tapi tiba-tiba pas 52% sinyal langsung drop, dah beberapa kali, tapi untuk aplikasi atau game lainnya lancar. Tolong di perbaiki. jika sudah di perbaiki saya kasih bintang 5 , TERIMA KASIH saya tunggu</t>
  </si>
  <si>
    <t>Cukup puas untuk penambahan beberapa fitur baru, terutama pada user interface 😁. Mulai dari desain karakter mungkin ada beberapa pihak yang terlalu mempersalahkan ini. Tapi menurut saya hal tersebut tidak menjadi masalah😌. Mekanisme baru juga membuat beberapa gameplay sebagai player ikut berubah dan membuatnya jadi lebih menarik 👍. Terimakasih atas kerasnya semoga terus berkembang dan lebih baik.😊☺️</t>
  </si>
  <si>
    <t>Kalau mau game genshin impact nya lebih bagus harap lah kasih bintang 5,kenapa kita harus kasih bintang 5? Agar developer nya semangat ngeupdet dari ulasan kalian dari genshin impact, jangan pas ada game nya ngebug atau gacha nya dapat sampah semua kalian langsung kasih bintang 1 itu malah makin membuat developer nya pusing. kalau gacha dapat sampah , biasalah namanya gacha manda ada pas 1 kali pencet gacha langsung dapat, emang ini game kalian yang bisa diatur seenaknya. Sekian dari saya.</t>
  </si>
  <si>
    <t>Aku kasih bintang lima karena ini game keren banget apalagi kalian bisa multiplayer di dunia yang cukup luas dan pastinya ada skin skin yang cukup keren kalian harus coba download sekarang ya oke</t>
  </si>
  <si>
    <t>Game ini overral bagus, cuma saat lawan boss tertentu (dvalin dsbnya) slalu saja ngeglitch sehingga kurang bisa menebak arah serangan dari musuh dan rada susah tuk menghindarinya, terutama tuk menyelesaikan quest utama tsb.</t>
  </si>
  <si>
    <t>Game nya bagus bagus bagus 👍 saya suka skali!!!!!!!!!!!!!!!!!!!! Saya suka genshin inpact byak skali misinya dan bisa gacha character loh</t>
  </si>
  <si>
    <t>Di update 2.4 ini jd banyak banget bug, trs jd delay bngt. Terutama pas lawan musuh, elemental chargenya jd ngelag, burstnya jd ngelag, dan lagi pas nyerang mobs hp bar musuhnya gk berkurang dan suka gak muncul. Di device mediatek helio p35 mmng termasuk device yg buruk untuk game ini, tp bisakah glitch yun jin fix? Char playable lho. Terimakasih mihoyo, saya beri bintang 3 dulu sampai ver 2.4 ini di fix</t>
  </si>
  <si>
    <t>Good game..tapi tolong saat gacha karakter limit jika kalah rate off di 80 lebih..tolong rate on nya di jadikan 60/70 ke bawah..karna saya selalu kalah rate off di wish 80 lebih..dan rate on pun selalu di atas 80 lebih</t>
  </si>
  <si>
    <t>Luar biasa Bagus. Bisa bebas exploring ga melulu ngequest, Ada Gacha Yg sangat menggiurkan. Karakter yg ada sejauh ini sangat bagus. Event yg ada terkadang mudah dan aja juga yg sedikit sulit. Tetapi harga item yg bisa dibeli sedikit mahal 👌</t>
  </si>
  <si>
    <t>Game ny bagus tapi udh ga bisa login 3 hari kt ny eror kode 4201 atau 4206 Cara mengatasi ny bagai mana ya? Mohon untuk di jawab saya bener bener ga tahan mau main genshin</t>
  </si>
  <si>
    <t>Genshin kok aku tiba2 gak bisa main di laptop, stuck di read before playing page abis itu langsung keluar, ini gimana ya aku jadi gak bisa main dilaptop</t>
  </si>
  <si>
    <t>Permisi kak, ini kenapa ya setiap saya main kadang pas lagi seru seru nya suka keluar game sendiri, tolong di benerin ya kak nanti kalo saya pas main ga keluar keluar lagi saya kasih bintang 5</t>
  </si>
  <si>
    <t>tolong diperbaiki di versi 2.4 ini banyak sekali permasalahan, banyak glitch yg terjadi, buka chest delay bisa satu menit, material tambang seperti mineral selalu delay tidak langsung muncul, ganti garakter delay 3 detik, hit musuh tapi darah musuh tidak juga berkurang karna terjadi delay lagi, banyak hal hal yang loadnya terlalu lama padahal ping bisa dibilang tidak jelek juga. ini game cukup bintang satu dulu, karna bikin emosi juga bikin kapok maen kalo kaya gini terus.</t>
  </si>
  <si>
    <t>game nya bagus cuman ada satu kendala yaitu di GB nya menurut saya terlalu besar harus nya agak di kurangin sedikit biar download nya gak lama.tapi game nya udah bagus si keren developer nya 👍👍</t>
  </si>
  <si>
    <t>Buat yang belum tau, kamu bisa menurunkan world level di profil. Jika lawan mu terlalu besar maka menurunkan world level solusinya</t>
  </si>
  <si>
    <t>Terbaik. Semoga kedepannya makin lebih baik, untuk data yg sudah tidak berguna dari event maupun story sebelumnya mohon untuk dihapus saja karna data tersebut saya memakan banyak memory khususnya untuk pengguna mobile.</t>
  </si>
  <si>
    <t>Grafik Bagus story rumit tapi seru dan menarik. Game nya bisa multiplayer. Memang pantas untuk di beri bintang lima</t>
  </si>
  <si>
    <t>aku kasih bintang satu karena aku gak bisa mainin gamenya padahal kelihatannya bagus banget pas masuk jembatan doang tolong di ubah ya geshin impact biar pas masuk bisa</t>
  </si>
  <si>
    <t>Gamenya udah bagus + mantap, cuma untuk ukurannya terlalu besar. Klo bisa untuk versi android dibuat lebih kecil lagi diconver gitu datanya, kalo bisa ya dibawah 10gb. Sayang, hpku spec udah pas tapi internalnya kecil jadi udah penuh nanti ada update gak muat :'( langsung auto uninstal :''''</t>
  </si>
  <si>
    <t>Min kenapa ya gabisa login, kode verifikasinya ga muncul ke gmail padahal udah pencet dapatkan kode. tolong dong segera di perbaiki. nanti saya naikan bintang kalau sudah diperbaiki.</t>
  </si>
  <si>
    <t>Bagus gamenya,, tp ada 1 kendala yaitu bagian gyro, hp yg saya gunakan x3 pro seharusnya sudha support gyro, tp delay saat memakai gyro sy coba hp lain aman aja gyronya, apakah ini bug dari gamenya? Bintang 5 klo dah fix gyro, Semoga terbaca..</t>
  </si>
  <si>
    <t>Tolong dong ditingkatkan lagi pengoptimalan frameratenya di android, pengen ngerasain 60 fps.</t>
  </si>
  <si>
    <t>Rate artefak sangat buruk untuk mencari artefak seperti tidak diberi harapan yg muncul selalu def HP dan elemental mastery sedangkan crit rate dan crit dmg gak pernah dapat ini game makin buruk saya pikir setelah pindah negara akan lebih baik ternyata tidak rate artefak lebih buruk sekarang cance untuk mendapatkan artefak dengan main stat crit rate dan crit dmg seperti ratenya 0 tolong diperbaiki ratenya sangat menggangu saat harus mengulang artefak yg sama tapi tidak dapat.</t>
  </si>
  <si>
    <t>Mohin maaf, ini kenapa sejak update 2.5 sering lag, padahal saya pakai jaringan yg biasa, wifi atau jaringan 3 tapi laaaagg aja terus apalagi kalau sedang pakai xiao -_-</t>
  </si>
  <si>
    <t>Ini game bagus banget, kalo rating menurut ku sih Musik 10/10 Story 10/10 Fitur game 10/10 Event 9/10 Grafik 10/10 Voice actor 10/10 Kalo gamenya lebih optimal versi handphone pasti bakal jadi lebih bagus</t>
  </si>
  <si>
    <t>Maaf ini saya baru download tapi ko tidak bisa main ya selalu gagal saya sudah coba intstal lagi tapi tetap saja gak bisa mohon di perbaiki secepatnya 🙏</t>
  </si>
  <si>
    <t>bener bener hebat genshin walaupun tetep data dalamnya banyak tapi tetep the best ceritanya juga bagus dan karaternya keren hebat banget pasti biayanya banyak buat game ini salut banget sama mihoyo gg gaming sih harus download, itu aja terimakasih</t>
  </si>
  <si>
    <t>RNG... Apa2 RNG entah itu draw, artefak, material, misi harian, dll. PARAH BGT apalagi yg rng artefak. Mana resin dibatasi lagi. Bosen bgt main game ini EVENT juga membosankan.</t>
  </si>
  <si>
    <t>Storyline nya bagus bet, tapi dari segi grafik kalo dimainin di hp agak kurang bagus bedanya kalo main dipc bener" kayak lagi nonton movie</t>
  </si>
  <si>
    <t>Game nya sudah bagus,tapi kenapa saat sudah di update ke versi 2.4 jadi banyak bug,bahkan gabisa masuk ke game padahal sinyal nya hijau,sama nyawa musuhnya juga ga ngurang pas di serang,dan berbagai bug lainnya,tolong di perbaiki...</t>
  </si>
  <si>
    <t>Saya mengalami bug Dvalin dan Yun jin,tetapi ini salah saya sebab menggunakan chipset yang buruk. Terlalu memaksakan itu tdk baik kwnd,tapi gpp lah :)</t>
  </si>
  <si>
    <t>Chipset Mediatek Helio G85 ku patah² min wkwk😂,padahal grafisnya settingan paling rendah,tapi gamenya seru banget 😁👍. Device:Xiaomi Note 9 Ram 6/128Gb</t>
  </si>
  <si>
    <t>Banner karakter untuk karakter baru bintang 4 sangat susah didapat, banner weapon terlalu mahal. Karakter bintang 4 baru jarang masuk banner yang sering di rate up malah karakter lama yang sudah konstelasi penuh.</t>
  </si>
  <si>
    <t>Buat tipikal orang berjiwa bebas tapi nggak bisa leluasa traveling seperti aku, Genshin Impact benar2 oke sih. Aku jadi bisa melihat dunia luar, berinteraksi dengan banyak NPC, kenalan sama pemain lain, sampai berpetualang bersama bareng mereka. Poin ini yang bikin aku betah main Genshin Impact.</t>
  </si>
  <si>
    <t>Grafis bagus story bagus tapi kalo gacha susahnya minta ampun mau nggaca Raiden saat belum update 500 ribu cuman dapet bintang 4 ama sampah dan kalo mau nggaca qiqi pasti dapetnya sampah percuma gacha kalo enggak dapet apa apa</t>
  </si>
  <si>
    <t>Yang ngasih bintang satu hanya karena gak hoki dalam nge gacha, Bodo anda hei, dan juga yang ngasih bintang 1 karena lag atau setelah update sering keluar sendiri, itu tandanya HP kalian mulai kentang woi, ganti yang lebih bagus, itu murni salah device kalian,</t>
  </si>
  <si>
    <t>Game advanture yang sangat bagus,grafik yang bagus banget saya sangat suka dan banyak karakter menarik dengan masing masing skill nya</t>
  </si>
  <si>
    <t>Mihoyo!!!! Please fix force close di hp vivo Z1 pro!!!! masa snapdragon 712 selalu force close pas main sedangkan hp snapdragon di bawahnya ngak force close?!? Please fix force close di vivo Z1 pro!!!!!!!!. Main dari 1.0 sampe versi terbaru selalu force close, hp lain dah difix kok yang Z1 pro ga pernah di fix force close nya?!?!?!?!?!?</t>
  </si>
  <si>
    <t>Setelah update 2.4 item drop, energi recharge dan berkurangnya hp musuh menjadi sangat delay, yang membuat experience game saya jadi sangat terganggu. Semoga cepat diperbaiki.</t>
  </si>
  <si>
    <t>Aku suka permainan nya, Tokoh-tokoh nya dan juga alamnya bikin sensasi seperti kita masuk ke dunia GI seru tapi sering kali harus berjuang keras untuk mengalahkan musuh.</t>
  </si>
  <si>
    <t>Habis update tambah parah, delay pas ganti karakter, buka chest, ambil drop item dari musuh, musuhnya di pukul darahnya gk ngurang dan masih banyak lagi padahal sinyal bagus, buat buka sosmed lancar, maen game laen juga lancar, moga cepat di perbaiki.</t>
  </si>
  <si>
    <t>Thankyou Mihoyo! Untuk genshin ini, ya walau berat, kalo bisa dikurangin sedikit data aplikasinya, soalnya semakin lama semakin besar. Semoga ada perubahan drastis, Zelda mapnya lbh besar tpi cuma makan 16GB. Kalo genshin 20GB parah sih..</t>
  </si>
  <si>
    <t>Dari segi grafis,gamenya udah keren dan juga effect pada skillnya,tapi satu yang saya tidak suka,yaitu sistem gatchanya sangat ampas</t>
  </si>
  <si>
    <t>Sedih si, gk dpt ayato. Padahal udah nabung dari banner yae pity 71, pas masuk game tiba2 ada Raiden shogun. Tolong tingkatkan keamanan gamenya, kyknya ada hacker masuk, weapon hu tao, kazuha sama thoma juga hilang.</t>
  </si>
  <si>
    <t>semuanya bagus, control nyaman, grafik memukau, story dan alur quest bagus, reward juga ga buruk banget. 😀 Cuma kami minta dua permintaan aja : optimasi game di perangkat low end dan hemat penyimpanan, karena udah sampe 20 gb habis hanya untuk genshin🗿. Kasihan buat orang yang penyimpanan HPnya masih 64 gb apalagi 32 gb. Ram 4 gb dah cukup sama minimal sd660 / mt g35.</t>
  </si>
  <si>
    <t>Saya sangat senang bisa memainkan genshin impact ini, tetapi saya kecewa setelah update versi terbaru karena saat saya melakukan serangan teks damage nya ada tetapi darah dari musuhnya tidak berkurang entah handphone saya yang tidak kuat atau memang bug??</t>
  </si>
  <si>
    <t>Best open world, story bagus, grafik bagus. Map luas. Gak ada kendala sama sekali</t>
  </si>
  <si>
    <t>Setelah update 2.4, saya merasakan kendala yang cukup mengganggu seperti delay saat mengambil chest,delay saat melawan musuh (saat musuh menerima damage, HP musuh tidak berkurang), item drop dari mengalah kan musuh juga delay,dan kendala sepeti ini sangat membuat tidak nyaman saat bermain. Saya berharap kendala seperti ini segera di fix. thx</t>
  </si>
  <si>
    <t>Tolong saya udh bantu support mihoyo,setidaknya saya gacha event Hero bintang 5 dapet lah,udh berkali kali gacha zonk terus saya maen juga udah lama ini,tolong dibantu!!!....</t>
  </si>
  <si>
    <t>Nyebelin banget!!! Main game biar gak stres malah jadi stres gara-gara susah!!! Mana waktunya singkat banget lagi Bikin baterai boros!!! Top-up mahal lagi cuman dapet dikit!!! Pelit senjata sama hero bintang 5!!! Kalau masih susah mending gua uninstall</t>
  </si>
  <si>
    <t>Well, lumayan lah. Grafik? Bagus(meski agak ngelag), karakter?cakep-cakep pastinya, Primogem? Asal pinter nabung bisa pull skin baru,tapi... kadang kalo mau masuk lagi jaringan suka keputus, padahal WiFi gapapa</t>
  </si>
  <si>
    <t>Setelah update 2.4 game nya jadi delay musuh di hit darah tidak berkurang dan delay mendapatkan particle. Ini nggak di device saya aja tapi rata2 hampir di device orang lain juga mungkin ini masalah bug atau semacamnya mohon segera di perbaiki</t>
  </si>
  <si>
    <t>Tolong untuk diberi dark mode karena cukup mengganggu ketika bermain di ruangan yang gelap... Sekian terimakasih</t>
  </si>
  <si>
    <t>Buat yang ngeluh masalah grafis. Patah patah atau semacam nya. Itu bukan bug tapi device nya tidak memadai.</t>
  </si>
  <si>
    <t>Game RPG terfavorit ni, suka style karakter nya keren, gameplay dan musiknya juga bagus. Sayang satu aja yang kurang, build karakter belum tentu kelar 1 bulan karena artefak nya gacha, def dan HP rasionya lebih gede sih.</t>
  </si>
  <si>
    <t>Gameplay,karakter,area,quest,dan tantangan nya bagus, grafis keren dan pasti kagum kalau buat para wifu,</t>
  </si>
  <si>
    <t>Game Nya Menarik. Open worldNya Bagus dan Setiap detail kecil digamenya Sangat menarik. Tolong Quest dunianya diperbanyak lagi Dan tambahkan Detail lain misalnya Kostumnya Bisa Ada yang dibeli Atau didapatkan dari Quest... Tolong tambahkan Fitur Voice Saat Mode Co Op thanks</t>
  </si>
  <si>
    <t>Game nya keren, grafik nya memanjakan mata. Dan saya memainkan nya lancar, tpi terkadang ada masalah sama sinyal sih. Semoga kedepan nya bisa memperbaiki bug sama sinyal. Dah itu aja sih</t>
  </si>
  <si>
    <t>Nice game ever. Tapi satu keluhan saya mungkin tolong dipermudah lagi untuk lv up karakternya. Terlalu sulit</t>
  </si>
  <si>
    <t>Semenjak 2.3 gamenya sama aja kya dulu cuman sedikit perubahan nga da fitur baru apa ar 56 tpi krasa dah bosenin cuman 2x bruntung doang yg lain tambah makin ampas seterusnya. Maaf saya kasih ⭐1 tpi nga sesuai diharapkan semenjak pindah developer mengecewakan. Coba kalo misal kasih kesempatan pasti saya brani untuk pembelian.</t>
  </si>
  <si>
    <t>Gameplay nya bagus, story menarik, dan untuk grafis tergantung HP nya. Untuk HP gua dengan exynos 990 dan RAM 8GB pakai grafis yang medium yang oke mainnya. Masalahnya cuma di drop rate dari musuh yang masih kecil walau world level udah tertinggi (tapi gak terlalu bermasalah sih), sama farm artifact nya lumayan sulit untuk mendapatkan stat dan substat yang lumayan bagus, kalaupun dapat yang bagus pas diupgrade malah dinaikin substat yang gak diharapkan (bermasalah kali sih ini). Jdi overall ☆4</t>
  </si>
  <si>
    <t>Game bagus ceritanya lumayan menarik grafik memuaskan selanjutnya semoga cerita nya bener bener di tunggu semua orang agar dapat dinikmati Dan Beri kan arte yg bagusan ya di domain emblem bisa stress saya 😔</t>
  </si>
  <si>
    <t>Yo gw mau curhat sedikit tentang Mengapa game ini semakin kesini semakin Membosankan, Player ar 55 ke atas pasti Pernah merasakan apa yg Gw rasakan Bahkan Sering mengalami Bosan main game ini, yang mungkin karena Abis daily comp logout, adapun setelah weekly atau abisin resin abistu logout, itupun Gw merasa ga ada yang spesial lagi di game ini, yang dlu Jamannya banner venti, Gw semangat bget buat main game ini smpe abisin bnyak wktu, kerjnya Nguli buat Husbu/waifu kita namun Terasa skrg yah Gtu</t>
  </si>
  <si>
    <t>Game ini sangat bagus, desain character dan map yang indah, serta gameplay yang seru, kalian wajib download 😁</t>
  </si>
  <si>
    <t>Kurang bagus grafiknya gedein lagi dong size nya klo bisa kasih lebih hd lagi grafiknya ga enk main nya bgitu sengaja kasih bintang 5 biar di baca langsung</t>
  </si>
  <si>
    <t>Dari segi game udah bagus tapi tolong developer perbaiki bug di level rank kan level rank ku 25 butuh 4160 untuk ke rank 26 tapi belum juga naik padahal udah terkumpul 6210 epx rank udah lebih 2000 tolong di perbaiki</t>
  </si>
  <si>
    <t>Masih agak macet² pas ada penjelasan videonya padahal sinyal lancar. Kalo udah gak macet saya kasih bintang lima.</t>
  </si>
  <si>
    <t>tolonglah ini kenapa setiap udah di update loadingnyabjd makin g bener? makin lama trs pas udh 11 gb lebih malah ulang lg:') tp over all ini rame bgt++</t>
  </si>
  <si>
    <t>Alur cerita menarik, grafik bagus, musik yang enak didengar. Bintang 5 buat developer karena berhasil membuat game dengan grafik yang bagus, tetapi tidak harus memaksa player memakai grafik high untuk menikmati grafik yang bagus. Menurut saya walaupun grafik yang dipakai super low, tetapi masih enak dilihat, resolusi tidak pecah. Game ini cocok untuk semua kalangan, sampai-sampai dibuatkan toko buku di Inazuma yang isinya beneran novel. Terimakasih Developer telah berusaha untuk memuaskan player</t>
  </si>
  <si>
    <t>Ini game sangat bagus menurut saya. Dari segi story sangat menarik. Aku suka alur ceritanya dari mulai story utama, side story ataupun story dari karakter karakternya. Design char aku suka krn pakai gaya anime. Landscape dunia luas dan bebas jelajah, banyak puzzle dan chest jg. Event juga selalu diperbarui setiap beberapa waktu. Sip pokoknya...</t>
  </si>
  <si>
    <t>gamenya bagus, tapi tolong perbaiki bug, saat saya mengerjakan event debu bayang bayang salju. saya selalu terulang saat scene pergi tinggalkan kemah Albedo. tidak bisa lanjut ke tahap berikutnya, selalu layar gelap dan muncul tulisan menghubungkan ulang, padahal jaringan saya lancar. tolong diperbaiki ya, soalnya kan eventnya di dragonspine, pasti hp cepat menurun karena didaerah salju. Terimakasih</t>
  </si>
  <si>
    <t>Game nya bagus, cuma event yang diberikan dan reward yang di dapat terlalu bagus, development karakter yang luar biasa, animasi yang sangat cantik, dan playgame yang sangat seru. Semoga mihoyo selalu ada perkembangan, terutama di bagian pendapatan primogems😁</t>
  </si>
  <si>
    <t>Gameplay sudah lumayan story juga bagi yg disayangkan itu buat user android tidak bisa pakai gamepad padahal lebih seru pakai gamepad yg dilebihkan itu user iPhone untuk user android tidak ramah sekali next update bisa juga pakai gamepad buat user android</t>
  </si>
  <si>
    <t>setelah Update versi 2.5, saya selalu mengalami delay, dari elemental orb yang delay lama setelah menggunakan elemental skill, membuka chest yang juga delay dan masih banyak lagi, tolong Masalah ini diperbaiki, terutama delay pada elemental orb, itu sangat menganggu saya ketika melawan musuh, di versi sebelum nya, di versi 2.3 saya sama sekali tidak pernah mengalami masalah ini, Tolong respon nya untuk masalah di segera di perbaiki. Terima kasih.</t>
  </si>
  <si>
    <t>Untuk developer tercinta Kami para pleyer ganshin impact meminta untuk memberi event yang lebih baik agar pleyer F2P tidak cape lagi untuk nguli atau mencari primogem nya Dan gw cuma mau bilang kalau grafik nya sih keren udh mantap tapi di mohon update selanjutnya nya di mudah kan untuk ngespin,Hanya itu trimakasih (Salam F2P)</t>
  </si>
  <si>
    <t>Seengaknya masih bisa dimainkan di hp kentang ku. Walaupun dengan kualitas rendah, tapi bener bener lancar.👍 Besok besok mau saya upgrade ke pc</t>
  </si>
  <si>
    <t>Min ini gimana ya? Aku dah download data resourcenya tinggal 1,911gb nah abis itu aku keluar kan setelah masuk game aku mau lanjutin download eh malah storage tidak cukup padahal ram di hp saya masih ada 11gb lagi perbaiki dong, untuk devnya tolong ya perbaiki mungkin bukan saya doang yang ngalamin di yt ada juga yang komen sama. Aku dah download ulang aja, tapi tolong di perbaiki min</t>
  </si>
  <si>
    <t>Untuk kapasitas resin tingkatin lagi dong, biar lebih mudah kalo mau lawan boss atau masuk domain, aku yakin pemain lain juga sependapat:D</t>
  </si>
  <si>
    <t>Game paling wah dan mantap kalo soal grafik, ditambah musik yg bikin 2 jempol berdiri, story dan lorenya bikin penasaran, terus combatnya simple buat babak awal. Soal gacha, 70% gw main nih game ya gacha, mulai dri char dan senjata (hal wajar), artefak, drop boss, dll. Eksplorasi awalnya seru, tempat luas + indah, chest tersebar kemana2, world quest, char yg cakep, event yg mulai rame, dll. Nah cuma urusan performa, apalagi di inazuma itu kadang frame drop disana.</t>
  </si>
  <si>
    <t>Tiba2 disconnect dr game, mau masuk mau log in Stuck di loading, notice jaringan eror, padahal jaringan fine2 aja, mohon diperbaiki</t>
  </si>
  <si>
    <t>Bagus banget sih, dari segi grafik dan game play ok, story nya juga seru untuk diikutin, top deh pokonya.</t>
  </si>
  <si>
    <t>Overall udah kayak assassins creed misi nya jadi bebas kita nge accept misi tpi masih bisa kemana mana, terus submission nya bagus gak harus misi inti terus, kalau open world banyak yang bagus dari segi view nya gokil, cuman sayangnya di stamina untuk berenang itu masih gimana gitu antara iya dan tidak kalau tetap memakai stamina okelah tapi kalau sederas itu terkuras susah sih, oh iya semoga ada adventure di bawah laut aja harapan aja sih,dan di buat item utk berenang biar gak ngandelin stamina</t>
  </si>
  <si>
    <t>Geme ini benar benar buruk aku sampai download aplikasi 3 kali untuk masuk masih tidak bisa hapus seluruh aplikasi juga tidak bisa masuk aku harap geme ini dihapus dari play store</t>
  </si>
  <si>
    <t>Tolong diperbaiki masalah pada saat update karena proses tidak mau berjalan,dan tidak terdapat masalah pada device dan jaringan</t>
  </si>
  <si>
    <t>Saya harap hoyoverse memberi keringanan terhadap user android, untuk bisa mengunakan controller. Karena itu bisa mendapatkan pengalaman bermain game yang nyaman dan juga baik.</t>
  </si>
  <si>
    <t>Saya sangat menyukai gamenya tapi saya mau mengusulkan agar level musuhnya jangan ditingkatkan terus kemudian untuk mencari barang yang di butuhkan tolong dikasih tanda pada map-nya, pusing kepala mencari barang yang di butuhkan tapi tidak ketemu dan level dunia bebas diturunkan ke level berapa</t>
  </si>
  <si>
    <t>Gamenya bagus banget seru tapi plissss banget tolong keluar in mode on mic soalnya kalo mabar trus on mic itu lebih seru, sebenarnya bisa aja pake discrod tapi bakal an patah patah banget T_T Jadi plisss keluar in mode biar bisa on mic</t>
  </si>
  <si>
    <t>Aku suka banget sama game ini, karena story nya sangat menarik! , ditambah Ada banyak karakter karakter menarik yg bisa dikoleksi! \(≧ω≦)/💓💓</t>
  </si>
  <si>
    <t>Game mobile terbaik... Gameplay bagus. Map luas memanjakan mata... Cutscene nya udah bener2 kek film, alur cerita semakin seru ga monoton. Udh 1 tahun aja main ini game, walaupun sempet berhenti main trus lanjut lagi. Tapi AR masih 45. ga mau naik dulu. Pengen di mentok in semua dulu baru AR di naikin. Wkwkwkwk</t>
  </si>
  <si>
    <t>Auto bintang 5. Sangat suka BGM di game ini, terutama di battle nya. Grafik nya udah bagus dan gameplay battle mechanic juga seru. Dan bagi yg mau download ni game di Android, sebelum rate jelek please sadar diri, jangan ngarap mau graphic HI kalau masi pake Kentang2an.</t>
  </si>
  <si>
    <t>Bagus banget gamenya soalnya kita mengexplorenya seperti di dunia nyata plus cepetan nambahin map baru karena dari 7 negara yang masih bisa di explore masih 3 dan negara yang ke 4 itu adalah SUMERU mohon cepat rilis Oh iya mohon untuk reward sudah cukup dan mohon aptimisasi bug saya mendapatkan bug tidak bisa mengambil culus-culusnya mohon perbaiki ya saya sangat suka dengan game ini! Good luck mihoyo untuk kedepaannya</t>
  </si>
  <si>
    <t>Di hp sebelumnya poco x3 nfc lancar jaya tapi gak tau kenapa di redmi note 10s 6/128 game lancar problem nya cpt panas padahal di game berat lainya gak gitu jdi sering banget drop fps apalagi ketika fight</t>
  </si>
  <si>
    <t>Aku suka banget genshin impact tetapi kalo download di play store download lagi di dalam gamenya lagi jadi gak untungg dehhh jadi percuma Buang buang data aku pernah main game ini sekali tapi aku hapus 😭 jadi nyesel dehh kalo download terus download lagi kan rugiiiii</t>
  </si>
  <si>
    <t>saran bagi developers hoyoverse untuk membuatkan fitur mic / voice in game biar memudahkan dan mempercepat kemunikasi. ya buat mastiin ga ada ＨＯＤＥ :)</t>
  </si>
  <si>
    <t>Game nya bagus... Kayak bermain di negeri dongeng... 😇 Tapi, semakin update versi tertinggi nya semakin pula menambah memori, itu pun harus mengikuti update secara otomatis pas mau buka game nya.. Kalau nga update ya nga bisa main game nya langsung, dr HP dr game nya minta update otomatis. Sedangkan memori handphone cuman kecil ram 8gb internal memori 64gb + k.sd 32gb 😔☹️😩</t>
  </si>
  <si>
    <t>Saya ganti rating nya karena semenjak update game nya jadi makin ngelag, dulu saat belum update normal-normal aja saya masih bisa atur grafik meskipun memori saya sisa 60%. Sekarang saat memori saya sisa 60% ngelag nya langsung parah banget saya jadi susah main nya padahal jaringan saya baik-baik saja. Tolong diperbaiki lagi ya🙏</t>
  </si>
  <si>
    <t>Untuk gameplay oke oke aja sih menarik malah, tapi... Yang jadi permasalahan dalam game ini adalah "level musuh" Yaaa permudah dikit aja sih kalo ngasih musuh levelnya ga beda jauh jauh amat</t>
  </si>
  <si>
    <t>Untuk game kagak nyesel dah kalau dah main grafik, game play sama, storynya keren, tapi ya saya kurangin satu bintang saja ya soalnya ada misi yang mungkin beberapa orang bisa tapi juga sebagian gak bisa(misi muatan berbahaya), penjaga nya terlalu banyak HP balonnya terlalu keras padahal level dah tinggi, jadi ya itu yang saya kurang suka sih, kalu bisa ya def balon nya di kurangi ya🙏</t>
  </si>
  <si>
    <t>Bagus bangettt rekomen bagi yang suka main game tapi sering bosen ini banyak plot twist cerita nya</t>
  </si>
  <si>
    <t>Tolong saya sudah download setengah data di dalam kenapa saya download dari ulang kenapa ngga lanjut download sebelum nya Saya sebelumnya suda download data 6gb lalu saya login untuk download data itu ga ke resume malah dari ulang</t>
  </si>
  <si>
    <t>Gak ramah f2p padahal nguli rajin, ascen hero ngumpulin bahannya susah, ngumpulin material Craft susah... Dan gua solo player gak ada yg bantu... Setidak nya eventnya buat ar kecil juga dong biar bisa ngumpulin primo gampang</t>
  </si>
  <si>
    <t>Game dengan cerita yang menarik dan misi yang selalu ada setiap hari. Bukan cuma gameplay saja tapi kita disuguhkan grafik yang bagus dengan map yang luas untuk dijelajahi. Serta monster yang harus dikalahkan.</t>
  </si>
  <si>
    <t>Mantap dari segala sisi kecuali performa,bisa lah pakai engine yg bikin enteng,soalnya cuman bisa menengah😅</t>
  </si>
  <si>
    <t>Kepada developer mohon tambahkan fitur translate bahasa karena banyak player yang sering miss komunikasi saat bermain dalam mode co op</t>
  </si>
  <si>
    <t>Aku gak akan bilang apa-apa, cuman game ini bagus dari semua hal, Grafik, Suara, Karakter, bahkan sampe Cerita. Kesusahan boss pun terasa, gak terlalu mudah dan terlalu susah. Tapi yang di sayangkan disini adalah sistem gatcha nya sangat susah, harus 70-90 kali roll, jika beruntung bisa dapat di 10-40 roll, seperti saya kemarin, buat yang nanya saya AR (Adventure Rank) berapa, saya AR 50. Ok udah sih gitu ada penjelasannya, saya cuman mau bilang game ini bagus banget, sekian terima kasih😸🙏</t>
  </si>
  <si>
    <t>Game nya bagus grafik nya keren walau saya main di hp kentank tapi ya ini game seru abis rekomendasi deh buat yang suka game² open world gitu story nya keren dan pasti husbu sama waifu nya juga gak kalah keren :v</t>
  </si>
  <si>
    <t>Game yg seru... Karena gua suka game adventure/battle royal. Seru dari map nya yg luas, misi yg bnyak, bisa berkomunikasi dengan orang" di sekitar. Sayang nya gaada dubber indo jadi harus baca sub nya. Yg ngebuat mata jadi lelah kalo lama.....</t>
  </si>
  <si>
    <t>Tolong dong eventnya diperbanyak, sebisa mungkin 2 Event/2 Minggu, 1 event utama dan 1 event selingan. Kami player sudah merasa bosan karena konten in-game yang bisa dibilang sedikit dan event yang ada hanya itu-itu saja atau bisa dibilang event daur ulang. Terima kasih banyak atas usaha developer untuk tetap bertahan sampai saat ini.</t>
  </si>
  <si>
    <t>Melihat data yang harus di-download di game ini benar-benar membuatku menangis 😭. Tapi melihat gameplay yang disajikan game ini benar-benar seru😃😃.tapi tetap aku menangis.datanya lebih dari 15GB woiii. Tapi tetap seru kok.😄😄</t>
  </si>
  <si>
    <t>Gamenya bagus, story buat di androidnya juga menyesuaikan, semangat terus developernya, ditunggu update selanjutnya (^^)</t>
  </si>
  <si>
    <t>Kalo mau maen tiba tiba gk bisa masuk padah jaringan oke penyimpanan oke suka ngeleg suka keluar sendiri sama hadia updatenya taun lalu klo gk salah kurang menarik🥱🥱</t>
  </si>
  <si>
    <t>Setelah update,kok makin lemot'perasaan sebelum update lancar lancar saja,setelah update...mau bukak peti lama keluar item dalam peti,pas attack ato nyerang musuh darah musuh gak keliatan,darah musuh gak berkurang kurang pas attack ato nyerang musuh,ini bug ato gimna sih,agak gak nyaman saya mainnya,di awal sebelum update lancar lancar saja sekarang parah,mau uninstal sayang banget ke inget quota begitu banyak kepakek download,mohon di perbaiki secepatnya lah,jangan untung mulu di perdulukan</t>
  </si>
  <si>
    <t>The best game yang pernah gue mainin. Mulai dari grafik dan alur ceritanya. Good job cognospere. Tapi please tiap update selalu ada area baru yg di rilis.</t>
  </si>
  <si>
    <t>yang saya keluhkan dimasalah sistem data penyimpanan, seiring bertambah nya fitur dan update patch ukuran juga bertambah, dan data yang lama masih tersimpan tidak terpakai dan menjadi dump file, tolong di fix, jadi ukuran tidak bengkak, dari size 6-10GB sekarang menjadi 18GB this is something wrong</t>
  </si>
  <si>
    <t>tolol bgt ni sistem downloadnya, udah nyiapin ruang penyimpanan 15gb-an, pas udah ke download sekitar 11gb an di in-game nya jaringan ku malah diconnect, terpaksa buka ulang aplikasinya buat lanjut download, pas dibuka malah mintanya 13gb(seperti download semula) harusnya kan lanjut download sisanya 2gb-an, udah ngosongin penyimpanan sampai 10gb juga, tpi tetap mintanya 13gb, pas ngosongin penyimpanan sampai 13gb baru bisa lanjut download, kan tolol.</t>
  </si>
  <si>
    <t>Setelah ada update ±17Mb barusan, cuman bisa sampe tulisan Mihoyo aja setelah itu putih bersih seperti tak tampak kaca. Padahal selama ini bisa lancar aja gak ada kendala, coba restart HP juga gak ngaruh, hapus cache juga gak efek apa apa..</t>
  </si>
  <si>
    <t>Semenjak ganti developer jadi sering bug freze dan force close padahal mengunakan hp snapdragon 888. Harap perbaiki terima kasih....</t>
  </si>
  <si>
    <t>Jadi banyak yg bilang "kenapa sinyal ny kuning sama merah trs?" Itu bkn berarti itu slh game ny tapi sinyal tempat kalian yg lagi down Untuk game ny bagus ceritanya juga menarik grafik juga bagus tapi kenapa tempat saya tidak ada es yg ada di air jadi saya g bisa liat es ny tapi y gpp sih yg penting puas aja sama grafik ny semangat mihoyo semoga bisa trs berkembang (◍•ᴗ•◍)</t>
  </si>
  <si>
    <t>Untuk developer yang terhormat,sebelumnya saya berterimakasih karena sudah menciptakan game yang bagus ini.Tetapi masih ada beberapa hal yang harus di tingkatkan lagi pada game ini supaya gameplay para pemain bisa lebih maksimal,terutama pada masalah jaringan.Pada saat awal bermain gamenya bisa mencapai sinyal 64ms namun belakangan sayangnya setiap membuka genshin sinyal selalu menunjukan angka 175ms atau bahkan lebih.Padahal untuk game online atau apk online lain tidak ada kendala sinyal.</t>
  </si>
  <si>
    <t>Sangat" epiq , tapi klo bisa ditambahkan fitur clan, agar kita bisa berteman dengan lebih banyak org,,</t>
  </si>
  <si>
    <t>Untuk story udah sangat bagus. Untuk sereritea pot yang kurang, karakter berdiri saja tidak berinteraksi dengan barang disekitar. Dan update story archon lamaaaaaa :D</t>
  </si>
  <si>
    <t>Gamenya sudah bagus, tapi tolong kenapa saat bermain tiba tiba keluar sendiri dan harus login ulang, saya bermain di hp Vivo Y30, mohon segera diperbaiki.</t>
  </si>
  <si>
    <t>Ada masalah dengan exp adventure saya yang dimana hanya bertahan di level 35 dan tidak bisa naik lagi karena bug ini</t>
  </si>
  <si>
    <t>Setalah update versi terbaru saya merasa kesal karena waktu saya bermain setalah itu close sebentar pasti selalu relog saya harap genshin bisa seperti dulu lagi😔😔</t>
  </si>
  <si>
    <t>Game nya sangat bagus. mulai dari story, grafik game, sound in game nya, sampai pemandangan nya. Pokok nya bagus deh game nya. Dan saya minta tolong, saya ada masalah dalam menjalan kan event "debu dan bayang bayang salju". Saat saya baru bangun tidur, lalu saya berdialog dengan albedo dan yang lain nya. Lalu tiba tiba black screen terus, koneksi terputus dan malah mengulangi hal yang salam lagi. Tolong saya... Saya hanya ingin bermain dengan santai tanpa ada kendala</t>
  </si>
  <si>
    <t>aku menemukan banyak kendala terutama buat masalah spek nih masa sdm845 freem drop harus pake grafik smoth tolong lah sesuai in buat yg hp nya low spek kasian banyak orang pengen main tpi g bisa gara2 Terlalu berat game nya dan juga satu lagi tolong buat devoloper yg baru buat agar gensin impact vers android ini agar suport gamepad atau joystik biar mudah soal nya udah g bisa custom kontrol kadang2 ada bug lgi dan juga buat sinyal tolong di perbaiki lagi mohon di baca</t>
  </si>
  <si>
    <t>Bermasalah dengan update entah kenapa saat update kecepatan menurun hanya di 64kbps</t>
  </si>
  <si>
    <t>Udah bagus gamenya grafik ok alur cerita ok karakternya juga ok tapi gak bisa masuk lagi HHHHHHHHHHH(bang***)</t>
  </si>
  <si>
    <t>Dalam segi grafik ok lah gk burik kyk game sebelah😂 misi² ny pun seru dan beragam gk cepat bosen si yok buruan download pou sekarang!!!! :v</t>
  </si>
  <si>
    <t>Game nya bagus dan grafik nya hd gak kayak game tembak tembak ya tau lah. Dan saya suka adventure nya kerasa banget👍🏻</t>
  </si>
  <si>
    <t>Gw seneng banget sih bisa main ini meski spek hp gw kentang. Dari segi audio,seiyuu,chara,skill, map , dan lain lain nya udah bagus banget. Cuman yaah grafis nya itu berat , konsumsi baterai juga banyak but its okay. Maaf ya gw bukan old player wkwk, main nya pas banner Eula pertama. Gw gak sabar buat update 2.4 soalnya Xiao rerun ehehe. Yodah salam dari gw, sekian terima gaji ~</t>
  </si>
  <si>
    <t>Maaf nih mau kasih tau aja tentang gamenya. Setelah saya update baru" ini kok makin delay ya gamenya padahal jaringan itu bagus. Padahal sebelum update itu aman" aja GK terlalu frame pada saat pergantian karakter, tapi setelah update kok makin parah, agak lemot saat ganti karakter dipertarungkan. Tolong dong diperbaiki lagi masalahnya. Semangat!!!</t>
  </si>
  <si>
    <t>Saya selama ini kemana aja ? Padahal ada game sebagus ini mwskipun gamenya cukup berat dan pengalaman mendapat fps yang minimalis tapi saya bersyukur memainkan game ini | Big support mihoyo fans</t>
  </si>
  <si>
    <t>Saya kecewa sih sama karakter Yae Miko. waktu Co-op dengan Yae Miko lainnya, skil E nya hanya bisa maksimal 3 Totem. Durasi Totem yang dikeluarkan juga terlalu singkat karena waktu terbuang ketika mengeluarkan skil E. Please fix Yae Miko!!!!!!!</t>
  </si>
  <si>
    <t>No debat,best geme,minus cuma ping nya rada tinggi. Permohonan semoga ada fitur custom tombol buat player mobile.</t>
  </si>
  <si>
    <t>Sejak update bug nya banyak banget dan saat saya misi dragonspine kenapa musuhnya udah diserang tapi darah nya ga kurang terus saya juga disaat quest archon liyue saya disuruh mencari lambang kayak gtu sy sudah berdiri pas di cahaya nya tapi tidak bisa tolong banget diperbaiki malah lebih bagus sebelum update.</t>
  </si>
  <si>
    <t>Grafik yang keren, cerita yang menarik, selain itu desain karakternya yang tampan dan cantik. Puas banget gak sih? Memang game ini berat (butuh banyak space) tetapi yang kita dapatkan juga sebanding kok. Tidak sabar menunggu archon terakhir ehe</t>
  </si>
  <si>
    <t>Game nya bagus, untuk event, karakter dan gameplay ( tapi kalau sudah lama main mungkin akan bosan kalau sudah eksplor seluruh map ), buat kalian yang pengen download genshin, cek dulu spesifikasi dan penyimpanan hp kalian, dikarenakan sizenya terbilang besar ( 16,38 GB di hp gw ), itupun berbeda-beda setiap device, kadang ada yang 15 GB kadang juga sampai 17 GB, gw cuman memberi tau aja nih, kalo mau download cek dulu, kira² kuat ngga hp kalian</t>
  </si>
  <si>
    <t>Musik bagus, alur cerita bagus, karakter oke, visual oke, at all sudah bagus. Saran saya, kapasitas resin dapat ditambahkan lagi. Dan persentase mendapat artefak yang bagus jangan pelit-pelit, contohnya domain zhou susah sekali mendapat artefak crimson yang bagus. Saya sebagai player sempat kesal dan putus asa untuk farming artefak tersebut, padahal saya sangat membutuhkannya untuk build karakter pyro. Begitupun domain lain.</t>
  </si>
  <si>
    <t>Gami ini bagus dari grafik sampai gameplay hanya satu yang membuat saya tidak terlalu suka game ini yaitu Bug rendering dvalin yang membuat saya tidak bisa menyelesaikan misi demi bayang bayang hijau saat melihat dvalin layar saya rusak biru biru. Sebenarnya hanya itu yang membuat saya tidak terlalu suka game ini sekian dari saya mihoyo</t>
  </si>
  <si>
    <t>Berilah kemudahan untuk pengguna android dengan ram 3/32, karena untuk aplikasi dan data nya saja sudah 16gb lebih, dan ini ada update lagi 3gb lebih jadi males main... Kalau bisa size data di kompres sedikit biar pengguna dengan device menengah kebawah bisa main :)</t>
  </si>
  <si>
    <t>Game nya emang bagus banget. Tapi semenjak update 2.4 semakin nge-lag padahan sebelum update gak kenapa napa, masih enak enak aja main nya. Tolong ya mihoyo untuk perbaikannya. Saya sangat suka game nya, kalau lagi main kadang kadang keluar sendiri dari game nya, tolong yaaa! Terimakasih😊</t>
  </si>
  <si>
    <t>Untuk update kali ini tidak ada yang menarik, terutama pada arena yang baru karena arena tersebut terlihat membosankan.</t>
  </si>
  <si>
    <t>Game nya emang the best sih,grafik nya juga bagus bangett,gameplay sama cutscene nya juga lumayan seru sih menurutku yah pokonya buat ngilangin stres ini game nyaa enak banget apalagi buat ngonten</t>
  </si>
  <si>
    <t>Gamenya bagus, dari segi cerita juga oke, banyak event permohonan, dan karakter yang bervariasi, hanya saja musuh atau boss yang ada pada game ini terlalu sulit, karakter saya levelnya 73 keatas sementara boss lawan (harbingers) 66, namun musuh malah lebih susah dikalahkan, padahal level saya tinggi dan talenta saya juga tinggi bahkan artefak saja juga bintang 4 keatas, untuk Tim Mihoyo tolong musuhnya dilemahkan sedikit agar para pemain seperti saya menjadi nyaman dalam bermain, Terima kasih</t>
  </si>
  <si>
    <t>𝐊𝐞𝐥𝐞𝐛𝐢𝐡𝐚𝐧 : Desain karakter menarik, Pengisi suara jadi nilai jual tinggi, Map in game luas, free gacha dan mudah mendapatkan primogem untuk player baru, gameplay sangat memuaskan karena terlihat real kalau dodge waktu diserang tidak menerima damage dan bisa cancel attack. Di game lain kalau diserang meski dodge tetep kena damage dan tidak ada fitur cancel attack atau counter damage. 𝐊𝐞𝐤𝐮𝐫𝐚𝐧𝐠𝐚𝐧 : Bikin hp panas snapdragon 888 saya setting 60 fps saja lainnya terendah.</t>
  </si>
  <si>
    <t>Terimakasih untuk pihak mihoyo, krna tlah mendengar suara kami tentang scene ngeframe. saya sngat menikmati game kesayangan saya ini. but eits ngeframe lagi, otw beli PS 5🗿</t>
  </si>
  <si>
    <t>Game ini bagus karena game ini bisa menghibur saya, bagi kalian yang mengeluh game ini mungkin device kalian gak mendukung, karena game ini sangat berat untuk HP jadi jangan asal asal komplen ni game, coba fikirin dulu kalo mau komplen</t>
  </si>
  <si>
    <t>Mihoyo tolong di perbaiki dong buat kekuatan sinyal.a, sehabis update 2.3 ko jadi sering tinggi ping.a, main game yg lain lancar, searching, streaming juga lancar, tolong di perbaiki, permainan saya jadi kurang lancar. Thanks</t>
  </si>
  <si>
    <t>Maaf karna sudah saya nilai bintang satu ,karna saya ingin main ini gem karna kelihatan seru ,tapi emang gemanya seru ,tapi apa daya hp saya kentang,dan juga ini gem berat banget ,jadi saya gak bisa main,nanti jika saya sudah dapat rezeki saya akan kembali dengan hp yg memadai,maaf banget kalo saya uninstal gem ini.</t>
  </si>
  <si>
    <t>Kualitas gim sudah bagus tidak perlu dipertanyakan lagi walaupun kapasitas penyimpanan besar, hanya saja terganggu dalam beberapa kalimat dan kata dalam game yang salah (typo) khususnya yang menggunakan bahasa Indonesia. jadi harap diperhatikan dan ditindaklanjuti. Terimakasih</t>
  </si>
  <si>
    <t>lama gk bukak pas bukak lagi krna tergoda dengan karakter cantik mempesona Yelan : Valley Orchid.. bagus banget tuh chara walaupun belom dapat sih wkwk dan untuk game nya tetep mantul</t>
  </si>
  <si>
    <t>Game nya keren, grafiknya juga keren, karakter nya banyak, cara nge gacha nya menarik, karakter nya wangy wangy semua. Cuma 1 aja kekurangannya, sebenarnya bukan gw yang ngerasain tapi orang yang ram hpnya di bawah 4 GB kesian kepengen main tapi g bisa, itu doang sih...., Ya tapi masih lebih baik di banding FF</t>
  </si>
  <si>
    <t>Pihak Developer tolonglah durasi respawn resin agak di percepat dan tolong perbaiki di masalah gacha artefak sangat sulit untuk menemukan yg bagus.</t>
  </si>
  <si>
    <t>ini entah terjadi di semua player atu gua saja sekarang kok tidak bisa membuat portable teleport jadi agak bosan jadinya tolong di kembalikan lah</t>
  </si>
  <si>
    <t>Overall sudah bagus, hanya saja tolong perbaiki sering terjadinya frame drop secara tiba-tiba di PC maupun mobile</t>
  </si>
  <si>
    <t>Buat developer tolong dong di buat mode gelap masalahnya kalo main malem kan cahaya nya terang banget mohon ya🙏🙏🙏</t>
  </si>
  <si>
    <t>Semenjak update game jadi sering patah patah dan juga suka crash gk jelas kluar sendiri gitu tolong diperbaiki</t>
  </si>
  <si>
    <t>Cuma mau ngasih tau yang ngasih rating 1 user hp kentang yang maksa maen gi, giliran ngeframe nyalahin gamenya, layar hitam pas cut scene nyalahin gamenya, hadeuh, sadar diri dong jangan nyalahin game gara-gara hp lu yang kentang</t>
  </si>
  <si>
    <t>Saya cukup senang dengan update ini apalagi dengan kehadiran enkanomiya. Namun setelah update terjadi bug saat saya domain di tempat artefak noblesse oblige. Pingnya berkisar 90-100 ms tapi untuk mengganti karakter saja slow respond sampai karakter saya mati terus, padahal sebelum versi 2.4 tidak ada masalah seperti ini.</t>
  </si>
  <si>
    <t>Game nya bagus ,grafik mantap,tapi tolong jangan terlalu buruk lah,artefak dapetnya ampas teruss .</t>
  </si>
  <si>
    <t>Jaringan nya bisa di perbaiki lagi ,saya update ngestak di 64kb padahal saya pake data 🙏</t>
  </si>
  <si>
    <t>Untuk versi PC udah bagus tapi buat versi android terlalu berat terutama dalam size nya tapi wajar sih</t>
  </si>
  <si>
    <t>Game ini keren, aku suka pada gachanya tadi aku buat akun terus aku gacha di bener keqing terus aku dapet keqing padahal baru awal main, Terima kasih mihoyo telah membuat game yang seru seperti ini</t>
  </si>
  <si>
    <t>Miyoho Top dah, cuma satu lagi yang dibutuhkan di game ini yaitu "Voice Party". Karena Voice sangat dibutuhkan sekali dalam game ini. Terimakasih.</t>
  </si>
  <si>
    <t>Event yg menarik , grafik yg indah, backsound yang menyegarkan, dan story yg sangat bagus 👍</t>
  </si>
  <si>
    <t>Game gacha terbaik yg pernah gw mainin sejauh ini,tapi sayang animasi pas gacha nya kurang ngasih semangat kalo semisal dapet 5* tapi karena gk terlalu ngaruh dalam gameplay gw gk terlalu masalahin cuman sayang aja,overall game nya bagus dari segi grafis,gameplay,dan story juga mantep kalo mau download harus siap kalo semisal dalam game patah" atau loading lama dimobile soalnya,itu aja sih intinya kurang di animasi gacha nya biar kerasa bedanya 5* dan 4*(bukan cuma di warnanya).</t>
  </si>
  <si>
    <t>udah hampir perfect dari segi grafik, story, gameplay, dan hadiah nya juga. cuma tolong lah kurangin ngasih artifak yang main stat atau substat nya kurang bagus. nyari artifak dari bulan Mei. ngga pernah dapet yang sesuai, dapet nya ampas mulu..</t>
  </si>
  <si>
    <t>Bagus gamenya tapi..... hp saya tidak mendukung normal ( grafik ) dan saya sudah mencoba di grafik paling bawah dan di sebutkan kalau sangat mendukung tetapi saya masih merasakan frame drop yg sangat parah. Saya kgk tau ini bug atau hp saya tapi kalau bug tolong di perbaiki mihoyo</t>
  </si>
  <si>
    <t>Waw ini game yang sangat menyenangkan bahkan lebih bagus dari muntun aku bahkan sudah dapat (AMPAS) Raiden shogun dalam 3 kali 10 gacha hoki kan mantap lanjutkan bang hoyo</t>
  </si>
  <si>
    <t>Gamplay semakin tidak masuk akal. Musuh semakin sulit, tetapi karakter tidak di buff dan sangat sulit untuk meningkatkan kekuatan karakter</t>
  </si>
  <si>
    <t>Okelah lumayan gamenya bagus juga ni history nya mantap tpi ada yg agak mengganjal klo bisa agak dikurangin lah GB nya kasian player yg udah lama main pensiun hanya karena g mampu device nya</t>
  </si>
  <si>
    <t>ngehe gw nge gacha ga dapet2, udah ga ada story quest side quest hampir kelar semua event cuman sedikit primo nya.. plis lah hoyoverse buat pity nya di turunin pepek top up buat game lu tuh mahal anj player F2P ga di pikirin banget parah.</t>
  </si>
  <si>
    <t>Mulai dari tampilan karakter sampe dunia bener bener bikin aku ketagihan, tambah backsound nya bikin tenang,nice banget lah😌✨</t>
  </si>
  <si>
    <t>Dari segi grafik mantapuuuuuuu,GACHA juga ga terlalu ampas,update selanjutnya ditunggu!</t>
  </si>
  <si>
    <t>Ini bagus banget,aku kira game biasa doang ternyata seru,story nya menarik,grafik nya memanjakan mata dan tentunya bikin hp panas🗿</t>
  </si>
  <si>
    <t>Game ini sangat bagus mulai daru grafik dan storynya dan saya mau nyaranin dong hoyoverse coba ditambahin fitur mic biar bisa dengar suara pengembara dari dunia lain :)</t>
  </si>
  <si>
    <t>Overall game nya sangat memuaskan, gameplay,grafik, cerita, that was good. Tapi untuk mihoyo, mohonlah supaya membuat content menarik buat para pemain yg sudah end game(ar tinggi),supaya mereka tidak bosan dgn aktivitas yg monoton(daily mission,abisin resin,&gt;log out)</t>
  </si>
  <si>
    <t>Ada apa dengan game ini? Saya uninstall beberapa waktu lalu dan saat ingin mendownload nya kembali malah tidak bisa log in dan harus menggunakan vpn</t>
  </si>
  <si>
    <t>Tolong kabulin permintaan ku bisa custom tombol tombolnya terlalu deket dan kecil kadang kesusahan atau salah pencet sekian terimakasih dan tolong bisa suport gamepad murah</t>
  </si>
  <si>
    <t>Halo ini game nya kenapa ya? Aku lagi nyelesaiin quest udah jauh jauh tiba tiba lag ngestuck apa apa gabisa digerakin, trus 1 menit kemudian aplikasi tidak menanggapi, padahal udah nyelesaiin quest jauh jauh + susah susah</t>
  </si>
  <si>
    <t>Akun saya hilang,padahal sudah beli item,,kacau sistem login nya,,dan ketika sedang mendowload resource tiba-tiba keluar</t>
  </si>
  <si>
    <t>suka banget. dari dulu pengen main genshin akhirnya kesampean juga. grafiknya bagus alur cerita dan karakter juga bagus banget. sukaaaa &lt;333</t>
  </si>
  <si>
    <t>Gamenya sangat bagus, tapi kenapa setiap update, tombol Update tidak pernah muncul. Ketika disuruh update dan ke PlayStore, tombol Update tidak muncul malah tombol mainkan yang ada. Ketika ditekan dan masuk ke dalam, malah disuruh update. Saya harap hal ini diperbaiki. Capek rasanya setiap update harus uninstall dan install lagi</t>
  </si>
  <si>
    <t>Tah napa pas saya instal terus mainkan paimon rambut nya hitam pas gelud ma musuh item semua ada sih teks damage tapicterganggu dan hero saya mati semua karna saya g bisa liat apa apa ohya dan juga pas liat cahaya ato apa gitu hitam jadi harus nengok bawah malah memory aku jadi terpakai 64 sebelum nya 36 jadi ya gitu.. saya sangat tidak nyaman mohon di fix</t>
  </si>
  <si>
    <t>Gamenya bagus, grafiknya juga bagus, alur cerita nya juga seru ga ngebosenin! Btw yelan wangy2</t>
  </si>
  <si>
    <t>Untuk miHoYo, tolong jangan persulit para player kalian disaat main game dengan cara menjalankan misi yang sangat sulit. Di kasih musuh dengan level sangat jauh di atas level player nya. Saya tau itu tantangan buat player, tapi tolong jangan persulit player kalian Jangan sampai jadi game PAY TO WIN! Karena kalo genshin impact PAY TO WIN, yang apa-apa harus bayar ini dan itu kalo mau kuat dan menang. game kalian akan ditinggalkan oleh para player kalian!</t>
  </si>
  <si>
    <t>Game nya luar biasa saya suka, grafik, story, dan gameplay nya juga seru banget.. Cuma min lama2 bosan dan muak juga saya cape2 naikin level karakter, senjata, talenta dan dunianya biar jadi lebih kuat hadapi musuhnya.. ehh malah musuhnya yg tambah lebih kuat, awalnya cuma butuh 1 mntan buat bunuh musuh ini malah smpe 8-10 mnt, mana level karakter dan senjata udah lv 60 juga masih kalah juga.. Min tolong lah kalau level dunia di naikin carakter aja yg di perkuat jgn musuhnya juga cape juga lama2</t>
  </si>
  <si>
    <t>Parah abis update koneksi jelak bgt setiap lawan monster ping langsung merah…apalagi pas mode lawan waktu ping merah waktu tetep berjalan musuh darah ga abis2</t>
  </si>
  <si>
    <t>Bagus tapi pas Missi cerita ada animasi macet parah kalau udah di perbaiki aku kasi bintang lima kalau bisa kalau ngga bisa ngga apa apa game nya Masi bagus ko bisa lihat YouTube &gt;:D</t>
  </si>
  <si>
    <t>Cognosphere siapanya Mihoyo? Setelah update 2.4 banyak gangguan entah ngelag atau apa. Musuh di hit berkali-kali tapi hp nya gak berkurang. Padahal sinyal gak ada masalah. Mohon diperbaiki terima kasih.</t>
  </si>
  <si>
    <t>Game yang bagus untuk dimainkan sendiri atau dengan teman. Semoga bisa ditambahkan fitur berbagi item kepada sesama teman.</t>
  </si>
  <si>
    <t>Game ini sebenernya bagus dalam storynya, Mapnya, Grafis, Pemandangan alamnya juga bagus. Hanya saja ada satu kesalahan besar di game ini yaitu sistem Farmingnya yg hampir bikin frustasi para player, grindingnya bikin pusing karena yg kita lakuin ya itu itu terus sih. Maaf ya game ini ga sebagus dulu lagi...</t>
  </si>
  <si>
    <t>Padahal penyimpanan saya masih sisa 10gb an dan saya download update data 3,0gb masih dibilang nggak cukup memori gua tolonglah kurangi download data yg banyak</t>
  </si>
  <si>
    <t>Babi sekarang upgrade artifak makin ampas,nyarinya susah di upgrade ampas,farmingnya lama untuk bahan upgrade nya haduh,apa lagi gacha karater bintang 4 di spam 1 karakter..haduh lama lama gua copot pemasangan</t>
  </si>
  <si>
    <t>setelah update versi bnyk terjadi kendala tolong buat mihoyo di perbaiki, kendala itu seperti di pertempuran tiba" jaringan naik, particle lambat keluar, bahkan particle tidak keluar sama sekali, padahal jaringan saya selalu stabil, apakah server down??, kalau down server bisa di perbaiki lgi jujur ini mengganggu pengalaman bermain saya, sebelum update versi 2.4 ini tidak pernah terjadi kendala seperti ini mohon buat mihoyo segera di perbaiki lagi.</t>
  </si>
  <si>
    <t>Gamenya bagus grafik gg tapi lumayan bikin panas hp wkwkw. Semoga kedepannya jadi lebih baik 👍. Gachanya juga di gampangin dapet yg bagusnya hehe</t>
  </si>
  <si>
    <t>Ini game sebenarnya bagus, cuman kenapa pas habis update kenapa ndak bisa masuk ya. Padahal saya sudah semangat mau main</t>
  </si>
  <si>
    <t>Edited; bug nya tolong diperbaiki, ada beberapa bug yang saya temukan diLiyue. Apalagi bug npc, dan bug bawah air. Tolong banget jangan mengecewakan para player.</t>
  </si>
  <si>
    <t>bug di domain potion mohon diperbaiki lah,bar hp musuh suka ga keliatan/ngilang ga jelas gue udh tunggu beberapa hari,ga hilang hilang tuh bug meresahkan mohon dibenerin,yg di domain potionnya kalau di word sendiri itu udh ga ngebug lagi hp musuhnya cuman pas jalanin tuh event domain bar hp musuh suka ngilang ga jelas,kesel banget genshin banyak bug ga jelas sekarang ini,jadi kepengen unistal tapi banner kazuha bentar lagi.</t>
  </si>
  <si>
    <t>Bagi kalian yg kesusahan, datanya sekarang 16 gb awal main, dan bagi yang tiba" penyimpanannya habis trus bersihin penyimpanan, lalu login ulang tanda mulai dari 0 dan ada pemberitahuan memori tidak cukup... Itu bukan berarti download ulang semua datanya, kalian bersihin penyimpanan sampai batas yg di minta oleh game, maka setelah login dan tidak ada pemberitahuan itu akan memeriksa file dan melanjutkan... Bagi yg penyimpanan tidak cukup bisa pakai sd card, tutor liat di yt... Sekian trima primo</t>
  </si>
  <si>
    <t>BAGUS BANGET GAME INI SUMPAH!!! aslinya gw pakenya hp kentang Tapi tetep bisa main! Gacha gw lumayanlah |ZHONGLI C3 WHEN| nanti rerun bagus lah charanya WAJIB DOWLOAD YA!! SEMANGAT TERUS</t>
  </si>
  <si>
    <t>Eventnya sudah bagus, story sangat menarik, karakternya sangan unik, pokoknya nice buat hoyoverse seringin event supaya f2p lebih semangat mainnya.</t>
  </si>
  <si>
    <t>Update genshin malah fokus sama quest ma karakter,masalah jaringan masih belum di benerin,bisa tau gak seberapa stres nya buat player f2p,nyerang domain level paling susah,saat udah di tengah-tengah pertempuran malah menyambungkan server,terus ulang dari awal,stres banget bro kita,udah gitu yang di dapat jelek jelek di domain nya</t>
  </si>
  <si>
    <t>Hai, saya cuman mau bilang gamenya bagus grafiknya karakter nya dan suara karakter, tetapi Loading ya cukup lama yah :) dan hal itu saya juga gak tau kenapa. Awalnya saya buka aplikasi lain Seperti genshin ini Loading nya gak papa dan gak lama juga. Tapi saya hanya khawatir dengan loading nya. Udah download Sampai memory penuh tapi loading yang lama🥺. Tapi gak papa mungkin juga karna gamenya bagus! Kotanya seperti kota asli! Saya suka! Terima kasih Mihoyo. Sudah menciptakan game yang bagus!!💛</t>
  </si>
  <si>
    <t>Sedikit lag di mediatek p35 pas saat tempur dan masalah bug pada dragon kebesaran(full layar) dan bug pada skil frozen(es) ngak keliatan dfek beku nya di air maupun musuh dan loding awal agak lama tolong dipermudah dan diperbaiki "terimakasih"</t>
  </si>
  <si>
    <t>Belum sempat main sudah disuruh update lagi, padahal datanya sudah ke download 16gb, tolong beri kami kesempatan untuk main dulu sebelum update</t>
  </si>
  <si>
    <t>Mantap game ini seru sekali aku mau memainkan game ini bersama keluarga biar seru,ini game banyak waifu waifu cantik semangat terus bikin karakternya kalo bisa yang gak pake baju juga ada</t>
  </si>
  <si>
    <t>Tolong perbaiki bug nya semenjak update 2.4 banyak sekali bug yang bermunculan itu dan kaki yang masuk kedalam tanah sangat menggangu. Semoga cepat di benerin bug nya</t>
  </si>
  <si>
    <t>Saya suka game nya map nya luas ceritanya juga bagus event nya gonta ganti jadi gk bosen buat nunguin walaupun data nya agak besar tapi gk papa di hp ku gk leg mamah ku juga suka gk marah marah pas main game ini aku pernah lihat mamah ku kosplay keqing dan ternyata mamah ku main game ini juga</t>
  </si>
  <si>
    <t>Suka game ini dari segi cerita dan grafik. Tapi sistem kemanan tolong diperbaikinya lagi ya, udh denger banyak dari orang orang yang akunnya kena hack dan ga bisa dikembaliin lagi</t>
  </si>
  <si>
    <t>2020 : Meski Gamenya berat dan kadang lag sampai Freeze pas masuk kota tapi masih bisa enjoy lah. 2021 : Gamenya bagus dengan karakter yang 'menarik'. Tapi sayangnya semakin ke depan ada penurunan kualitas alur ceritanya. Semoga ada peningkatan kembali dan menambahkan unsur serta cerita yang menarik.</t>
  </si>
  <si>
    <t>saya menyukai game ini tapi sayang sering update dengan kapasitas yang besar tapi optimalisasi dari koneksi terlebih bagi player yang bermain di handphone tidak pernah lebih baik</t>
  </si>
  <si>
    <t>Game nya bagus, grafik keren, tapi kenapa ada bug di update 2.4. Yun jin ngebug sama kayak Stromterorr, walau masih bisa di hilangin, kalok kayak gini GK enak dong, masak saya gacha shenhe trus tiba" dapet Yun jin yg ngebug, Itu ngebuat pengalaman bermain jadi jelek, plis lah di fix game bagus kok ada bug -_-</t>
  </si>
  <si>
    <t>Bintang satu dulu, masalahnya saat main damage nya delay sama ganti karakter delay padahal sebelum update ke 2.4 gk seperti ini, lancar2 aja. Kalau sudah fix kasih bintang 5</t>
  </si>
  <si>
    <t>Tolong pada saat dipaksa update game, playetore juga sudah tersedia update nya, gak sinkron antara game dan play store</t>
  </si>
  <si>
    <t>Game nya keren tetapi agak males naikin levelnya kasih saran dong buat cepet naik level andventure dan juga stamina nya cepet abis buat berenang dan manjat</t>
  </si>
  <si>
    <t>Ingame story, character, weapon, dan gameplay sangat menarik. Ditunggu untuk update kedepannya :)</t>
  </si>
  <si>
    <t>Gamenya bagus,grafik bagus,paling seneng itu pas misteri sama questnya sangat membuat otak bekerja dan membuat kita harus baca jadi otak pemain jadi bekerja dengan maksimal,seru pokoknya,banyak event" Gratis yang sangat tidak merugikan,the best pokoknya dah,gq kasih bintang 5 🔥</t>
  </si>
  <si>
    <t>Setelah Update kok akun saya hilang?? username akun mihoyo dan passwordnya jg hilang, informasi loginnya pun hilang... Tolong dong di atasi akun itu sudah lama saya mainkan bagaimana bisa saya relakan hilang begitu saja... 😡</t>
  </si>
  <si>
    <t>Bagus kok game ini, banyak missionnya jadi gk bosenin, gamenya juga gak ribet, ada bhs. Indonya juga</t>
  </si>
  <si>
    <t>Kenapa saat login selalu dikatan error,padahal saat pertama kali main saya sudah login,kenapa harus login lagi?, dan selalu error.</t>
  </si>
  <si>
    <t>Aku suka banget Ama game ini,Game ini bagus banget,Mihoyo &amp; Hoyoverse nya juga tidak pelit mengasih karakter²,Walaupun giga nya besar hehe:v,tapi aku tetep suka,Makasih ya Mihoyo &amp; Hoyoverse!!</t>
  </si>
  <si>
    <t>Gw kecewa banget sama gacha ksli ini pola nya sama banget pas gw gacha yoimiya. Gw sengaja ngumpulin 50 pity karena gw suka sama ayato eh malah dapet rate off keqing. Klo mau hero mau rate off hero lain dong masa keqing lagi keqing lagi parah. Ditambah dapet karakter b5 nya gw sapet di pity 80 ato 90 kesel banget. Gw selaku pemsin f2p KECEWA BERAT</t>
  </si>
  <si>
    <t>Game nya seruuuu.....! Buat kamu yang suka game bergenre open world juga perangkat yang memadai mesti coba game ini.. Dari segi gameplay, story, dan musiknya buat kamu gak hanya main game doang tapi ikut masuk kedalamnya.. Ditambah grafik dan efek yang bagus menjadi point plus buat game ini... Ini real opini ya, gak brand ambassador wkwk :)</t>
  </si>
  <si>
    <t>Game nya bagus banget apa lagi grafik dan cerita fantasy nya bagus banget semangat ya untuk update kedepan. 😀👍</t>
  </si>
  <si>
    <t>Dari segi grafis, story dan karakter sudah bagus. Semoga dapat lebih baik lagi untuk kedepannya😀🙏</t>
  </si>
  <si>
    <t>AAAA SUKA BANGET MA NI GAME! Dari Segi Grafiknya yg bagus banget! Dan gk lag di Mediatek Helio</t>
  </si>
  <si>
    <t>Gamenya bagus tapi salah satu batu yg ada di chasm itu nembus nembus. Mohon di perbaiki supaya tidak ada jamsker Zhongli</t>
  </si>
  <si>
    <t>Kalau untuk gamenya saya sangat suka tapi saya punya keluhan, akun saya dihack orang dan saya sudah melaporkan ke hoyoverse sudah 1 bulan lebih tapi belum ada balasan sama sekali.</t>
  </si>
  <si>
    <t>Grafik Bagus Namun Di Chipset Khususnya Untuk Mediatek Dibawah P35 Masih Banyak Masalah/Glitch/Bug/Etc. Tapi Itu Masih Bisa Diatasi Seperti Glitch Stromterror/La Signora/Raiden Shogun/Etc Bisa Diatasi Dengan Re Log Atau Menurunkan Kualitas Grafik Nya Dan Teks Damage Bisalah Diperbaiki Lagi Soal Gacha Saya Tidak Masalah Karena Saya Sudah Mengerti Sistem Pity Di Genshin Impact Ini Yang Dimana Kalau Kita Ingin Item Bintang 4 Kita Harus Gacha Minimal 10kali Lalu Kalau Ingin Bintang 5 Kita Harus 80x</t>
  </si>
  <si>
    <t>Setelah update game ya lag parah gak bisa di mainin tolong di perbaiki ...</t>
  </si>
  <si>
    <t>Segi gameplay dan story sangat bangus dan detail banget , semoga semakin berkembang hoyoverse😎</t>
  </si>
  <si>
    <t>Ga bisa login, error 4201. Udh ganti jaringan jg susah kali. Tolong dong di fix in..</t>
  </si>
  <si>
    <t>Ini knp genshin saya gabisa login ya? Pdhl sinyal lancar, pas mau login kesalahan jaringan trus</t>
  </si>
  <si>
    <t>Terima kasih telah memperbaiki masalah pada Bar HP yang hilang seketika ketika burst</t>
  </si>
  <si>
    <t>Bagus, saya sudah tau sejak 1.0 dan sampai sekarang ga bosen bosen. Bismillah dapet dalam venti wkwk, thx hoyoverse</t>
  </si>
  <si>
    <t>game bagus, animasi sempurna dan characternya pun keren² semua.</t>
  </si>
  <si>
    <t>Di optimalkan lagi untuk versi mobile ini, supaya makin smooth dan lebih nyaman untuk dimainkan</t>
  </si>
  <si>
    <t>Terimakasih hoyoverse, bugnya sudah diperbaiki, saya jadi lebih enjoy lagi mainnya 😁</t>
  </si>
  <si>
    <t>Bos monster tambah banyak, dungeon arte tambah banyak juga, tpi kenapa jumlah resin maksimal masih 160 dan refillnya tetep 7 menit/resin? Ha? Kenapa mihotod? Kenapa hoyofers?</t>
  </si>
  <si>
    <t>Kenapa pada apdet sekarang saya tidak bisa apdet, Maaf kenapa akhir-akhir ini appsnya selalu ada tulisan gensin impeck tidak merespon pada saat bermain, terima kasih</t>
  </si>
  <si>
    <t>Tolong kazuha rerun, karena bakal ada game baru yang pasti bisa jadi saingan gensin di indo, takutnya ntar pada kecewa🤣</t>
  </si>
  <si>
    <t>Game nya terlalu tergantung kepada 5 star character, dapetin 5 star saja susah sama developer nya pelit.</t>
  </si>
  <si>
    <t>semenjak update sering koneksi gagal, gk bisa masuk ke game. pdhal koneksi lancar</t>
  </si>
  <si>
    <t>Untuk keluhan saya mohon di perbaiki bug di hp samsung A03 kalo udah di bales atau di perbaiki baru saya kasih ranting 4 🙏🙏🙏🙏</t>
  </si>
  <si>
    <t>Kurang si karena pas ak lagi main suka mati sendiri tolong di perbaiki lagi ya</t>
  </si>
  <si>
    <t>Bagus sekali gamenya, juga menyenangkan!, Mempunyai cerita yang menarik dan juga tidak membosankan!</t>
  </si>
  <si>
    <t>Untuk devolover tolong perbaiki jaringannya saya make internet lancar tapi pas main ping nya diatas 200- bukan maen</t>
  </si>
  <si>
    <t>Game nya bagus, tapi kenapa ya kalo rank adventure aku gak naik-naik? Mohon diperkiraki lagi😊</t>
  </si>
  <si>
    <t>Padahal donlod dalam tinggal 4 GB dan storage masih ada 14 GB malah tidak bisa donlod dalam dengan alasan kosongkan ruang penyimpanan, LAAHHH</t>
  </si>
  <si>
    <t>Ini kenapa ya kok ga bisa update padahal storage saya 9GB masih harus kosongkan storage</t>
  </si>
  <si>
    <t>Game kotnol gw udah download pra-unduh data malah disuruh download lagi udah gitu kecepatan sinyal mentok 64 KB/s padahal gw download game lain kenceng" aja .</t>
  </si>
  <si>
    <t>Semua nya sih bagus, tapi salah na gak bisa masuk dan trus error pasti mau masuk</t>
  </si>
  <si>
    <t>game nya keren, tapi please chest dari map banyakin primo nya gedein. Susah banget nguli di ar 55+</t>
  </si>
  <si>
    <t>Tolong sistem gaca nya di ganti Kalau bisa 90 kali gaca Pasti dapat karakter event dan bukan karakter bilang 5 yang lain</t>
  </si>
  <si>
    <t>Tolong dong perbaiki bug yun jin game sdh bagus tolong di perbaiki bug nya</t>
  </si>
  <si>
    <t>Mohon perbaiki bug dvalin di update selanjutnya, karena update sekarang GK bisa di fix relog</t>
  </si>
  <si>
    <t>Susah dapet bintang 5 udah masuk pity gak dapet dapet pty udah 90han ini bener gak sih game nya padahal udah tak hitung dengan benar pity nya udah f2p. Nyiksa</t>
  </si>
  <si>
    <t>Setelah update 2.6 untuk login aja susah banget gk masuk2 jadi bikin males main!!!!</t>
  </si>
  <si>
    <t>Dear Hoyoverse untuk membuat Fitur Kumpulan yang berisi Animasi atau Video Quest Story dan Archon Quest Yang Sudah Para Traveler Lalui untuk mengingat perjalanan yg seru tentunya , Yah intinya kangen aja sih🗿🙏</t>
  </si>
  <si>
    <t>terapkan voice di obrolan agar tidak terlalu lama mengetik</t>
  </si>
  <si>
    <t>Seru banget game ini wajib download coeg😎👍game ini juga sangat ringan di jamin hp kalian yang ram 2 gb akan puas dengan gameplay sama grafiknya</t>
  </si>
  <si>
    <t>Knp saya tidak bisa masuk ,dan sangat ngelek semenjak update , mohon di perbaiki ༎ຶ‿༎ຶ🙏🏻🙏🏻🙏🏻</t>
  </si>
  <si>
    <t>Yasss, ini keren tapi kalo dibilang bugnya banyak atau dikit ya bisa begtu</t>
  </si>
  <si>
    <t>Semenjak update 2.6 FPS nya drop parah oi, 2.5 kebawah FPS ku stabil di 55/60, pas di update 2.6 drop di 20/30 tolonglah, apa cuman aku kek gini? Aku main di poco X3 GT 8/256</t>
  </si>
  <si>
    <t>Ping di tempat ku kuning alias delay, dan semakin lama semakin membosankan untuk memainkan permainan ini</t>
  </si>
  <si>
    <t>Gamenya bagus, storynya keren, grafiknya keren</t>
  </si>
  <si>
    <t>Game nya bagus grafik nya jg bagus tp game nya tiap bentar updet terus jd malas main nya LG.gw kasi 1 bintang aja lg</t>
  </si>
  <si>
    <t>Keren banget sih untuk storynya dan disuguhi grafik yg bagus</t>
  </si>
  <si>
    <t>Ini game nya bagus bangett ,buat yang hp nya memori 32 gb atau 64 gb jangan download ini nnti hp kalian rusak ini game besar nya 15 gb+ jadi main nya di pc/Hp 128 gb</t>
  </si>
  <si>
    <t>Bagus banget game nya dapetin karakter bintang 5 gampang banget suka bangett!!</t>
  </si>
  <si>
    <t>Padahal lagi download data malah disuruh update lagi,terus ngulang lagi download datanya ajg lah emang🗿</t>
  </si>
  <si>
    <t>Lagi mengunduh tiba kereset , di ulang dari awal lagi , tolong itu di perbaiki , Jan mengunduh mulu , pas mengunduh dah pertengahan eh keulang dari awal Nih 1 bintang gw ikhlas</t>
  </si>
  <si>
    <t>Baik tolong buat monster yang bisa terbang biar terbang terlalu tinggi karena sudah buat di jangkau terutama bow sama catalys</t>
  </si>
  <si>
    <t>Lambat berganti karakter sampai jeda bisa sampai 3 detik yang paling sering 2 detik bikin jengkel</t>
  </si>
  <si>
    <t>Nice game hoyoverse, tapi kalo bisa bikin rute mapnya agak mikir dikit yaa map chasm rutenya bingungin saya hampir tersesat berakali kali</t>
  </si>
  <si>
    <t>Seru bet dah sumpah ya walau harus download banyak tapi untung sih garfik pun bagus nggak pay to win lagi</t>
  </si>
  <si>
    <t>ini gimana selain naga ada karakter yang ngeglitch tolong diperbaiki lah!!!!!</t>
  </si>
  <si>
    <t>Gamenya bagus,Saran untuk genshin impact agar kita bisa bagi item saat coop mode</t>
  </si>
  <si>
    <t>Game nya bagus dari grafik, story nya bagus semua lah</t>
  </si>
  <si>
    <t>Game nya bagus alur cerita nya keren sama grafik nya bagus 👍</t>
  </si>
  <si>
    <t>Kenapa sinyal bagus malah kesalahan jaringan buat game lain malah lancar mohon diperbaiki</t>
  </si>
  <si>
    <t>Kapan nih android bisa menggunakan Jenis Kontrol pakai controller bukan hanya layar sentuh, masa iphone doang yg bisa ?</t>
  </si>
  <si>
    <t>Min perbaiki settingan jaringannya lah baru beli kuota masa gak bisa login mulu anjir</t>
  </si>
  <si>
    <t>Game nya bagus terus seru tapi suka ngelag ama keluar sendiri harap di betulkan..Terimakasih🙏</t>
  </si>
  <si>
    <t>semenjak diupdate gamenya sering keluar sendiri..jadi males main nya</t>
  </si>
  <si>
    <t>bagus tapi tolong untuk fitur chat tambahin fitur delete chat jadi kalo salah ketik/kirim bisa di hapus</t>
  </si>
  <si>
    <t>Ketika berada di domain Dvalin, Dvalin mengalami bug dan sering kali terjadi meskipun dengan settingan grafik terendah</t>
  </si>
  <si>
    <t>This game's very very very good..... 🤩🔥 But yang perlu kalian ingat bahwa kalo ada kualitas pasti ada harga yang harus dibayar, yaitu ruang penyimpanan anda 😂🥰</t>
  </si>
  <si>
    <t>Sehabis update ping hijau Serasa merah,mau di PC ataupun di Android DMG Delay, ganti Char jg Delay, Energy nya lambat masuk, musuh nya nggak muncul², Bar HP nya nggk muncul² jg, padahal device lumayan bagus, ternyata bukan cuma aku, kebanyakan begitu, mohon segera diperbaiki</t>
  </si>
  <si>
    <t>maaf satu bintang aja.. d map baru kenapa lawan musuh nya lama.. kaya lag gtu. pdhal jaringan bagus. tpi hp musuh gk berkurang sma sekali..jdi agak susah.. lag kagak. tpi tiap lawan monster jdi diley gtu.. tolong perbaiki lah min</t>
  </si>
  <si>
    <t>Grafik bagus,segi gameplay juga keren,for all ini game RPG terbagus yg pernah dimainin,kadang fandom nya aja rada rada sih wkwkwk</t>
  </si>
  <si>
    <t>Aku mau main tapi harus download 14 GB ^_^ besar amat memori aye yang kosong kan cuma 11,3gb ☺️</t>
  </si>
  <si>
    <t>Game bagus alur bagus desain mantap tapi tidak baik untuk free player. Tolong banyakin event dan banyakin primogemsnya yah.</t>
  </si>
  <si>
    <t>Game nya bagus, tapi koneksinya tidak stabil patah" pdahal ram 4 gb Sebelum update baik" saja + normal aja</t>
  </si>
  <si>
    <t>Buat yang susah main karna musuh kuat, mennnn, ini tu game grinding, open world, gak langsung op! world dan musuhnya nya juga bakal berkembang, tapi nanti ttp bisa disetting level world nya!</t>
  </si>
  <si>
    <t>Dear developer kenapa saat saya mau login dengan akun google saya tidak bisa dan malah di keluarkan kan coba perbaiki kesalahan tersebut agar saya bisa bermain game ini lagi terima kasih</t>
  </si>
  <si>
    <t>Buat mihoyo Tolong Kontrol nya diganti agar bisa di ubah - ubah oleh pemain ny, kasian yang tangan melebihi kontrol original nya</t>
  </si>
  <si>
    <t>Game nya bagus sih tapi story utamanya untuk mencari saudara nya lanjutin dong masa gak peningkatan, cuman character mulu yang di upgrade</t>
  </si>
  <si>
    <t>Tolong diperbaiki untuk koneksi server Asia, setelah update 2.4 ini saya merasakan kalau saya main lebih ngelag dibanding versi 2.3, dan karena itu saya menemukan beberapa bug. Saya minta Mihoyo untuk memperbakinya Terima kasih.......</t>
  </si>
  <si>
    <t>Maunya tambahkan fitur pencarian achievement, biar mudah kalau ingin memastikan sudah mendapatkan achievement itu atau belum</t>
  </si>
  <si>
    <t>Untuk Developer Game, Tolong Ukuran Game, Sedikit Di Kurangi, Dan Mohon Di Perbaiki, Lag, Dilay, Patah Patah Gerakannya, Dan Mendukung Di Smartphone Kualitas Rendah Maupun Tinggi, Sistem Gacha Jgn Pelit-Pelit</t>
  </si>
  <si>
    <t>Game ini cukup bagus aku paling suka story nya dan kerakter nya yg unik, tapi karena aku menggunakan mobile jadi grafiknya kurang bagus, waktu saya mencoba ke grafik yg paling tinggi entah kenapa jadi patah patah dan juga hpnya cepat panas padahal saya baru saja membeli hp in beberapa bulan yang lalu, juga jika player f2p seperti saya ini agak susah mendapatkan primogem,jadi saat karakter kesukaan saya bannernya tiba dan Primo saya sudah habis, ya saya hanya bisa berharap dapat dalam 1 pull</t>
  </si>
  <si>
    <t>Game Taik Gacha segala aspek dari karakter weapon Dan terparah artefak Sudah dapat artefak yg bagus Sub stat naik nya Ngawur gak karuan Sudah cukup ini bukan sekali sudah lebih Dri 30 kali ( SAYA SANGAT KECEWA)</t>
  </si>
  <si>
    <t>game ini cukup bagus tapi terlalu banyak memakan memori perkecil agar orang² lebih banyak yang memainkan menurut saya banyak orang yg ingin bermain tapi HP mereka tidak support Terima kasih semoga di kabulkan</t>
  </si>
  <si>
    <t>Halo developer!! Kenapa saat saya main kok setiap bunuh monster ga ngedrop apa-apa? Pdahal sebelum update ga ada masalah tpi setelah update 2.4 masalah ini muncul jadi saya sangat tidak nyaman, udh cape cape bunuh monster banyak-banyak tpi ga ngedrop apa-apa :/ jadi saya mohon untuk memperbaiki sesegera mungkin!!!</t>
  </si>
  <si>
    <t>Gamenya bagus, dari segi karakter dan pemandangan, benar benar sangat memanjakan mata. Desain karakter sangat menarik dan bisa mendukung suasana indah dalam game. Hanya saja, untuk event F2P lebih di perbanyak lagi. Tetapi hanya pada bulan tertentu saja semisal setiap ulang tahun.</t>
  </si>
  <si>
    <t>Game nya sangat bagus ya itu aja sih Gw lebih suka game yang kaya gini dan pendapat orang lain kan berbeda beda jadi gw no coment dan ya game nya bagus banget itu aja sih hehehehe</t>
  </si>
  <si>
    <t>Maaf, ini kenapa ya saya mau beli wellkins nominal+pajak 86k dan pulsanya ada 95k tapi kok tertera pada saat pembayaran pulsa anda belum mencukupi, mohon bantuannya hoyoverse🙏</t>
  </si>
  <si>
    <t>Story, Grafis &amp; style gamenya bagus banget tapi sayangnya gacha agak susah buat dapetin karakter bintang 5 apa lagi weapon</t>
  </si>
  <si>
    <t>Meskipun MB nya gede tapi grafik nya keren sama alur cerita nya unik</t>
  </si>
  <si>
    <t>Mau udate ke versi terbaru tapi pakai wifi tidak bisa giliran pindah ke data seluler baru bisa ada solusi??</t>
  </si>
  <si>
    <t>Awalnya mau kasih bintang 5 tapi aku turunkan jadi 1 karena, 1.frame drop yang parah bahkan hingga -12 fps, 2.server lag yang jadi bikin sering force close, 3.biarpun sudah di atur ke grafik terendah frame tetap drop hingga 0, ini gamenya seru dan sangat direkomendasikan tapi dari pengalaman saya bermain, game ini seperti game setengah jadi dan server yang tampak sangat dipaksakan, saya harap ini bisa di perbaiki karena semua keseruan game ini jadi hilang dengan masalah yang saya sebutkan diatas</t>
  </si>
  <si>
    <t>Seru banget gamenya open world banyak misi misi yg misteri dan unik</t>
  </si>
  <si>
    <t>Gamenya bagus bagus aja, tapi kok kalau pakai data seluler walaupun sinyal bagus banget kok ngelag ya? Tapi pas pindah ke wifi yang sinyalnya kurang kuat kok malah lebih lancar daripada pakai data seluler ya? Tolong diperbaiki, saya juga sudah lapor lewat gmail tapi belum di respon 🙏</t>
  </si>
  <si>
    <t>Game nya bagus, menarik, dan memuaskan. Mungkin bisa di tambah opsi setting grafik lagi, supaya bisa di mainkan di beberapa hp yg low end, meskipun mengurangi grafik secara drastis</t>
  </si>
  <si>
    <t>Heran deh, kok suka ad download data gajelas, emng ga banyak si tapi kesel aja</t>
  </si>
  <si>
    <t>Game Sangat bagus sehingga saya sangat ingin mendapatkan char b5 ndk di kasi kasi mantap gamenya mudah mudahan kedepan nya akun ku hoki 🥰🥰</t>
  </si>
  <si>
    <t>Semuanya baik hanya 1 kekurangannya tidak adanya microfon untuk mempermudah komunikasi dengan pemain lain tapi ini sudah best game good job</t>
  </si>
  <si>
    <t>Kenapa saat download data menggunakan WiFi awalnya lancar tpi saat sudah 86% berhenti download dan ketika menggunakan kuota data dia bisa download tapi ngulang trus saat sampai 90% ngulang jadi 86% lagi tolong diperbaiki</t>
  </si>
  <si>
    <t>Mantap geme nya seru dan juga kadang kadang ngelag🗿 Tolong ram nya dikurangi 47 ram👌</t>
  </si>
  <si>
    <t>1 tahun lebih main game ini, story bagus, development character bagus, selalu ada character baru dengan gameplay berbeda2 jadi banyak variasi gameplay, cmn mohon di buff juga untuk character2 lama agar bisa bersaing dengan character2 baru 👍👍</t>
  </si>
  <si>
    <t>Gamenya bagus banget, memang sizenya gede bgt tapi ya sesuai sama isi dan kualitas gamenya. kadang questnya aja berasa nonton anime, graphic super keren,music2nya keren,pokonya the best banget.</t>
  </si>
  <si>
    <t>Tolong bagi developer mihoyo tambahin fitur menyimpan data ke kartu SD</t>
  </si>
  <si>
    <t>Semenjak update lagi sering keluar apk, padahal spek hp cukup buat game ini, hadeh mana banyak bug pas naga nongol jadi puyeng layarnya</t>
  </si>
  <si>
    <t>semua bagus, tetapi tolong tambahkan fitur mic agar bisa berkomunikasi dengan lancar karena chatnya suka ngebug</t>
  </si>
  <si>
    <t>Gameplay nya bagus, cerita nya seru, charnya wangy wangy, tapi gacha gw jangan dikasih pity merah mulu dong hoyovers</t>
  </si>
  <si>
    <t>Game nya bagus sih,lebih enak klo mabar bisa on mic lebih seru,saya harap ke depan nya game nya bisa mbar on mic</t>
  </si>
  <si>
    <t>Game yg sangat bagus, Cerita yg menarik dan gameplay yg seru, saran saya tambahkan fitur costum hud Kadang Saya Pas lagi plunge atk xiao gak kepencet loncat hehe</t>
  </si>
  <si>
    <t>Tolog dog pihak mihoyo saya mengajukan fitur aim buat pengguna bow bisa di costum biar mempermudah gameplay di hp ya kali yg bisa mainin lebih enak yg pakek pc ngarahin nya pakek mous yg di hp menjerit kalo di costum kan lebih sesuai sama pengguna kan lebih seru jadinya go go ganyu</t>
  </si>
  <si>
    <t>Selalu ada masalah jaringan kalo mau login, mohon diperbaiki</t>
  </si>
  <si>
    <t>Gamenya bagus tapi primogem yang di dapat terlalu sedikit sedangkan karakternya semakin banyak yang keluar dalam 1 versi</t>
  </si>
  <si>
    <t>Setelah update 2.4, saya merasakan ada delay yang mengakibatkan damage dan partikel yang diterima agak telat. Saat saya cari tahu lebih lanjut di youtube ternyata ada beberapa traveler lain yang mengalami hal sama, kebanyakan mereka merupakan pengguna mobile. Jika memang ini bug tolong cepat di perbaiki</t>
  </si>
  <si>
    <t>apakah di update selanjut nya akan ada perubahan di setingan tombol nya, supaya bisa di rubah-rubah posisi nya, untuk pengguna hp</t>
  </si>
  <si>
    <t>MANGTEP sih, tapi sejak update sekarang Shield zhongli jadi ga guna kalau dipakai melawan rifthound. Kalau bisa, serangannya jangan menembus Shield, tapi saat tidak memakai Shield namun terkena serangannya, corrosion akan berefek pada karakter kita. Jadi konsepnya seperti azdaha</t>
  </si>
  <si>
    <t>Untuk pelayanan mengenai akun direntas sangatlah buruk, akun yang benar² saya buat dari awal dan bukti² top-up tidak diterima oleh Pihak HoyoVerse. Saya tidak mengerti mengenai kebijakan HoyoVerse mengenai pemilik akun utama daripada si perentas. Tolonglah bantu saya, akun yang benar² sangat berharga bagi saya hilang begitu saja. Uang yang saya keluarkan untuk top-up pun terasa sia-sia dan sakit hati 💔</t>
  </si>
  <si>
    <t>Pliss banget kasih fitur transfer carachter sama item pasti bakal asik banget game ini sama juga bakal jadi lebih erat komunitasnya</t>
  </si>
  <si>
    <t>Gila parah ini game seru banget grafik nya luar biasa Saran note : developer kasih grafik untuk yang HP low end biar bisa main bareng 😁🥰</t>
  </si>
  <si>
    <t>Tolong untuk ringankan game ini snap dragon 712 ram128 GB cpu Andreno udah ga kuat di update 2.6 ini mohon untuk development segera membaca ini supaya tidak banyak yang pensiun 😞</t>
  </si>
  <si>
    <t>Grafik, story, semuanya bagus, namun ada yg kurang 1. Tambah kan fitur chat world (global), di chat global bisa req untuk minta bantuan, sperti coop, tanya² lainya. 2. Ketika mode coop tambahin live audio ( open mic), jd biar gk ribet ngetik pas battle di Domain. 3. Adain fitur transportasi selain glaider 4. Adain pet buat bantu battle Dan terakhir Tolong di permudah dalam mencari Praghile Edit 5. Resinnya tambah jadi 200 dan kalau bisa jngn terlalu lama refil resinya biar gk jenuh</t>
  </si>
  <si>
    <t>Game nya seru, grafik bagus, gameplay nya juga mudah banget, backsound nya bagus, mapnya luas, Chara nya waifu/husbando able. Heran sih miHoYo kasih game gini doang gratis, paling paling buat top up doang yang bayar (ku ga pernah top up seh karena ga ada duit aahahah). miHoYo naikin rate gacha Arte sama gacha Chara nya dong, kita yang F2P kesusahan nyari primo nya lagi, sama resin kita butuh bnyak lagi :D</t>
  </si>
  <si>
    <t>drop artefak ga pernah bagus, harus lama farmingbya baru dapet yang lumayan. giliran diup naiknya bukan stat yang diharapkan.</t>
  </si>
  <si>
    <t>Halo! Ini kenapa setelah update 2.4 makin aneh aja. Jaringan aman, device aman tidak ngeframe sama sekali, tapi kenapa partikel dan equipment yg di drop lama sekali. Mohon segera di fix!</t>
  </si>
  <si>
    <t>Kebiasaan Mau update pas sinyal ilang Ulang lagi dari awal Lawak as*</t>
  </si>
  <si>
    <t>Udh rng nya ampas, optimalisasi nya jga ampas. Masa main di snapdragon 870 ram 8gb frame drop gk karuan. Segitu kondisi hp gk panas</t>
  </si>
  <si>
    <t>Gamenya udh bagus cuma di update 2.6 ini sering nya frame drop</t>
  </si>
  <si>
    <t>game terbaik. yang kasih b1 jangan maksain maen karena memang ini game berat. daripada mempengaruhi rating yang alasannya gk jelas, mending maen game lainnya yang setara spesifikasi.</t>
  </si>
  <si>
    <t>Game yang saya cari dari dulu.Open world.Teka - teki &amp; tantangan yang menarik.Gak pernah bosen main.</t>
  </si>
  <si>
    <t>Bikin fitur hitung pity otomatis dong.. Ribet kalo hitung manual,, apalagi untuk player f2p yg jarang gacha (6 bulan) datanya bakalan hilang</t>
  </si>
  <si>
    <t>Semangat development baru buat mengatasi bug game ฅ'ω'ฅ Semoga bugnya cepat diatasi. Karena susah sekali main sekarang, apalagi kalau lama-lama eksplor enkanomiya :&lt; Sinyalnya aman (hijau), tapi petanya kadang nggak loading, sering whitescreen juga, apalagi masuk domain dalam keadaan co-op :' Semoga cepat teratasi ya! Development baru jangan pakai device tinggi-tinggi ya, karena development lama masih bolehin aku makai device sekarang walau ngelag (nggak parah kali). Semangat terus!</t>
  </si>
  <si>
    <t>Game lebih cukup puas, tidak ada leg dan pas awal" dan waktu main dikawal sampai bisa, good</t>
  </si>
  <si>
    <t>Over all bagus bgt, cuma harus butuh memory besar utk memainkannya.. Rekomended Semoga terus lebih baik dan berkembang</t>
  </si>
  <si>
    <t>Sebenernya bagus bgt , tapi ada 1 masalah setelah update , sebelum update kan biasanya lancar tuh nah setelah update malah banyak bug / kadang pohon² nya jadi blurr lah , kadang batu / pohon / semak nya ga kelihatan , padahal nih memory saya masih 48/128 , ini tolong dong kasih tips / solusi nya biar lancar kayak semula 🙏🏻🙏🏻</t>
  </si>
  <si>
    <t>Ini kenapa banyak bug pada update ini, musuhnya udah di kalahkan akan tetapi musuhnya masih ada, selang beberapa detik tiba tiba HP musuh langsung merosot. Tolong perbaiki secepatnya terima kasih.</t>
  </si>
  <si>
    <t>Setiap update besarbesaran bisa2 hp isinya cuma gensin infack doang karna size nya skarang aja udah mau 20 Gb.kasian pemain yg hp nya memorinya kecil</t>
  </si>
  <si>
    <t>Story' nya bagus gameplay nya keren semangat hoyoverse</t>
  </si>
  <si>
    <t>Saya sudh pre update pada tgl 14 februari 2022 sebanyak 3GB lalu setelah maintenance tgl 16 februari 2022 tetap disuruh update sebanyak 3GB dan itu sangat merugikan ajg</t>
  </si>
  <si>
    <t>Game asu game kok aduh nasib monter demege gk seimbang dengan karakter padahal udah pakek artefak bagus masih aja demege monster lebih besar dari pada karakter sendiri geme burik dev lol mikirkan usaha pemainnya susah lol gk ada larangan pemberitahuan harus ini dulu kek harus gitu kek gak jelas ni game asu uninstall game terburuk yang pernah ak mainin enak yang punya duit dapat karakter bagus senjata bagus lah gimna sama player gratisannya lol dev</t>
  </si>
  <si>
    <t>Tolong dong buat android di bikin support joystick biyar mainnya makin enak,biyar gk bikin pegel tangan saat bermain,jgan iphne aja yg support joystick</t>
  </si>
  <si>
    <t>Sangat bagus saya menyukainya banyak karakter yang kuat dan hebat dan juga banyak karakter yang cantik dan tampan Bintang 5 untuk genshin</t>
  </si>
  <si>
    <t>Saya beri bintang karena ada beberapa event / misi yang tidak bisa di jalankan, seperti : Kuis Dunia : Pemulihan Sacred Sakura Bagian Mengalahkan Miasma Ada misi untuk mengikuti pola gambar yang sesuai di tengah area agar dapat mengalahkan Miasma, tetapi di gambar yang kedua walaupun sudah mengikuti gambar yang terdapat di area alhasil pola tersebut te-reset kembali Saya mohon agar masalah ini segera ditangani oleh pihak developer dan tidak bertele-tele karena opsi bantuan di dalam game terbatas</t>
  </si>
  <si>
    <t>Tidak bisa login Facebook/google play Gacha nya sampah sekali Game nya jelek banget Tolong di perbaiki login system nya Dan tolong perbaiki sistem gacha nya</t>
  </si>
  <si>
    <t>Bagus sekali game wibu ini sangat melatih ketahuan tentang memasak bertarung atau pun reaksi suatu zat dengan zat lainnya jadi game ini overall sangat bagus untuk belajar memasak atau pun belajar reaksi kimia</t>
  </si>
  <si>
    <t>Game nya bagus banget sih cuman...aku pengenlebih banyak freemogem dan tolong untuk gacha nya di upgrade lagi agar aku bisa dapet Karakter bintang lima lagi pls ya hoyoverse overall gamenya udah bagus kok good job hoyoverse 😎👍</t>
  </si>
  <si>
    <t>Gamenya bagus, tapi tolong di mudahkan untuk mendapatkan karakter bintang lima.sekian ulasan dari saya.</t>
  </si>
  <si>
    <t>Tolong lah kalo belum waktunya bukak hadiah jangan di kasih lawan kunci dulu lawannya pas lawan davlin/naga saya sampe 1 jam sendiri ngalahinnya bertahan sama melawan pas sudah mati Monsternya ehh malah Gk bisa di bukak hadiahnya, kecewa saya ini namanya merugikan pemain tolong perbaiki lagi nanti saya kasih bintang 5 jangan bilang suruh ke website resmi kamu perbaiki langsung aja klo bisa ......</t>
  </si>
  <si>
    <t>Game nya lumayan bagus, tapi kadang kala ada sedikit frame drop singkat yang membuat kurang nyaman bermain tolong untuk di optimal kan. Hanya itu aja makasih</t>
  </si>
  <si>
    <t>Game bagus tapi gacha gw ampas mulu hard pitty semua, udah main dari 1.0-2.6 gk ada perubahan 👎</t>
  </si>
  <si>
    <t>Tolong bug nya di fix!! Saya nge lawan ruin guard tapi hp nya gak ngurang ngurang, dan saya waktu itu lagi pakai ulti Xiao alhasil Xiao saya mati. Banyak sekali bug setelah di update. Saya harap mihoyo melihat saran saya ini, semoga menjadi game yang lebih baik.</t>
  </si>
  <si>
    <t>Tolong buat cognosphere, untuk kapasitas original resinnya kalau bisa jangan dibatas, kalau ga bisa setidaknya ditambah, karna diend game semakin banyak kebutuhan yang menggunakan original reshin, kami sebagai player end game sangat jenuh karna original resinnya dibatasi.</t>
  </si>
  <si>
    <t>Sebenarnya game ini sudah bagus tapiii tolong puzzle di game ini itu agak sulit dan butuh waktu untuk menyelesaikannya dan hadiah yang didapatkan dari puzzle sayangnya itu kurang rewarding jadi agak males nyelesaiin puzzlenya .</t>
  </si>
  <si>
    <t>tolong kepada developer untuk memperbaiki masalah delay pada game, sebelum update game masih lancar jaya tapi setelah update delay parah, semuanya serba telat, switch karakter lama banget ama yg laen laen banyak yg delay!!! tolong untuk diperbaiki</t>
  </si>
  <si>
    <t>Memori aku udh dikit tapi kok gk bisa masuk ya kayak storage tidak cukup padahal udh aku hapus beberapa aplikasi yang GB</t>
  </si>
  <si>
    <t>Game nya bagus dan menarik, saya masih baru main jadi bisa di bilang saya ketinggalan wkwkwk tapi gpp game nya bagus, semangat</t>
  </si>
  <si>
    <t>TOLONG LAH MIHOYO!!! FIX BUGNYA DLU KEK!!! 2.3 benar benar penuh bug terutama bagi saya pengguna device di redmi not 10s sebelumnya enggak ngeframe rata kanan ini semenjak 2.3 rata kanan ngeframe bgt meski udh di set low bgt masa diem diem aja di pot patah patah bgt saya yakin ini bug device khususnya di device ini untuk bug lainnnya seperti masalah quest masalah koneksi juga tlg di perbaiki ini game bagus bgt sayang klw gk keurus masalah kecil gini lama lama jadi masalah besar 🙏🙏🙏</t>
  </si>
  <si>
    <t>Saya gak paham, semenjak ada pembaruan, pergantian karakter jadi Bug (Delay), pengambilan misi juga gak pas. Jadi aneh semenjak di pembarian 2.3</t>
  </si>
  <si>
    <t>Gamenya bagus Tapi tolong perbanyak jumlah total pertemanan di dalam game</t>
  </si>
  <si>
    <t>Sudah lama aku ingin main game ini cuman kehalang device sekarng udh upgrade device yap game nya sesuai dengan harapan, the best game sih ini</t>
  </si>
  <si>
    <t>Animasi bagus, alur cerita bagus, karakter bagus, grafis bagus. Udh itu free, salut... 👍</t>
  </si>
  <si>
    <t>Game dengan grafis bagus dan petualangan yang menarik</t>
  </si>
  <si>
    <t>Suka bgt pkonya tp knp cmn bisa kasih bintang 4... Krna size nya kgedean hp w gak kuat</t>
  </si>
  <si>
    <t>Saya sudah ingin main game ini dari dlu karena terbatas device, dan sekarang baru bisa memainkannya walau settingan terendah 😁 Terimakasih sudah membuat ini game🙏</t>
  </si>
  <si>
    <t>Saya kasih ⭐4 karena respon nya bagus dari developer,dan saya harap gensin bisa selalu mengutamakan aspek kesenangan dalam bermain, dari pada aspek yang lain</t>
  </si>
  <si>
    <t>Game bagus sekali apk nya bagus dan cocok ni buat wibu kayak gua</t>
  </si>
  <si>
    <t>Eto game ini lumayan bagus 😶😶 tapi bukan berarti watashi suka....eto mungkin watashi juga sedikit suka game ini developer baka.hentai jangan salah paham;;:baka</t>
  </si>
  <si>
    <t>Untuk Developer, semoga genshin segera ditambah konten² eksplorenya seperti bisa menyelam kedalam laut dan lain² dan perbaiki AI musuh disaat musuh glitch dan susah diserang dan yang terakhir mohon tambah batas maksimum resin menjadi 200 untuk waktu per 1 resin tetap 8 menit tidak apa². Sekian terima kasih.</t>
  </si>
  <si>
    <t>Game nya ramah,sistem gacha nya baik banget,tolong kasih saya ayato,klo enggk nanti saya kasih review bad bintang 1,heheh</t>
  </si>
  <si>
    <t>Setelah update 2.4 render jadi lama, frame drop,dan delay drop item padahal diupdate sebelumnya engga kaya gitu. Mohon untuk pihak developer segera memperbaikinya</t>
  </si>
  <si>
    <t>Game nya bagus story nya juga menarik tolong di tambah fitur hapus chat dan fitur translate salin chat dan tambahin fitur bisa ganti profile! Dan tolong-tolong banget tambahin fitur skip dialog.di quest ayato terlalu banyak omong sekali cape saya Segitu saja terimakasih!! ^^</t>
  </si>
  <si>
    <t>Setelah update 2.4 pingnya makin g karuan, musuh yg harusnya udh mati masih idup dan darahnya g kurang. Gtau ya ini dari deviceku yg udh diambang batas ato dari gamenya, Kalo dari gamenya mohon di fix...</t>
  </si>
  <si>
    <t>Mantep dah ni game dari segi grafik, story, map nya Buat yg bilang mihoyo pelit, kagak tau ya total hadiah anniversary nya setara ama blessing :v</t>
  </si>
  <si>
    <t>Game yang sangat mengadu IQ semoga tambah menarik dan lebih mengedukasi untuk ke depannya</t>
  </si>
  <si>
    <t>Game RPG Fantastis!!! Dengan grafik yang bagus dan memanjakan mata supaya lebih betah bermain. Alur cerita dan petualangan yang seru dan menyenangkan bersama Paimon. Suara character yang detail. Hampir sama sekali tidak menemukan bug yang sangat mengganggu di game ini, tetapi untuk koneksi mohon ditingkatkan lagi untuk server Asia. Semangat untuk Mihoyo untuk lebih mengembangkan game Genshin Impact ini! Tetapi jangan lupa untuk sering berbagi primogems... Hehe</t>
  </si>
  <si>
    <t>Tolong untuk developer game nya untuk mengurangi MB nya dari 14 GB menjadi 11gb/10gb kami hp ram dua juga ingin bermain game ini</t>
  </si>
  <si>
    <t>Update sekarang mantap si..tapi cerita di chams bentar doang,gua mainin 5jam semua ques kelar.gua main GI ini cuma menikmati ques doang.moga update selanjutnya alur ceritanya panjang dan map barunya makin luas</t>
  </si>
  <si>
    <t>Udah berhari2 install tapi download data nya gak selesai2, gak bisa kah data nya di bagi2, 13gb download terlalu lama loh</t>
  </si>
  <si>
    <t>Sejak update 2.4 jadi banyak bugnya, hp musuh yg ga ngurang ngurang, material musuh yg drop nya lama, apalagi buka chest tapi material dropnya loding ga keambil ambil, tolong baikin</t>
  </si>
  <si>
    <t>Lumayan menyenangkan, saya suka akhir" ini eventnya beruntut, bukan satu". Semoga update chasm tidak membosankan</t>
  </si>
  <si>
    <t>Game nya bagus, tapi tolong saat login itu proses nya dipercepat, jadi jika kita perlu membuat condensed atau apapun dengan singkat, itu tidak menguras banyak waktu, gitu aja, sip</t>
  </si>
  <si>
    <t>Game nya bagus banget grafik nya juga bagus tapi sayang nya mb nya besar☹️ tapi tetep bagus👍</t>
  </si>
  <si>
    <t>Seharusnya download datanya selesai.tolong untuk pihak developer saya mengalami download data ulang karena ruang tidak cukup.padahal ruang penyimpanan saya banyak total 12gb.tolong pihak untuk memperbaiki hal tersebut😥😢</t>
  </si>
  <si>
    <t>Gamenya sangat bagus dan saya sangat suka dengan semua fitur yang ada di game ini. Hanya saja, tolong perbaiki masalah musuh yang selalu menyerang disaat kita sedang berbicara dengan NPC.</t>
  </si>
  <si>
    <t>Main di mobile lag parah, apalagi coop tambah lag-,- udah gt susah dapet b5nya, apalagi ningkatin artefak gaada yg bagus, ampas semuanya dah</t>
  </si>
  <si>
    <t>Game nya bagus sekali,saya suka karena game nya tidak membosankan. Banyak sekali alur ceritanya dan juga peta nya sangat luas sekali,di tambah dengan grafik game yang bagus sehingga bermain game ini terasa memuaskan. Sedikit saran sih tolong di kasih voice chat supaya pas lagi main bareng teman itu lebih enak aja gak harus ngetik terus.</t>
  </si>
  <si>
    <t>Bagus sekali sangat bagus walau hp kentang ceritanya pun juga bagus dan karakternya bervariasi</t>
  </si>
  <si>
    <t>Saya tinggal download 3gb lagi tapi saat masuk apk malah gagal download padahal jaringan sudah bagus dan memori masih sisa banyak tolong dong genshin</t>
  </si>
  <si>
    <t>Tolong perbaiki bug sering keluar sendiri, layar pecah pecah, text demege hilang, Raiden Shogun bug ulti hp musuh hilang</t>
  </si>
  <si>
    <t>Gemnya seru gachanya sangat mudah untuk dapat karakter dan harganya murah selain itu gemnya sangat ramah dan tidak mengandung unsur porno</t>
  </si>
  <si>
    <t>Bagus bngt gamenya ,tapi coba aj bsa punya rumah sendiri di salah satu desa , trs bisa makan dan minum di meja makan juga , pasti makin seru</t>
  </si>
  <si>
    <t>Nice banget! Dari character, Seiyuu, grafik ,dan pemandangan. Aku juga suka banget sama aether💗💗</t>
  </si>
  <si>
    <t>Setelah update 2.4 delay saat ambil drop item,monster,npc misi,dll untuk di android..ping diatas 150ms Tolong di fix Gak ada respon saya turunin lagi bintangnya.. Edit: makasih udah di fix (🌟 5)</t>
  </si>
  <si>
    <t>Game bagus cuma saya minta next update supaya lebih lancar di mainkan di hp vivo y21s entah knapa setiap 30 menit main close sendiri Dan itu sangat mengganggu... Saya minta untuk devoloper segera di perbaiki... Dan sedikit saran... Untuk ram 4 gb di perlancar lagi karena apa.. Karena sekarang sudah banyak yang punya hp ram 4 ataupun diatasnya dengan android 11..dan pastinya akan lebih banyak orang yang kepincut main genshin impact</t>
  </si>
  <si>
    <t>setelah update ping nya ngak stabil, biasanya ping di kisaran 100ms masih lancar walau agak delay dikit, sekarang abis update ping nya di 200ms lebih ngak mau turun, alhasil game nya lag parah. tolong segera di perbaiki servernya supaya tidak menggang dalam bermain.</t>
  </si>
  <si>
    <t>Kasih rating 2 dulu soal nya pas mau main loading screen nya lama banget,bikin jengkel 😖😖😖</t>
  </si>
  <si>
    <t>Halo,Saya Adalah pemain baru genshin impact,Saya baru login 2 hari tapi hadiah login untuk Pemain baru sudah tidak ada, Apakah Ini bug Atau bagaimana?.</t>
  </si>
  <si>
    <t>Tolong kenapa sinyal nya gak pernah stabil ya kalo main di genahin impact kalo main game sebelah lancar² aja tolong perbaiki</t>
  </si>
  <si>
    <t>Saya sangat menikmati dalam memainkan game ini walaupun setiap kelamaan memainkannya hp cepat panas dan jaringan game selalu ngelag.kenapa akun Google dan akun Facebook lama yang saya kaitkan di game genshin impact ini sudah ilang.atas perhatiannya saya minta tolong kepada mihoyo agar akun saya di kembalikan lagi dan secepatnya saya gunakan lagi.</t>
  </si>
  <si>
    <t>Gamenya bagus grafiknya juga bagus cuma di saya agak lag</t>
  </si>
  <si>
    <t>Game bagus, waifunya cantik" Semua, tapi tolong untuk pengumpulan resin dipercepat:)</t>
  </si>
  <si>
    <t>Sy udh main genshin cukup lama, tapi baru baru ini untuk update di 2,5 pada saat loading genshinnya ngecrash</t>
  </si>
  <si>
    <t>Sangat bagus, game dengan grafik yang memadai dan bagus buat di jalankan / di mainkan.</t>
  </si>
  <si>
    <t>Desain karakter nya bagus banget suara efek tema Ama tempat juga bagus banget tapi 1 kurangnya yaitu terlalu berat :v (tapi banyak ceweknya cakep cakep pulak) ini cuman di hp gw aja atau gmn pas mau ganti karkater selagi war gak bisa ke ganti karakternya mau combo keburu mati anyk lah kalau bisa di perbaiki yak jangan cuman menuhin ram aja</t>
  </si>
  <si>
    <t>Tolong artefaknya jangan kebanyakan hp sama deff,berminggu2 cri artefak gk dpat yg bgus,pas dpat statistik atas bagus statistik bawah hp sma deff,mohon keringanannya.</t>
  </si>
  <si>
    <t>trimakasih hoyoverse telah mendengarkan keluhan saya, sekarang gamenya jadi tambah mantap</t>
  </si>
  <si>
    <t>Halo saya kasih bintang 3 karena masih ada banyak bug di hp mediatek,kalau bisa mihoyo tolong bugnya di fix di update terbaru, contoh bugnya adalah bug text damage tidak ada,tidak ada rumput,es,dan resolusi render dvalin dan Signora nge-glitch,dan karakter glitch,kalau mihoyo melihat ini tolong jika bisa diperbaiki dan mungkin saya kasih bintang 5,🙏🙏🙏</t>
  </si>
  <si>
    <t>Alhamdulillah saya bisa download game ini 😆 grafik bagus trs cerita menarik!</t>
  </si>
  <si>
    <t>Saat saya bertarung , musuh jatuh dari tebing tetapi tiba² menghilang jadi tidak bisa diselesaikan</t>
  </si>
  <si>
    <t>Setelah update ini aplikasi saya ada bug saya tidak bisa log in dan terus keluar secara otomatis keluar dari aplikasi</t>
  </si>
  <si>
    <t>Saya sudah update game tapi saat masuk game harus update lagi, saya tekan konfirmasi kemudian di arahkan ke PlayStore tapi tidak ada update baru.</t>
  </si>
  <si>
    <t>game nya seruuuuuuu banget aku jadi kalok gabut aku bisa main game ini seruuu banget game nyaaaaaaaaaaaaaa</t>
  </si>
  <si>
    <t>Tolong Banget untuk sistem artefak nya diperbaiki,udah 3 bulan nge domain dapet ampas terus artenya, jadi males.</t>
  </si>
  <si>
    <t>Pengalaman bermain yg menyenangkan Jalan cerita menarik &amp; tdk monoton Banyak mini quest nya Good job buat developer nya</t>
  </si>
  <si>
    <t>Bagus...untk grafik, cerita sama semua desain worth it untk penyimpanan yg besar. Untk saya bermain game ini tdk ad gangguan, perbanyak lh fitur baru, side event dan storyny, biar lebih menarik.</t>
  </si>
  <si>
    <t>Minta tolong untuk unduhan diperbaiki, saya sudah mengunduh data 13.5 GB (97%), dan karena pindah jaringan jadi mengunduh mulai awal lagi, dan saat saya buka data yg sudah saya unduh tidak terbaca, segera perbaiki!!! Terimakasih!!!</t>
  </si>
  <si>
    <t>Ngga nyaranin buat hp ram 1-2gb memori 8-16 gb ya gaisss, sadari kemampuan hpnya, kasian kelebihan data, btw game play nya bagus, ngga nyesel download sumpah demi Fir'aun pake semvak !</t>
  </si>
  <si>
    <t>GG sih ni game banyak bagus tpi sesui device hp kalian masing² sih gw pke vivo ram 6 udah cukup dari kata enak tapi gw seting graphic ke menengah semua gw saran in yg hp nya masih kentang Dowload di TapTap aja Dan lihat tutor di YouTube.</t>
  </si>
  <si>
    <t>Gamenya sangat menarik dan yah sesuai dengan datanya</t>
  </si>
  <si>
    <t>Tolong di sediakan fitur mount atau tunggangan supaya lebih mudah untuk berpergian jarak jauh</t>
  </si>
  <si>
    <t>Game bagus sih, cuman perbaiki lah sistem algoritma RnG artefak di game ini, udah susah mendapatkan stat dan sub stat yang diinginkan, waktu ditingkatkan levelnya malah sub stat DEF atau HP terus yang naik, paling gak kasih player jaminan buat naikin 2 kali sub stat yang diinginkan. Semoga di dengar developer. Selamat mengguli artefak buat player genshin impact😄😄😄</t>
  </si>
  <si>
    <t>Untuk mendapatkan primogem sedikit susah tolong di perbanyak dikit. Terus akhir-akhir ini sering ngeframe dan lag sinyalnya sering 140+ ms terus hp cepat panas dan tolong ukuran game di perkecil, walau pun berkurang 1GB itu gapapa. Server tolong di perbaiki</t>
  </si>
  <si>
    <t>WHY? Semenjak Uptude kemarin yang 2.4 jaringannya jadi jelek banget, padahal di Uptude sebelumnya 2.3 lancar jaya, tidak ada kendala. Ini kenapa ping saya jadi 200 keatas njer?! Biasanya 70?! Tolong dong di perbaiki mihoyo, enggak enak saya main tapi jaringan burik macam grafik epep</t>
  </si>
  <si>
    <t>Game nya dan Grafik nya cukup bagus tapi kalo fps nya buat ke 60, tapi terkadang hp gw patah"/frame tergantung jaringannya semakin di update semakin buruk dah, tolong diperbaiki game nya mihoyo dan datanya Jangan berat" kurangi sedikit datanya soalnya RAM gw cuma 3 ku paksa buat download game ini pliss kasian buat yg hp nya potato ram 3/2 tuh. pokoknya bgitulah saranya,Fuyo sa reru kanōsei ga arimasu;) arigatou</t>
  </si>
  <si>
    <t>Saya kurangi dulu 2 bintang ya, tolong diperbaiki server barunya. Akhir-akhir ini pas saya main game sering ga mulus, patah2, padahal di patch sebelumnya gak gitu. Spek HP saya juga udah lumayan buat main dan sebelum download patch 2.4 ini lancar2 aja. Jadi males main klo sering lag.</t>
  </si>
  <si>
    <t>Good game buat yang suka game" Petualangan. Ini game recomend banget sih soalnya bertema open world gini sih map nya gede bet dah bisa explore sana sini. Tapi inget yah ini game buat HP yang spek nya masuk di game ini. Kalo masih keliatan patah" Atau frame drop mending jangan dulu deh 😂😂😂😂😁😁😁😁✌✌✌</t>
  </si>
  <si>
    <t>Ini sih game MMORPG terbaik sih menurutku, aku kan suka game yg nge build sama buat formasi, game nya tu bener2 cocok bgt, sama cerita nya g nge bosenin, grafik juga ok, cm Klo bisa penyimpanan nya di hemat, jangan update wilayah baru terus, kasian yg main di hp, penyimpanan nya lama lama penuh, terimakasih cognosphere(MiHoyo)</t>
  </si>
  <si>
    <t>Saya sudah maen di versi sebelumnya dan sudah download untuk versi selanjutnya sebelum versi terbaru update, saat mau login tidak bisa karena ada notifikasi "versi terbaru tekan konfirmasi untuk update" saat tekan tombol "ok" malah ke playstore dan tidak ada update, tapi coba relog tetap sama tidak bisa login, gimana nih mihoyo?? Tolong diperbaiki</t>
  </si>
  <si>
    <t>grafik nya bagus,musicnya enak dan kualitas sangat puas cuman agak ngelag dikit tapi game ini menarik untuk dimainkan. Kalo update map chasm ny kapan kebuka ya ?</t>
  </si>
  <si>
    <t>Banyak yg ngeluh klo delay ganti karakter, delay energy, darah musuh ga ngurang Tapi w ga ngalamin, malah enkanomiya kelar 100% 1 hari abis rilis. Kalo masalah lag jaringan, baru kerasa. Biasa dpt ping 90-100, malah naik jadi 700-900, benerin dlu lah jaringannya</t>
  </si>
  <si>
    <t>Udh main dari ikut prapendaftaran dulu, sempat pensi lama bgt, dan baru main lagi skrg dan tentunya makin berat🗿 tapi tenang settingan ke2 dari bawah kaga ada lag☕👍. Klo soal gacha ya anda tau sendiri dari dulu ampas ratenya☕🗿</t>
  </si>
  <si>
    <t>Jujur gamenya sangat bagus cuma ada beberapa kekurangan yang harus dibenahi, seperti ping nya terlalu tinggi padahal koneksi jaringan bagus, bug pada permainan/misi selebihnya tidak ada</t>
  </si>
  <si>
    <t>Tolong dong perbaiki padahal sudah pakai grafik tinggi dan resolusi tinggi tapi efek skillnya gak mulus gitu kayak ad kotak kotaknya klo sudah di perbaiki aku ksih 5 bintang deh mudah mudahan lang di respon amin</t>
  </si>
  <si>
    <t>Akun kena hack, sudah hampir 2 bulanan ditolak terus, alasannya info tidak lengkap. Padahal saya sudah memberikan detail akun yg kena hack sedetail mungkin sampe level" char dan tanggal pertama pembuatan akun + bukti top up, tapi tetep aja gk balik 😪</t>
  </si>
  <si>
    <t>Tolong dong dev nyari itemnya di gampangin terlalu susah untuk meningkatkan senjata,karakter,artefaknya sudah saya cari ke liyue monsdtad dan lain lain masih saja belum ada sudah habis gitu tulisannya tolong dev di gampangin untuk ningkatin senjata karakter dan artefak🙏.Selebihnya game ini bagus sih tapi ya sayang itu ajah terlalu susah ningkatinnya</t>
  </si>
  <si>
    <t>Sudah bagus ceritanya cuma kalo bisa tambahin lagi story archon nya dan juga spyrall abyss jangan terlalu susah kasian yg player minim top up Tambahan : kalo bisa tambahin fitur detector supaya kita tau player yg main di HP dan yg di PC agar tidak terjadi kericuhan</t>
  </si>
  <si>
    <t>Saya tidak tau kenapa apa masalah nya di even 2.5 mungkin maintenance,tapi di kolom hp tidak ada kata-kata maintenance dan yang ada kata-kata versi terbaru sudah tersedia dan saya sudah memperbarui nya sebelum nya,di playstore pun hanya ada kata mainkan lalu saya tekan mainkan malah di kembalikan ke playstore lagi,dan juga sudah di uninstall masih tetap saja,udah sih f2p mau main game nya aja di susahin</t>
  </si>
  <si>
    <t>Mmmm, kebanyakan gbnya, tapi bagus kok :)), oh iye- ini bagus kok, cuman kalo ngga kuat device mu, ya jadi ngga menikmati maen genshin, ini bagus kalo device mu ngedukung. Dan masalah nya juga di load padahal udah download disuruh lagi</t>
  </si>
  <si>
    <t>Game yang sangat bagus secara keseluruhan mulai dari story, character, event, combat dll dan juga ramah f2p player Terima kasih untuk pengalaman bermainnya, game ini sangat bagus hanya saja keberuntungan saya yang jelek selalu kalah gacha rate off dan mendapatkan karakter di pity yang tinggi</t>
  </si>
  <si>
    <t>Hanya mau kasih tau bagi yang mau main kalau di saya total semuanya 18,79GB mungkin bisa -1gb kalau gak download dub Jepang. Gw saranin siapin ruang yang banyak lah ya setidaknya 30GB an? Jadi masih ada sisa ruang kosong. Itu aja sih untuk gameplaynya gw suka wkwkwk. Selalu menunggu update selanjutnya.</t>
  </si>
  <si>
    <t>Sudah 1 tahun saya memainkan game ini, sekarang saya agak bosan bermain dan memilih memainkan game baru lebih sering walaupun saya juga memainkan genshin untuk daily quest. Reward yang cukup sedikit untuk 1th aniversary saya rasa tidak ada bedanya dengan event² sebelumnya, tidak ada yang spesial. Saya harap developer mendengarkan keluhan para traveler dan membuat event/konten game lebih baik.</t>
  </si>
  <si>
    <t>Assalamualaikum maaf nih. Kenapa waktu saya download storagenya agak lama. Nah di bagian 13658,78 saya keluar aplikasi 20 detikan nah pas masuk lagi malah di suruh download ulang, padahal saya download nya pake pulsa dan sudah menghabiskan hampir 43000 mb. Tolong developer nya perbaiki lagi 🙏</t>
  </si>
  <si>
    <t>Semua aspek gamenya bagus tapi di beberapa hp texture di game ja berantakan mulai dari invisible grass, invisible ice bridge, invisible damage, storm terror texturenya kemana - mana, Dll intinya semoga cepat diperbaiki terima kasih</t>
  </si>
  <si>
    <t>Hi developer! Game nya udh bagus sih tapi kadang banyak yang ngeglicth pas main di versi yang ini untuk event lantern rite nya cuma bisa di ar yang tinggi ya? Semoga sarannya membantu!</t>
  </si>
  <si>
    <t>Update kali ini sangat membagongkan, 535mb sudah hampir 4 jam stuck sampe 203mb padahal udah ganti2 wi fi, ganti2 jaringan sampe 51% ulang mulu laporan data error. Padahal sebelumnya update 3gban lancar2 saja</t>
  </si>
  <si>
    <t>Kepada developer Game ini tolong diringankan lagi untuk player yang menggunakan handphone bermain game ini..saya hp ram 6 internal masih banyak yang kosong kadang sering mengalami freeze.sekarang sering update pasti data game ini akan semakin banyak dan player yang menggunakan handphone semakin sedikit.jadi tolong kalau bisa diringankan lagi untuk data game ini.. terimakasih</t>
  </si>
  <si>
    <t>Tambahkan sistem trade, agar setiap traveler dapat berbagi resource untuk memudahkan traveler dalam melakukan eksplorasi atau hanya sekedar membantu traveler lain yg lebih membutuhkan :)</t>
  </si>
  <si>
    <t>Dear developer, setelah update terakhir saya mengalami bug berupa layar yang sepenuhnya hitam dan tidak bisa melihat tampilan game, namun suara game masih tetap ada Mohon solusinya</t>
  </si>
  <si>
    <t>Tolong perkecil dong size nya. Kalo makin lama makin besar kapasitasnya, peminatnya makin lama makin sedikit. Nanti gk rame lagi ini game. Saya pribadi cukup keberatan dengan size genshin yang menyentuh 18 GB. Tolong diperkecil itu saja.</t>
  </si>
  <si>
    <t>Awal main sih bagus gak ada kendalanya tapi setelah update suka patah" kadang freeze, pas login suka force close sekarang aku udah gak bisa main lagi udah lama nungguin download resource pack eh baru main beberapa Minggu udah gak bisa main lagi</t>
  </si>
  <si>
    <t>Terimakasih Genshin Impact, gameplay, story, pengisi suara, dan latarnya sangat keren. Tak terasa sudah menemaniku selama 1th+ , Saya selalu mengajak berbagai teman untuk memainkan Genshin Impact dan memamerkannya melalui TikTok.</t>
  </si>
  <si>
    <t>Mantap. Tapi kalau bisa tolong dipermudah untuk dibagian gacha nya(jangan terlalu kecil rate persentase nya) wkwkwkw. Soalnya saya player yang memainkan game anti "TOP UP TOP UP". Dan kalau bisa tambahkan fitur " GIRLFRIEND / PACAR"</t>
  </si>
  <si>
    <t>Ini kenapa? Padahal saya udan pra-unduh data loh... Tpi malah gini... Tau gini ga bkal pra-unduh data... Setiap log in stuck loading dan di arahin update. Lah kan udah update jadi cuma ada uninstall sama mainkan lah opsinya. Nyuruh uninstall sendiri kocak!</t>
  </si>
  <si>
    <t>Setelah update 2.4 banyak delay nya di ingame, dari drop item musuh , dan energy elemental yang delay, mohon segera diperbaiki.</t>
  </si>
  <si>
    <t>Gak perlu kayaknya gw review gamenya bagus atau nggak kalian tau sendiri. Banyak amat orang kalo review mikir dikit lah, Buat info nih game full Size 16gb+, itu pun sewajarnya bertambah dikit tiap patch. Jadi sebelum download pastiin storage cukup sisain 25gb+. Kalo hp kalian mepet kentang main di taptap aja. Lebih enteng dan terbukti di hp gw</t>
  </si>
  <si>
    <t>aku dari Indonesia. Main di server asia. Dan ping nya kuning terus. Padahal rasanya buat YouTube dan streaming video biasanya masih lancar. Game online lainnya (MLBB) juga masih ok. Tolong di Fix dong.</t>
  </si>
  <si>
    <t>Kepada developer saya ingin mengeluhkan tentang pen download data yang berada di game ini kenapa pen download data di game ini sangat buruk karena pada awal pen download-an data sudah sampai 7 gb kemudian pen download-an data di ulang kembali ke 1 mb kemudian saya coba untuk ke dua kalinya sudah sampai 10 gb pen download-an data, eh malah di ulang lagi dari 0mb tolong diperbaiki saya sudah rugi kuota 17gb tolong kepada developer di perbaiki sistem download datanya sekian terimakasih</t>
  </si>
  <si>
    <t>Sejauh ini gamenya bagus, tapi entah kenapa pas di misi "bunga mekar dalam penjara " saya terkena bug pada "bicara dengan si lupa siapa namanya. Bugnya itu layarnya hitam dan pas saya coba lagi sama aja. Tolong diperbaiki bugnya😁🙏</t>
  </si>
  <si>
    <t>Game nya sangat bagus dan gameplay dalam in-game sangat menegangkan, tapi sayang pas adegan stromedrangon layar nya agak patah-patah tolong pihak mihoyo bisa memperbaiki (setting ringan)</t>
  </si>
  <si>
    <t>Hp saya redmi note 9 pro ram 8gb internal 128, buat grafik tertinggi masih bisa jalan.. kalau lagi lawan musuh pakai grafik rendah,, Overall bagus grafik nya..</t>
  </si>
  <si>
    <t>Thank you for making this amazing game, i love it&lt;33. Lalu tolong bikin event yang lebih banyak dengan syarat yang ga terlalu susah ya hehe... Soalnya saya stuck di satu quest yg tidak bisa saya lanjutkan karena faktor device ( ≧Д≦)</t>
  </si>
  <si>
    <t>Ada masalah setelah update, yaitu terjadi stuck setelah logo mihoyo hanya warna putih, sudah coba bersihkan cache, restart aplikasi, restart ponsel tetap saja tidak bisa</t>
  </si>
  <si>
    <t>Terimakasih Genshin Impact! karna sigap memperbaiki semua bug dan kesalahan pada saat mendownload, saya berhasil mendownload Genshin Impact dan saya juga senang karna Cognosphere Pte. Ltd. sangat sigap dalam menangani masalah ini, Terimakasihhh Genshin Impact!!! (●♡∀♡)</t>
  </si>
  <si>
    <t>Sangat bagus banget di grafik dalam game, tapi tolong sepertinya sinyal dan fpsnya butuh perbaikan sedikit. Terima kasih</t>
  </si>
  <si>
    <t>Gamenya sih bagus.. cuman gatau kenapa di Samsang A52s yang udah Snapdragon 778G (chipset baru) bisa ngelag sama framing cukup parah. Bisa dibilang ga ngotak lah buat 778G, padahal di 665 aja masih kuat. Ya terpaksa gw download ulang ke GStore yang ada di A52s gw.. hadehh 15GB download ulang 🤦🙈</t>
  </si>
  <si>
    <t>Untuk Character Yoimiya bisa tolong diberi buff ? Yoimiya itu Character 5* tapi yang saya liat dia cuman Amber versi 5* terus kalo full charged arrownya ada tambahan 3 arrow kecil yang ngikutin musuh. Apakah arrow yang bisa ngikutin musuh worth untuk jadi 5* ? Atau sebenrya ada fitur bagus dari Yoimiya yang tidak saya lihat ? Saya tidak tau</t>
  </si>
  <si>
    <t>Dulu pengen banget main game ini ,tapi setelah beli hp yg mumpuni baru main seminggu ..ternyata game ini sangat memakan waktu karena luasnya dunia😀.ga recomended buat org yg hanya bisa on 1-2 jam sehari seperti saya.. Masih bertahan di honkai saja 😁 Edit : DiGame berasa sepi dan bosenin karena tidak ada player lain,saya bermain toram online jadi berasa bedanya ,Ngantuk🤭</t>
  </si>
  <si>
    <t>Aneh, datanya udah gua download kemaren. Tapi pas gua login tadi malah disuruh download data lagi 14gb. Padahal kemaren udah selesai gua download 14gb dan storage gua udah keisi 14gb. Aneh-aneh aja nih game.</t>
  </si>
  <si>
    <t>Dari segi grafis nya bagus tapi mihoyo mohon lah supaya hp kentang bisa main mohon sekali mihoyo saya ingin bermain game ini tetapi karena harus membutuh kan spek tinggi jadi saya tidak bisa main semoga update berikutnya hp kentang bisa main 🥰</t>
  </si>
  <si>
    <t>Terima kasih atas pelayanan . Sekarang udah lumayan gak delay lagi . Namun kalau Co-op kadang masih sedikit delay . Apalagi waktu team mengeluarkan banyak animasi . Mungkin hp ku udah kentang . Grafik frame rate (di bawah rendah)</t>
  </si>
  <si>
    <t>Bagus, hanya saja resin terlalu lama terisinya dan jumlah maksimalnya terlalu sedikit, Adventure rank kecil masih semangat mainnya, tapi klo AR udah level 55+ mulai bosen maininnya,</t>
  </si>
  <si>
    <t>Gamenya bagus, grafik juga mantap, kalo bisa ditingkatkan lagi, seperti gacha rate banner senjata maupun karakter bagi f2p, akun saya ilang, jadi gak bisa maen lagi :)</t>
  </si>
  <si>
    <t>Aku bela-belain buat download, terus pas gak bisa masuk cari tutorial biar bisa masuk, semua udah dilakuin tetep aja gak bisa. Hah....sudahlah nyerah deh, aku hapus lagi tapi Kouta ku kebuang percuma😭 Tadinya mau refreshing dari kejenuhan, tapi malah nambah pusing☹️</t>
  </si>
  <si>
    <t>Awal mula kirain hp saya yg kentang dan udh ga sanggup maen lagi ternyata baca2 ulasan banyak yg seperti saya... Ayolah developer banyak bug nya pas update 2.4 sering delay, partikel energy nya delay masuk ke karakter dan banyak lagi....</t>
  </si>
  <si>
    <t>tolong diperbaiki dong, ini semenjak update 2.4 / ganti developer, gamenya ngelag, hpnya musuh ga berkurang setiap kali diattack tapi musuh attack kita hp kita tetep berkurang. trs particle orb / energynya gamau ke absorb jadi gabisa burst. buka chest juga lemot uda kebuka tapi hadiahnya ga dijatuhin. segera diperbaiki ya ga nyaman mainnya nih</t>
  </si>
  <si>
    <t>Games grafiknya sangat bagus, seperti masuk isekai seru banget!!, Dan terus battelnya seperti realiti banget!!, Pokonya seru banget!!! Download sekarang!!!</t>
  </si>
  <si>
    <t>Respon terhadap akun yang terkena hack sangat mengecewakan, untuk akun f2p bahkan tidak dipedulikan, akun saya yg memiliki invoice saja tidak kembali?? Padahal sudah mengisi form dengan sangat jelas dan terperinci mengenai akun dan masalah yg dialami tapi ditanggapi dengan respon yang lambat dan hasil yg sangat mengecewakan hahaha tolol</t>
  </si>
  <si>
    <t>Gw Suka Bgt Ama Game ini... Udh Grafik Oke Bgt,Story jg sgt bagus, Ga Ngelag sama sekali (cmn panas aj) ya tapi... Untuk Player F2P tolong dikasih ruang dong... Gw ampe pity 60 pun cmn dpt senjata bintang 4 ama bintang 4 doang... Trs tolong jg bahan ascend jgn terlalu susah di dpt kn...</t>
  </si>
  <si>
    <t>Gamenya bagus, tapi ada masalah setiap dari gamenya suka tutup terus dan lambat beberapa menit. Tapi bisa ada solusinya.</t>
  </si>
  <si>
    <t>grafik nya terlalu istimewa. developer nya belom memahami situasi gimana cara mengkondusif data saat downloads. atau di games permainan. hingga data yg terlalu beswe membuat lag dan freeze di setiap area</t>
  </si>
  <si>
    <t>Keren bgt... bener" suka bgt deh Ama ini game...apalagi sebenernya nih game g cmn untuk para Wibu doang...trus karakternya juga cakep"...ya walau klo masalah Gacha sih emang beruntung g beruntung sih...tapi intinya udah ok deh, semangat terus miHoYo/Cognosphere untuk terus meng-update game ini menjadi yg lebih baik... 😍🥰👍👍👍</t>
  </si>
  <si>
    <t>Gamenya bagus apalagi buat pemain F2P GK mesti harus top up buat dpt krakter b5 cukup jalanin misi dll buat ngumpul primo.aku sendiri F2P dan dah koleksi banyak karakter b5.tapi kekurangan nya cuman di ukurannya yang besar.harapannya kedepan moga genshin ngeperbaikin frame rate nya aja biar lebih lancar buat dimainin apalagi sy sendiri player mobile yg sering sekali dlm setiap bermain bertemu masalah frame rate,mungkin itu saja.thanks dev :')</t>
  </si>
  <si>
    <t>Game nya bagus banget😻 walaupun pun loading lama aku saranin buat pengen main game ini harus sabar dan tempat penyimpanan nya gede karena setelah selesai loading langsung di kasih cutskin yg epic serius 😳 dan agak ngabisin memori itu aja sih bye👋</t>
  </si>
  <si>
    <t>Gamenya bagus tapi lama lama kesel , gacha karakter saja susah udah gitu saya selalu dapat hard pity / 80 ditambah kalah 50/50 , orang orang pada hoki tapi saya enggak . Mengumpulkan primogems aja juga susah itupun juga dikit . Event pun juga nggak dapet banyak primogems . Saya bersyukur sih tapi lama kelamaan mulai kesal. Saya juga F2p lagi .-.</t>
  </si>
  <si>
    <t>Secara keseluruhan lebih dari kata bagus dan keren,tp saya hanya frustasi sama sistem gacha yg sangat susah mendapatkan suatu karakter b5 yg diinginkan di banner,bayangin aja saya mau ganyu malah dikasih diluc+hard pity pula,udah capek2 nabung dikasih diluc,jadi saya rate 4 bintang</t>
  </si>
  <si>
    <t>Hi Mihoyo,tolong diperbaiki bug yang saya alami ini,saya tidak hisa download datanya lagi setelah download error padahal saya sudah mendownload 12 gb data,setelah error saya coba login tapi malah mengulang downloadnya,dan penyimpanan saya tidak cukup,tolong sekali mihoyo perbaiki bug ini saya ingin bermain genshin impact bersama teman saya</t>
  </si>
  <si>
    <t>Tolong buat Mihoyo,Kenapa saya download Data di dalam nge stuck di 70.91%? Padahal mah saya buka YouTube, Instagram dan Tiktok,lancar lancar aja.Kenapa kalau download Genshin Impact kecepatan jaringan menjadi 0 KB?Mohon cepat diperbaiki ya,karena saya sudah menggunakan kuota saya.</t>
  </si>
  <si>
    <t>Game nya mantap grafik nya mantap tapi buat gatcha nya susah sih tapi gpp yg penting gameplay nya mantul (edit) kok gatcha nya tambah susah anjir uda 4 banner dan aku ud pull paling banyak 57 sampe top up tapi gk dapat dapat dlu bisa dapat loh</t>
  </si>
  <si>
    <t>Bagus bngt game ini,namun sayang terlalu berat buat hp menengah ke bawah...😥😥 force close terus di low grafik... Gak bisa kah ada solusi....??</t>
  </si>
  <si>
    <t>Hallo mihoyo,saya kembali lagi dengan beberapa keluh kesah.sebenernya udah bagus,yang saya keluh kesah kan dulu sudah mulai di perbaiki.untuk ini Terima kasih.namun,mengapa masih ada glitche error pada karakter Yun Jin saya?tolong bantuan nya Mihoyo.nanti saya akan kembali lagi</t>
  </si>
  <si>
    <t>Saya berharap di versi 2.5 bug nya di perbaiki seperti chatbox yang tiba2 kosong saat coop sehingga tidak bisa membaca chat dengan jelas dan lain sebagainya, but overall i love genshin!!!</t>
  </si>
  <si>
    <t>Yang perlu diperbaiki koneksinya, kenapa mau update lewat wifi jadi lama, giliran pake data bisa</t>
  </si>
  <si>
    <t>Anniv reward udh pasrah, sengganya kasih kejelasan/kesan memoriable di in game ucapan dll untuk player atau lebih bagus lg kasih lah item "khusus" anniv kya item event windblume/item lain yg secara kegunaan walaupun tidak ada tp senggaknya ada buat kasih kesan (nih item anniv pertama) Segera beri kejelasan/klarifikasi soal drama yg terjadi belakangan ini. Jgn bungkam saja yg secara tdk lngsung sangat sangat GAK menghargai komunitas&amp;playernya</t>
  </si>
  <si>
    <t>Gamenya bagus banget!!! Kalian gak bakal nyesel deh kalau download nih game. Tapi karena Genshin Impact ini GB nya banyak jadi semoga memori hp kalian cukup🙏. Pasti kalian bertanya kenapa kok GBnya banyak? Karena Grafiknya SANGATLAH BAGUS!!!. btw I Love Xiao ❤. Aku sangat ingin dapat Xiao 😆</t>
  </si>
  <si>
    <t>Mohon maaf nih min saya kok tidak bisa download daleman genshin pas sudah mau selesai, saya sudah mencoba berkali kali download hapus download hapus tapi tetap tidak bisa padahal penyimpanan saya 64, dipakai 48 sisa 12 gb lagi dan ram saya 4 kepakai 2.1 knp gk bisa min, tolong di perbaiki🙏🙏</t>
  </si>
  <si>
    <t>Game ini super bagus wlaupun GB nya banyak tapi seru banget,kalian pasti bakal keseruan main game Genshin impact ini,saat aku mau mengubah suara nya jadi Jepang,malah ke pencet Inggris tapi gk papa lah :")</t>
  </si>
  <si>
    <t>Game ini sangat bagus, story nya keren, apalagi grafik nya yang HD. Di setiap event selalu dikasih banyak primo. Semoga dapat zhongli</t>
  </si>
  <si>
    <t>Mantap gamenya serasa nonton anime,saya sebagai player baru sangat puas mainin gamenya the best dah ,,cuman satu keluhannya tolong dapetin artefak bintang 5 nya sidikit di permudah karena saya gak pernah mendapatkannya udah susah payah ngulang² Sampek habis bahan makanannya tetap aja susah dapetinnya,,genshin impact is the best 👍🏻👍🏻👍🏻♥️</t>
  </si>
  <si>
    <t>Dari segi grafik,game play,control dll menurut saya sudah bagus kekurangannya hanya pada gachanya yang bikin emosi player,terus si MC nya yang kurang overpowerr. Sekian dari saya terima kasih.</t>
  </si>
  <si>
    <t>Gamenya bagus,tapi olong perbaiki cut scene karena ada banyak yang sering ngebug dan ngelag bahkan ada yang sampe gak bisa di lihat scenenya</t>
  </si>
  <si>
    <t>Tolong cognosphere kenapa yah akhir akhir akun saya tu passwordny pasti tiba tiba ga bisa padahal passwordnya benar benar sudah di hafalkan . Jadi terpaksa saya tiap login harus ngereset password gitu .🙏 tolong perbaiki masalah ini , terimakasih.</t>
  </si>
  <si>
    <t>Terimakasih banyak mihoyo. Saya jarang rate of di masalah gacha, dan game ini sangat seru semoga genshin impact kedepannya semakin seru dan dan bagus. Oh ya jangan lupa di next update berikan event yang banyak perimonya sekian terima kasih</t>
  </si>
  <si>
    <t>Good game. Game dengan map yang sangat luas. Jalan cerita juga bagus. Elemental skill dan senjata bagus bagus. Rajin nabung primo biar dapat Ganyu</t>
  </si>
  <si>
    <t>Game bagus tapi saat saya masuk dan loading vusion akhir geo selalu saja keluar dari game nya 4 kali berturut-turut jaringan saya bagus handphone dan tolong perbaiki loading nya</t>
  </si>
  <si>
    <t>Apliakasi ini sangat bagus saya pun juga ketagihan memainkannya, tetapi kenapa hp orang lain tidak mengalami kerusakan gambar saat melawan dvalin? Sedangkan saya gambarnya kacau saat melawan dvalin, lalu saat saya ingin berjalan di atas air dengan es, efek es nya tak terlihat (seperti saya sedang berjalan diatas air tanpa berenang) biasanya hp orang lain ada bekas² es nya, knp saya tidak? Apakah karena hp saya tak cocok dengan game tersebut? Jika iya kenapa hp nya harus ada yg cocok / tak cocok?</t>
  </si>
  <si>
    <t>Sudah lama main game ini gak pernah bosan sih. Event, quest, dan story nya selalu menarik untuk dimainkan. Apalagi dengan adanya karakter dan weapon baru yang selalu menarik perhatian para pemain. Tingkatkan dan pertahankan terus kualitas dari game ini mihoyo 👍</t>
  </si>
  <si>
    <t>Game nya seru, grafik nya juga bagus, story' gk bosan bosan.....tapi ada yg kurang kgk bisa on mik susah komunikasi kalo pakai ketikan.....</t>
  </si>
  <si>
    <t>Kenapa sekarang event nya susah susah sekali, semenjak publisernya ganti event jadi kurang menarik beda dengan evend albedo kemarin. Tolong dong untuk update update kedepan event dimudahkan sedikit</t>
  </si>
  <si>
    <t>Sejauh ini lumayan lancar untuk Samsung A52 reguler dengan grafis terendah tentunya. Game nya lumayan seru, walau kalau mainnya lama bisa bikin panas hp juga.</t>
  </si>
  <si>
    <t>Tolong alur cerita utama (traveller nyari saudaranya yang hilang) di percepat, jangan dilama²in yang ada malah bikin cepet bosen. Terus untuk quest story archon berikutnha dibikin lebih berbobot ya, yang quest bareng ei malah kayak acara dating. Sebenarnya gamau kasih bintang 1, tapi kalau gak gini kayaknya nggak bakalan dinotice</t>
  </si>
  <si>
    <t>Gamenya bagus tapi Saya kasih bintang 1 saja karena semenjak update 2.4 bermain jadi tidak nyaman, ping 999, padahal jaringanya bagus, buka aplikasi dan game lain lancar, kenapa ketika masuk game ini tiba koneksi ke internetnya langsung lambat dan game tidak bisa dimainkan dengan baik</t>
  </si>
  <si>
    <t>Saya main game ini udh lama bareng temen saya udh banyak juga waktu yg saya buang buat ini game tapi sekalipun saya GK pernah dapet bintang 5 di pity dibawah 30, saya selalu mendapat kan bintang 5 hanya pada pity yang sangat tinggi dan hasilnya mengecewakan saya tidak dapat Karakter yang saya inginkan dan malah mendapat karakter bintang 5 standar sedangkan temen saya berkali-kali dapat bintang 5 di pity rendah CMN saya yang tidak pernah mendapatkan nya terima kasih telah memberikan game yg bagus</t>
  </si>
  <si>
    <t>Bagus bgt gamenya,, sayang terlalu serakah ini deveopernya... Smua harus kita tebus dg mahal.. Level 45 dg kemampuan skil yg ttp susah d upgradenya, sedangkan lawan swmakin kuat... Klo mau upgrade ya siapin dyit yg banyak aja</t>
  </si>
  <si>
    <t>semenjak update 2.4 sinyal di genshin jadi jelek banget padahal sebelumnya aman aman aja sekarang setiap hari merah &amp; selalu reconnecting, bahkan sehari bisa reconnecting ada 5x lebih :)</t>
  </si>
  <si>
    <t>Tolong sediakan opsi hapus kostum alternatif karena cuma menambah size-nya dan tidak ada pengaruh dalam game kalau ada yang bilang pakaian yang terlalu sexy atau terbuka itu sih pikiran mereka aja yang mesum Sekarang saja ukuran file genshin hampir 20gb Apakah nanti nya saat seluruh map terbuka ukuran genshin menjadi 37gb yang benar saja berapa banyak file atau apk &amp; game yang harus pemain mobil Hapuskan Saya mohon maaf jika ada komentar saya yang menyinggung sekian dan terimakasih</t>
  </si>
  <si>
    <t>Jujur keren banget ini game tapi aku mau tanya kapan uptude soalnya aku gak tau aku sampe cari di yutube cara nya tapi gak muncul muncul malah muncul yang lain ooo iya ngomong ngomong ini aku pake hp realme 81 jadi bisa dolond ghenshin impact deh bagi Kelian yang gak bisa donlod coba Kelian cari di yutube banyak banget ulasan nya Tetang ghenshin impact dan juga ghenshin impect bagus banget game nya aku salut deh karakter nya bagus juga tapi aku masih banyak blm yang blm dapat aku pengen bangett</t>
  </si>
  <si>
    <t>Mayan la nih game walaupun size gede,tapi masih bisa kok main di hp entry level,tinggal set rata kiri aja dan ga terlalu burik burik amat walau set rata kiri dan ga terlalu panas dibanding honkai impact</t>
  </si>
  <si>
    <t>Ini untuk genshin impact di PC untuk mihoyo kalau mau update di PC lebih baik update dari launcher. Karena update in game di PC sering berkurang dengan sendiri.</t>
  </si>
  <si>
    <t>Udah terlalu malas nyari artefak karena selalu dapat ampas, ditambah pas dikira artefak bagus di up tetep aja ampas Tolonglah permudahkan sistem artefakmu saya udah capek nunggu resin selama 21 jam, dan setelah dipakai domain artefak malah hasilnya mengecewakan Jangan sampai orang yang suka main genshin impact malah berubah jadi benci karena selalu dibikin kecewa sama sistem RNG!!!!!</t>
  </si>
  <si>
    <t>maaf banget nih, semenjak ganti publisher genshin gw ngelag mulu. yang sebelumnya ms gw kuning sekarang merah mulu. bahkan sering delay padahal wifi dibuat main honkai, wa, dsb lancar. tolong diperbaiki lagi🙏</t>
  </si>
  <si>
    <t>Menerbitkan genshin Impact versi ringan (Lite) mungkin cara terbaik untuk smartphone kelas menengah dan smartphone kelas entry level. Mungkin ini sulit tapi cobalah untuk membuat nya. Banyak dari mereka ingin memainkan genshin Impact ini namun tidak memiliki spesifikasi yang cukup, seperti pubg mobile yang menerbitkan versi lite. Karena mereka menyadari tidak semua orang memiliki biaya untuk membeli smartphone yang lebih kencang lagi. (Saya berharap tim MiHoYo membaca ini)</t>
  </si>
  <si>
    <t>Anniversary sangat mengecewakan, walaupun event Moonchase memang seperti "dikhususkan" untuk anniversary, tetapi pada intinya, anniversary hanya event login 7 hari. So that freaking underwhelming.</t>
  </si>
  <si>
    <t>Grafik nya sangat bagus, tetapi hanya bisa di mainkan di hp dengan spesifikasi tinggi kalau tidak ingin macet 😅. Sejauh ini ceritanya sangat menarik</t>
  </si>
  <si>
    <t>Terimakasih buat developer telah mengatasi delay di Genshin Impact, setelah 2 hari setelah update 2.4 langsung di fix(sudah di atasi dengan baik) semangat trus buat developer dan player G.I</t>
  </si>
  <si>
    <t>Grafiknya keren, klo ada yng ngeluh soal grafik dll, berarti HP kalian yng kurang support.</t>
  </si>
  <si>
    <t>Ini persaan ku doang atau gmn ya kok dari kemaren sinyal genshin ku merah padahal kalau ku buat maen pubg or ML itu sinyal nya hijau perasaan indihome ku gk bermasalah deh. Oiya kalau mabar tambahin fitur mic dong! :D Sama fitur darkmode</t>
  </si>
  <si>
    <t>Aku suka game ini, cerita nya sangat menarik untuk di mainkan dan grafik nya juga sangat bagus untuk sekelas game mobile.</t>
  </si>
  <si>
    <t>Grafik bagus, dan selalu menang 50/50 hehe klo bisa pas banner kazuha dimenangin lagi ya Hoyoverse &lt;3</t>
  </si>
  <si>
    <t>Ini game bagus banget dari grafiknya storynya dan di versi yang mendatang ada karakter baru Gk sabar banget benner zhongli moga aja dapet</t>
  </si>
  <si>
    <t>Hoyoverse tolong tambahin fitur trade karakter di genshin impact contohnya karakter 5* sama 5* lainnya kan enak kalo tidak suka sama karakternya udah sih itu aja semoga dibaca sekian terima kasih yang setuju like</t>
  </si>
  <si>
    <t>Saya tidak bisa membeli battle pass dari saldo google play, kenapa yah? Padahal saldo google play saya lebih dari harga battle pas. Tolong solusinya gmn yah?</t>
  </si>
  <si>
    <t>Gamenya jelek apalagi pas aku mulai game nya katanya aku harus hapus beberapa isi dari memory card yang tidak dibutuhkan padahal aku udah bersihin 4 GB tapi masih sama padahal pas download aku udah berharap seru tapi malah kaya gini kalo masih kayak gini aku hapus buruan diperbaiki</t>
  </si>
  <si>
    <t>Saya sudah download data 13GB dan saat kurang sedikit download berhenti dan setelah saya relog kenapa download nya mengulangi dari awal lagi? ,Padahal setelah sya cek di penyimpanan terterah 13GB datanya ttpi mengapa sata masuk harus mendownload lagi 14GB?</t>
  </si>
  <si>
    <t>Gamenya lumayan bagus ini saran dari saya: Bagusin system combatnya kayak pake skill juga gk modal senjata bagus=menang Contoh karena ini game terinspirasi dari botw ada in kayak combat parry nya Sama tambahin achievement:go outside klo dah tamat semua</t>
  </si>
  <si>
    <t>banyak bug tampilan Yun Jin,Dvalin,Signora mode es dan tidak ada tampilan rumput.Tolong untuk segera diperbaiki</t>
  </si>
  <si>
    <t>Update ini grafik nya drop banget, hp jg lebih cepatbpanas dari biasanya, tolong di perbaiki</t>
  </si>
  <si>
    <t>Waw game nya bagus bgt grafik nya bagus download nya lancar tapi masih ada bug nya itu kenapa monsternya pada ngebug ya pas lagi perang eh malahan ngulang lagi males jadi nya🗿🗿🗿🗿💔💔</t>
  </si>
  <si>
    <t>Terima kasih mihoyo hp saya masih kuat mainin ini game meski masih ngeframe tapi GK masalah terus semangat yang hpnya ram3🗿🗿</t>
  </si>
  <si>
    <t>Makasih hoyoverse udh membetulkan jaringannya, sekarang jaringannya udh stabil lagi mantap👍</t>
  </si>
  <si>
    <t>Kenapa mau tangkap katak susah sekali di hp padahal udah disampingnya tapi gak muncul tombolnya</t>
  </si>
  <si>
    <t>Maaf yaa aku kasih 2 bintang, soalnya aku gk bisa main padahal memori aku masih banyak tapi tetap aja aku gk bisa main maupun masuk😓🥲</t>
  </si>
  <si>
    <t>ada beberapa grafik karakter yang hancur bgt sampe sakit mata, but overall bagus bgt game nya</t>
  </si>
  <si>
    <t>Overall oke cuman dari kemarin gak bisa login gak tau kenapa jadi terpaksa pake VPN buat login akun</t>
  </si>
  <si>
    <t>Ini game yang dicari2 petualangan nya dan grafisnya bagus banget..</t>
  </si>
  <si>
    <t>Terima kasih sudah menemani selama kurang lebih 7 bulan Saya berhenti bermain cape dengan sistem gacha di game ini low rate dan sistem yang dikenal sebagai 50/50 membuat malas bermain</t>
  </si>
  <si>
    <t>Impressive, map nya luas tapi gak kosong, banyak banget random event sama tantangan nya, karena emang Dev mau kita explore map sambil lakuin tantangan mungkin ya..</t>
  </si>
  <si>
    <t>Game grafik yang sangat bagus dan jalan cerita yang menanarik dan cukup menantang. Semoga gacha ku wangy</t>
  </si>
  <si>
    <t>udah males main genshin, gacha gajelas, cape² ngumpul primo gadapet apa apa, udah 1 taon maen gensin hasilnya ga memuaskan, giliran temen yg baru main gensin udh dapet xiao, zongli, raiden dll padahal dia f2p. keknya ada unsur pilih kasih...</t>
  </si>
  <si>
    <t>walaupun gacha ku ampas tapi game ini ga bisa kulupakan banya memory di dalamnya sampai sampai kebawa mimpi...tapi sekarang udh pensi hp udh ga kuat (27 Februari 2022 instal lagi ternyata masih kuat)</t>
  </si>
  <si>
    <t>Alhamdulillah, ga ada bocil yang koment sambil tulis tanda! Banyak banget, syukur banget, btw gamenya terbaek meski g dapet b5 tapi Environment nya gila gilaan nih game....</t>
  </si>
  <si>
    <t>Ukuran game nya terlalu berat jadi banyak orang yang mau main game ini tapi gak bisa karena masalah spek hp nya</t>
  </si>
  <si>
    <t>Gameplay nya suka ngelag, padahal Memo &amp; Wi-Fi aman semua, tapi biar ga ngelag harus pake data/hotspot dulu</t>
  </si>
  <si>
    <t>Semenjak ganti published jadi ngelag ngelag dan delay padahal saya udah pra unduh tetep ga bisa masuk di suruh update</t>
  </si>
  <si>
    <t>Masih lag2, Trutama GACHA hrus gmna sih biar dpet b5? Udah brapa gem gw ngegacha hasilnya sampah trus dan dpetnya itu2 lg, PELIT amat gamenya! tpi aing suka graphic open worldnya</t>
  </si>
  <si>
    <t>waaaaa gamenya bagus banget tapi makan ruang banget huhu😭 tp gpp aku tetep suka sama game ini!!overall semuanya nice:3 tapi gachaku jelek banget si ntah ga hoki atau emg mihoyo ada dendam sama aku/j</t>
  </si>
  <si>
    <t>Gameplay yang menarik dan sangat seru , kualitas grafik tinggi yang memanjakan mata</t>
  </si>
  <si>
    <t>Game nya selalu ada Upande ya dan game nya penuh teka teki seru banget petualangan nya juga seru game petualangan yg lebih seru dari yg lain</t>
  </si>
  <si>
    <t>Game nya sudah sempurna menurut saya wajar kalo menuhin memori game nya terlalu hd</t>
  </si>
  <si>
    <t>Pls lah ya itu event nya knp kok musuh nya gak keluar tolong di benerin nanti lama-lama setres juga jalanin event nya</t>
  </si>
  <si>
    <t>Tolong tambahkan fitur custom HUD tombol.. Tombol gameplay nya aga kecil jadi kurang nyaman pas main</t>
  </si>
  <si>
    <t>Minta adanya fitur mic all....supaya mode co op lebih seru,ga perlu pake aplikasi lain,thank mihoyo</t>
  </si>
  <si>
    <t>Game yang sangat bagus, kalo bisa harga buat top up nya di murahin hehehe</t>
  </si>
  <si>
    <t>Di IOS udah support controller next update Android jga support lah biar gk kyk pilih kasih hoyoverse.</t>
  </si>
  <si>
    <t>Seneng kan uda update 2.4 :))) Tapi uda update ko makin delay :( gaenak banget mainnya...</t>
  </si>
  <si>
    <t>Dah download data 9GB terus pause dulu buat beli kuota. Pas lanjut ko balik download 10GB lagi bukannya 1GB?</t>
  </si>
  <si>
    <t>tidak bisa login karena no hp sudah hangus, saya ingin mengganti no telp sudah saya email dan telephone tetapi tidak ada respon</t>
  </si>
  <si>
    <t>Yang Paling Jadi Masalah •Ping Kuning Melulu 🔥 •Event Menantang, Tapi Tolong Perbanyak Event Untuk Mendapatkan Primogems _________________________________________________ Grapik Ny Udh Bagus, Saya Make Highest 60 FPS Rata Rata Dapet 40-55 FPS, Dan Juga Makin Kesini Genshin Impact Makin Seru Dan Sangat Menantang, Saya Harap Kedepannya Untuk Mendapatkan Hero/Item Bintang 5 Semakin Di Permudah Thanks Telah Ngebaca</t>
  </si>
  <si>
    <t>Baik terima kasih atas perbaikan nya saya akhir² saat download data di dalam tidak terjadi kesalah lagi saya sangat berterima kasih</t>
  </si>
  <si>
    <t>Setelah Update banyak bug, delay, sama hari ini gak bisa login 💀</t>
  </si>
  <si>
    <t>Gamenya bagus tapi tolong ukuran dikecilin lagi ,dan tolong ya semoga cari primogem jadi lebih gampang</t>
  </si>
  <si>
    <t>Game nya bagus, tapi tolonglah, itu domain Crimson dan Blizzard jgn ampas² gw mau nyari goblet cryo buat ganyu susah bgt, klo dapet goblet dapet hp def em Mulu anjg, klo gak gtu physical</t>
  </si>
  <si>
    <t>Setelah update kok jadi delay gitu ya, tolong di perbaiki dong</t>
  </si>
  <si>
    <t>Game nya bagus,story di game nya juga keren keren,view nya bagus bagus.pokoknya rekomend lah</t>
  </si>
  <si>
    <t>Ngap yth, tolonglah size game nya dikecilin biar lancar mainnya, sama kasih gw hoki lahh sesekali dpt b5 kek, lahh ini setiap kali gw gacha gk pernah dpt b5 anjir, mengsad :v</t>
  </si>
  <si>
    <t>Bug.. Tidak bisa di buka setelah download pra update.. Dasar semapak</t>
  </si>
  <si>
    <t>Game yang sangat keren , dari segi gameplay story maupun grafik 💯</t>
  </si>
  <si>
    <t>Game udah bagus,story udah bagus,tapi tolong tambahin support main pake gamepad biar lebih enak gitu</t>
  </si>
  <si>
    <t>game paling perfect di antara yg lain... sya pemain gratis pun gk pernah ada yg bisa gantiin game ini 👍👍👍👍</t>
  </si>
  <si>
    <t>Jaringan nya gak stabil, sering mendadak ping merah padahal buka apk lain lancar</t>
  </si>
  <si>
    <t>Game hd dan berkualitas tapi kalao pake hp masih ada kekurangan nih game mainnya kudu pake pc atau laptop (lag) biar joss aja mainn nya</t>
  </si>
  <si>
    <t>Gerafik nya bagus quest nya bagus dan character yang banyak buat aku menjadi gk bosen main ini</t>
  </si>
  <si>
    <t>Gamenya bagus cuman untuk gachanya susah kalau bisa primogem nya ditambah atau pengeluaran primogem pada gachanya bisa dikurangi</t>
  </si>
  <si>
    <t>Shield slime nya masa cepet banget regen,gk adil banget udh cape cape ngehncurin malah cepet buat shield nya udh gitu ngancurinya hampir 30 detik</t>
  </si>
  <si>
    <t>Game nya keren banget sih,ya walau pun loading nya lama,tapi tetep,kalian harus download!!</t>
  </si>
  <si>
    <t>Tolong mihoyo endingnya jangan bad donk bisa milih kek bad ending atau happy ending pliss saya suka bengt dengan game yg banyak ceritanya jangan bad ending pliss 😭</t>
  </si>
  <si>
    <t>Tinggal tambahin fitur costum buat control biar bisa di pindah pindah tombolnya</t>
  </si>
  <si>
    <t>Walaupun saya ga bgitu paham dengan misinya, tpi saya suka dengan game ini, jalan2 dn berburu sesuka hati.</t>
  </si>
  <si>
    <t>Mau nyari material upgrade karakter susah banget, stained mask ada hilichurl tapi pas nyerang hilichurl yg di drop mora terus</t>
  </si>
  <si>
    <t>Lumayan buat ngabisin memory. So game gak bikin stres, paling juga capek keliling map nya</t>
  </si>
  <si>
    <t>Udh 95% tiba2 gagal unduh dan pas unduh lagi dri awal buset 13 GB sia2 buang2 waktu</t>
  </si>
  <si>
    <t>Rate gacha artefak sangat buruk, saya sudah keluar banyak uang di game ini, kecewa sekali👎</t>
  </si>
  <si>
    <t>Bagus, cerita nya menarik dan banyak banget misteri yang blom terungkap</t>
  </si>
  <si>
    <t>Halo saya baru download, mau main tapi di suruh update tapi di playstore gak ada updatean nya gimana ya ini 😔</t>
  </si>
  <si>
    <t>Gamenya bagus, storynya menarik, karakternya juga keren keren</t>
  </si>
  <si>
    <t>gamenya punya grafik bagus jalan cerita yg bagus gw suka dengan gameplaynya</t>
  </si>
  <si>
    <t>Game ini bagus sumpah garifik nya bagus bet, tapi GB nya banyak tolong dikurangin Tapi bagus kalian harus nyobain!!!!!!!!!!!!!!!!!!!!!!</t>
  </si>
  <si>
    <t>Memang game ini tidak men suport untuk hp kentang dan 2mb but tolong yang hp kentang/2mb di perbolehkan kan saat main game ini nanti kalo gk di peroleh kan nanti yang mau pengen main game ini sedih/ingin memainkan game ini jadi tolong yang hp kentang /2mb di perboleh kan yaa nanti aku kasih bintang 5</t>
  </si>
  <si>
    <t>Game nya bagus, tapi ada char bintang 5 yang harus di buff seperti albedo karna power char tersebut kini sangat amat rendah</t>
  </si>
  <si>
    <t>Very good, saran saya ada fitur rumah sendiri sih, capek keliling" masa ga ada rumah xixixi..</t>
  </si>
  <si>
    <t>Dari segi permainannya, dan jalan ceritanya bagus, serta karakternya pun menarik.</t>
  </si>
  <si>
    <t>Grafis, alur, karakter dan lain lain sangat luar biasa, bravo!</t>
  </si>
  <si>
    <t>Ter the best lah ni game, apalagi grafik di pc mantap</t>
  </si>
  <si>
    <t>grafik nya paling suka dh, game nya seru abis, pokok nya ni game the best 👍</t>
  </si>
  <si>
    <t>Gw kasih bintang lima, karna gw suka carakternya. Tapi tolong dong tadi gw ngambil artefak di domain Blizzard tapi nggak bisa keluar domai</t>
  </si>
  <si>
    <t>Tolong untuk sinyal di perbaiki lagi,saya selalu mendapat ping kuning</t>
  </si>
  <si>
    <t>Saya newbie tidak mendapatkan masalah dalam game hanya saja mendapatkan karakter B5 Sangat susah jadi bintang 1 dulu ya hoyoverse</t>
  </si>
  <si>
    <t>Mainnya enak cuma tolong di perbaiki di pas scene story kok macet yh kyk gak kuat gth pdahal ram ku udah 8 gb</t>
  </si>
  <si>
    <t>Cerita lengkap bagus dan menarik tapi misi nya agak di banyakin biar gak bosen</t>
  </si>
  <si>
    <t>Mulai bosen.. Main quest yg susah clearnya juga bikin makin males..</t>
  </si>
  <si>
    <t>Gak bisa masuk Katanya suruh pembaruan Masuk di playstore gak ada pembaruan Maksudnya apaaaaa gitu</t>
  </si>
  <si>
    <t>Gamenya bagus, grafiknya juga bagus, okelah semua</t>
  </si>
  <si>
    <t>Fps nya mohon di stabilkan,karna rog 2 phone saja masih kurang stabil 60fps nya</t>
  </si>
  <si>
    <t>Kenapa downloadnya harus 12gb 2gb aja lah di apk 600mb tapi resource 12gb apa lagi di PC 30gb cobalah 2gb aja.... Habis tau kuota tolong developer ,,🙏</t>
  </si>
  <si>
    <t>Game nya asik walaupun susah tapi ttp bagus! Karakter nya keren lagi 😍</t>
  </si>
  <si>
    <t>Dulu di Samsung A11 Gak bisa download game ini,Dan akhirnya bisa main game ini pake samsunga A70,,seneng banget bisa main genshin impact,seru banget,Arigatou Ya</t>
  </si>
  <si>
    <t>Semoga patch kedepan nya bisa lebih ringan agar user mobile bisa menikmati game nya</t>
  </si>
  <si>
    <t>Gameplay asik, backsound music nenangin banget, grafiknya mantep</t>
  </si>
  <si>
    <t>Kenapa kalo ada quest terus ada yang gak bisa co op jadi saya uda gak main main ini lagi di akun utama</t>
  </si>
  <si>
    <t>Saya mau nanya ini saya main udah level dunia 3 kok nggak bisa co-op dengan teman yang sama level dunia 3</t>
  </si>
  <si>
    <t>Update arhcon quest nya terlalu lama, dan kualitas story nya semakin bosenin</t>
  </si>
  <si>
    <t>Storynya keren, grafik juga mulus keren deh pokoknya</t>
  </si>
  <si>
    <t>Bagus gamenya hd lagi, kalau yang nggak kuat HP nya nggak usah didownload bisa meledak tu HP mu</t>
  </si>
  <si>
    <t>sentimen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</si>
</sst>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
    <xf numFmtId="0" fontId="0" fillId="0" borderId="0" xfId="0"/>
    <xf numFmtId="0" fontId="0" fillId="0" borderId="0" xfId="0"/>
    <xf numFmtId="0" fontId="1" fillId="0" borderId="0" xfId="1" applyAlignment="1" applyProtection="1"/>
    <xf numFmtId="1" fontId="0" fillId="0" borderId="0" xfId="0" applyNumberForma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RFgm-vET7IM%20Bug%20klee%20saya" TargetMode="External"/><Relationship Id="rId1" Type="http://schemas.openxmlformats.org/officeDocument/2006/relationships/hyperlink" Target="https://youtu.be/vRKf5aR2U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B22BA-80F6-4C1D-81F4-0551FC6E0BD2}">
  <dimension ref="A1:C3001"/>
  <sheetViews>
    <sheetView tabSelected="1" zoomScale="130" zoomScaleNormal="130" workbookViewId="0">
      <selection activeCell="B3" sqref="B3"/>
    </sheetView>
  </sheetViews>
  <sheetFormatPr defaultRowHeight="15" x14ac:dyDescent="0.25"/>
  <cols>
    <col min="1" max="1" width="9.140625" style="3"/>
    <col min="2" max="2" width="255.7109375" bestFit="1" customWidth="1"/>
  </cols>
  <sheetData>
    <row r="1" spans="1:3" x14ac:dyDescent="0.25">
      <c r="A1" s="3" t="s">
        <v>2991</v>
      </c>
      <c r="B1" t="s">
        <v>0</v>
      </c>
    </row>
    <row r="2" spans="1:3" x14ac:dyDescent="0.25">
      <c r="A2" s="3">
        <v>0</v>
      </c>
      <c r="B2" s="1" t="s">
        <v>1</v>
      </c>
      <c r="C2" s="1"/>
    </row>
    <row r="3" spans="1:3" x14ac:dyDescent="0.25">
      <c r="A3" s="3">
        <v>0</v>
      </c>
      <c r="B3" s="1" t="s">
        <v>2</v>
      </c>
      <c r="C3" s="1"/>
    </row>
    <row r="4" spans="1:3" x14ac:dyDescent="0.25">
      <c r="A4" s="3">
        <v>0</v>
      </c>
      <c r="B4" s="1" t="s">
        <v>3</v>
      </c>
      <c r="C4" s="1"/>
    </row>
    <row r="5" spans="1:3" x14ac:dyDescent="0.25">
      <c r="A5" s="3">
        <v>0</v>
      </c>
      <c r="B5" s="1" t="s">
        <v>4</v>
      </c>
      <c r="C5" s="1"/>
    </row>
    <row r="6" spans="1:3" x14ac:dyDescent="0.25">
      <c r="A6" s="3">
        <v>1</v>
      </c>
      <c r="B6" s="1" t="s">
        <v>5</v>
      </c>
      <c r="C6" s="1"/>
    </row>
    <row r="7" spans="1:3" x14ac:dyDescent="0.25">
      <c r="A7" s="3">
        <v>0</v>
      </c>
      <c r="B7" s="1" t="s">
        <v>6</v>
      </c>
      <c r="C7" s="1"/>
    </row>
    <row r="8" spans="1:3" x14ac:dyDescent="0.25">
      <c r="A8" s="3">
        <v>0</v>
      </c>
      <c r="B8" s="1" t="s">
        <v>7</v>
      </c>
      <c r="C8" s="1"/>
    </row>
    <row r="9" spans="1:3" x14ac:dyDescent="0.25">
      <c r="A9" s="3">
        <v>1</v>
      </c>
      <c r="B9" s="1" t="s">
        <v>8</v>
      </c>
      <c r="C9" s="1"/>
    </row>
    <row r="10" spans="1:3" x14ac:dyDescent="0.25">
      <c r="A10" s="3">
        <v>0</v>
      </c>
      <c r="B10" s="1" t="s">
        <v>9</v>
      </c>
      <c r="C10" s="1"/>
    </row>
    <row r="11" spans="1:3" x14ac:dyDescent="0.25">
      <c r="A11" s="3">
        <v>0</v>
      </c>
      <c r="B11" s="1" t="s">
        <v>10</v>
      </c>
      <c r="C11" s="1"/>
    </row>
    <row r="12" spans="1:3" x14ac:dyDescent="0.25">
      <c r="A12" s="3">
        <v>0</v>
      </c>
      <c r="B12" s="1" t="s">
        <v>11</v>
      </c>
      <c r="C12" s="1"/>
    </row>
    <row r="13" spans="1:3" x14ac:dyDescent="0.25">
      <c r="A13" s="3">
        <v>1</v>
      </c>
      <c r="B13" s="1" t="s">
        <v>12</v>
      </c>
      <c r="C13" s="1"/>
    </row>
    <row r="14" spans="1:3" x14ac:dyDescent="0.25">
      <c r="A14" s="3">
        <v>0</v>
      </c>
      <c r="B14" s="1" t="s">
        <v>13</v>
      </c>
      <c r="C14" s="1"/>
    </row>
    <row r="15" spans="1:3" x14ac:dyDescent="0.25">
      <c r="A15" s="3">
        <v>0</v>
      </c>
      <c r="B15" s="1" t="s">
        <v>14</v>
      </c>
      <c r="C15" s="1"/>
    </row>
    <row r="16" spans="1:3" x14ac:dyDescent="0.25">
      <c r="A16" s="3">
        <v>1</v>
      </c>
      <c r="B16" s="1" t="s">
        <v>15</v>
      </c>
      <c r="C16" s="1"/>
    </row>
    <row r="17" spans="1:3" x14ac:dyDescent="0.25">
      <c r="A17" s="3">
        <v>0</v>
      </c>
      <c r="B17" s="1" t="s">
        <v>16</v>
      </c>
      <c r="C17" s="1"/>
    </row>
    <row r="18" spans="1:3" x14ac:dyDescent="0.25">
      <c r="A18" s="3">
        <v>0</v>
      </c>
      <c r="B18" s="1" t="s">
        <v>17</v>
      </c>
      <c r="C18" s="1"/>
    </row>
    <row r="19" spans="1:3" x14ac:dyDescent="0.25">
      <c r="A19" s="3">
        <v>0</v>
      </c>
      <c r="B19" s="1" t="s">
        <v>18</v>
      </c>
      <c r="C19" s="1"/>
    </row>
    <row r="20" spans="1:3" x14ac:dyDescent="0.25">
      <c r="A20" s="3">
        <v>0</v>
      </c>
      <c r="B20" s="1" t="s">
        <v>19</v>
      </c>
      <c r="C20" s="1"/>
    </row>
    <row r="21" spans="1:3" x14ac:dyDescent="0.25">
      <c r="A21" s="3">
        <v>0</v>
      </c>
      <c r="B21" s="1" t="s">
        <v>20</v>
      </c>
      <c r="C21" s="1"/>
    </row>
    <row r="22" spans="1:3" x14ac:dyDescent="0.25">
      <c r="A22" s="3">
        <v>0</v>
      </c>
      <c r="B22" s="1" t="s">
        <v>21</v>
      </c>
      <c r="C22" s="1"/>
    </row>
    <row r="23" spans="1:3" x14ac:dyDescent="0.25">
      <c r="A23" s="3">
        <v>0</v>
      </c>
      <c r="B23" s="1" t="s">
        <v>22</v>
      </c>
      <c r="C23" s="1"/>
    </row>
    <row r="24" spans="1:3" x14ac:dyDescent="0.25">
      <c r="A24" s="3">
        <v>0</v>
      </c>
      <c r="B24" s="1" t="s">
        <v>23</v>
      </c>
      <c r="C24" s="1"/>
    </row>
    <row r="25" spans="1:3" x14ac:dyDescent="0.25">
      <c r="A25" s="3">
        <v>0</v>
      </c>
      <c r="B25" s="1" t="s">
        <v>24</v>
      </c>
      <c r="C25" s="1"/>
    </row>
    <row r="26" spans="1:3" x14ac:dyDescent="0.25">
      <c r="A26" s="3">
        <v>0</v>
      </c>
      <c r="B26" s="1" t="s">
        <v>25</v>
      </c>
      <c r="C26" s="1"/>
    </row>
    <row r="27" spans="1:3" x14ac:dyDescent="0.25">
      <c r="A27" s="3">
        <v>1</v>
      </c>
      <c r="B27" s="1" t="s">
        <v>26</v>
      </c>
      <c r="C27" s="1"/>
    </row>
    <row r="28" spans="1:3" x14ac:dyDescent="0.25">
      <c r="A28" s="3">
        <v>1</v>
      </c>
      <c r="B28" s="1" t="s">
        <v>27</v>
      </c>
      <c r="C28" s="1"/>
    </row>
    <row r="29" spans="1:3" x14ac:dyDescent="0.25">
      <c r="A29" s="3">
        <v>0</v>
      </c>
      <c r="B29" s="1" t="s">
        <v>28</v>
      </c>
      <c r="C29" s="1"/>
    </row>
    <row r="30" spans="1:3" x14ac:dyDescent="0.25">
      <c r="A30" s="3">
        <v>1</v>
      </c>
      <c r="B30" s="1" t="s">
        <v>29</v>
      </c>
      <c r="C30" s="1"/>
    </row>
    <row r="31" spans="1:3" x14ac:dyDescent="0.25">
      <c r="A31" s="3">
        <v>0</v>
      </c>
      <c r="B31" s="1" t="s">
        <v>30</v>
      </c>
      <c r="C31" s="1"/>
    </row>
    <row r="32" spans="1:3" x14ac:dyDescent="0.25">
      <c r="A32" s="3">
        <v>0</v>
      </c>
      <c r="B32" s="1" t="s">
        <v>31</v>
      </c>
      <c r="C32" s="1"/>
    </row>
    <row r="33" spans="1:3" x14ac:dyDescent="0.25">
      <c r="A33" s="3">
        <v>0</v>
      </c>
      <c r="B33" s="1" t="s">
        <v>32</v>
      </c>
      <c r="C33" s="1"/>
    </row>
    <row r="34" spans="1:3" x14ac:dyDescent="0.25">
      <c r="A34" s="3">
        <v>0</v>
      </c>
      <c r="B34" s="1" t="s">
        <v>33</v>
      </c>
      <c r="C34" s="1"/>
    </row>
    <row r="35" spans="1:3" x14ac:dyDescent="0.25">
      <c r="A35" s="3">
        <v>0</v>
      </c>
      <c r="B35" s="1" t="s">
        <v>34</v>
      </c>
      <c r="C35" s="1"/>
    </row>
    <row r="36" spans="1:3" x14ac:dyDescent="0.25">
      <c r="A36" s="3">
        <v>0</v>
      </c>
      <c r="B36" s="1" t="s">
        <v>35</v>
      </c>
      <c r="C36" s="1"/>
    </row>
    <row r="37" spans="1:3" x14ac:dyDescent="0.25">
      <c r="A37" s="3">
        <v>0</v>
      </c>
      <c r="B37" s="1" t="s">
        <v>36</v>
      </c>
      <c r="C37" s="1"/>
    </row>
    <row r="38" spans="1:3" x14ac:dyDescent="0.25">
      <c r="A38" s="3">
        <v>1</v>
      </c>
      <c r="B38" s="1" t="s">
        <v>37</v>
      </c>
      <c r="C38" s="1"/>
    </row>
    <row r="39" spans="1:3" x14ac:dyDescent="0.25">
      <c r="A39" s="3">
        <v>0</v>
      </c>
      <c r="B39" s="1" t="s">
        <v>38</v>
      </c>
      <c r="C39" s="1"/>
    </row>
    <row r="40" spans="1:3" x14ac:dyDescent="0.25">
      <c r="A40" s="3">
        <v>1</v>
      </c>
      <c r="B40" s="1" t="s">
        <v>39</v>
      </c>
      <c r="C40" s="1"/>
    </row>
    <row r="41" spans="1:3" x14ac:dyDescent="0.25">
      <c r="A41" s="3">
        <v>1</v>
      </c>
      <c r="B41" s="1" t="s">
        <v>40</v>
      </c>
      <c r="C41" s="1"/>
    </row>
    <row r="42" spans="1:3" x14ac:dyDescent="0.25">
      <c r="A42" s="3">
        <v>0</v>
      </c>
      <c r="B42" s="1" t="s">
        <v>41</v>
      </c>
      <c r="C42" s="1"/>
    </row>
    <row r="43" spans="1:3" x14ac:dyDescent="0.25">
      <c r="A43" s="3">
        <v>0</v>
      </c>
      <c r="B43" s="1" t="s">
        <v>42</v>
      </c>
      <c r="C43" s="1"/>
    </row>
    <row r="44" spans="1:3" x14ac:dyDescent="0.25">
      <c r="A44" s="3">
        <v>0</v>
      </c>
      <c r="B44" s="1" t="s">
        <v>43</v>
      </c>
      <c r="C44" s="1"/>
    </row>
    <row r="45" spans="1:3" x14ac:dyDescent="0.25">
      <c r="A45" s="3">
        <v>0</v>
      </c>
      <c r="B45" s="1" t="s">
        <v>44</v>
      </c>
      <c r="C45" s="1"/>
    </row>
    <row r="46" spans="1:3" x14ac:dyDescent="0.25">
      <c r="A46" s="3">
        <v>0</v>
      </c>
      <c r="B46" s="1" t="s">
        <v>45</v>
      </c>
      <c r="C46" s="1"/>
    </row>
    <row r="47" spans="1:3" x14ac:dyDescent="0.25">
      <c r="A47" s="3">
        <v>0</v>
      </c>
      <c r="B47" s="1" t="s">
        <v>46</v>
      </c>
      <c r="C47" s="1"/>
    </row>
    <row r="48" spans="1:3" x14ac:dyDescent="0.25">
      <c r="A48" s="3">
        <v>0</v>
      </c>
      <c r="B48" s="1" t="s">
        <v>47</v>
      </c>
      <c r="C48" s="1"/>
    </row>
    <row r="49" spans="1:3" x14ac:dyDescent="0.25">
      <c r="A49" s="3">
        <v>1</v>
      </c>
      <c r="B49" s="1" t="s">
        <v>48</v>
      </c>
      <c r="C49" s="1"/>
    </row>
    <row r="50" spans="1:3" x14ac:dyDescent="0.25">
      <c r="A50" s="3">
        <v>1</v>
      </c>
      <c r="B50" s="1" t="s">
        <v>49</v>
      </c>
      <c r="C50" s="1"/>
    </row>
    <row r="51" spans="1:3" x14ac:dyDescent="0.25">
      <c r="A51" s="3">
        <v>0</v>
      </c>
      <c r="B51" s="1" t="s">
        <v>50</v>
      </c>
      <c r="C51" s="1"/>
    </row>
    <row r="52" spans="1:3" x14ac:dyDescent="0.25">
      <c r="A52" s="3">
        <v>0</v>
      </c>
      <c r="B52" s="1" t="s">
        <v>51</v>
      </c>
      <c r="C52" s="1"/>
    </row>
    <row r="53" spans="1:3" x14ac:dyDescent="0.25">
      <c r="A53" s="3">
        <v>0</v>
      </c>
      <c r="B53" s="1" t="s">
        <v>52</v>
      </c>
      <c r="C53" s="1"/>
    </row>
    <row r="54" spans="1:3" x14ac:dyDescent="0.25">
      <c r="A54" s="3">
        <v>1</v>
      </c>
      <c r="B54" s="1" t="s">
        <v>53</v>
      </c>
      <c r="C54" s="1"/>
    </row>
    <row r="55" spans="1:3" x14ac:dyDescent="0.25">
      <c r="A55" s="3">
        <v>1</v>
      </c>
      <c r="B55" s="1" t="s">
        <v>54</v>
      </c>
      <c r="C55" s="1"/>
    </row>
    <row r="56" spans="1:3" x14ac:dyDescent="0.25">
      <c r="A56" s="3">
        <v>1</v>
      </c>
      <c r="B56" s="1" t="s">
        <v>55</v>
      </c>
      <c r="C56" s="1"/>
    </row>
    <row r="57" spans="1:3" x14ac:dyDescent="0.25">
      <c r="A57" s="3">
        <v>1</v>
      </c>
      <c r="B57" s="1" t="s">
        <v>56</v>
      </c>
      <c r="C57" s="1"/>
    </row>
    <row r="58" spans="1:3" x14ac:dyDescent="0.25">
      <c r="A58" s="3">
        <v>1</v>
      </c>
      <c r="B58" s="1" t="s">
        <v>57</v>
      </c>
      <c r="C58" s="1"/>
    </row>
    <row r="59" spans="1:3" x14ac:dyDescent="0.25">
      <c r="A59" s="3">
        <v>0</v>
      </c>
      <c r="B59" s="1" t="s">
        <v>58</v>
      </c>
      <c r="C59" s="1"/>
    </row>
    <row r="60" spans="1:3" x14ac:dyDescent="0.25">
      <c r="A60" s="3">
        <v>1</v>
      </c>
      <c r="B60" s="1" t="s">
        <v>59</v>
      </c>
      <c r="C60" s="1"/>
    </row>
    <row r="61" spans="1:3" x14ac:dyDescent="0.25">
      <c r="A61" s="3">
        <v>0</v>
      </c>
      <c r="B61" s="1" t="s">
        <v>60</v>
      </c>
      <c r="C61" s="1"/>
    </row>
    <row r="62" spans="1:3" x14ac:dyDescent="0.25">
      <c r="A62" s="3">
        <v>0</v>
      </c>
      <c r="B62" s="1" t="s">
        <v>61</v>
      </c>
      <c r="C62" s="1"/>
    </row>
    <row r="63" spans="1:3" x14ac:dyDescent="0.25">
      <c r="A63" s="3">
        <v>1</v>
      </c>
      <c r="B63" s="1" t="s">
        <v>62</v>
      </c>
      <c r="C63" s="1"/>
    </row>
    <row r="64" spans="1:3" x14ac:dyDescent="0.25">
      <c r="A64" s="3">
        <v>1</v>
      </c>
      <c r="B64" s="1" t="s">
        <v>63</v>
      </c>
      <c r="C64" s="1"/>
    </row>
    <row r="65" spans="1:3" x14ac:dyDescent="0.25">
      <c r="A65" s="3">
        <v>0</v>
      </c>
      <c r="B65" s="1" t="s">
        <v>64</v>
      </c>
      <c r="C65" s="1"/>
    </row>
    <row r="66" spans="1:3" x14ac:dyDescent="0.25">
      <c r="A66" s="3">
        <v>1</v>
      </c>
      <c r="B66" s="1" t="s">
        <v>65</v>
      </c>
      <c r="C66" s="1"/>
    </row>
    <row r="67" spans="1:3" x14ac:dyDescent="0.25">
      <c r="A67" s="3">
        <v>1</v>
      </c>
      <c r="B67" s="1" t="s">
        <v>66</v>
      </c>
      <c r="C67" s="1"/>
    </row>
    <row r="68" spans="1:3" x14ac:dyDescent="0.25">
      <c r="A68" s="3">
        <v>1</v>
      </c>
      <c r="B68" s="1" t="s">
        <v>67</v>
      </c>
      <c r="C68" s="1"/>
    </row>
    <row r="69" spans="1:3" x14ac:dyDescent="0.25">
      <c r="A69" s="3">
        <v>1</v>
      </c>
      <c r="B69" s="1" t="s">
        <v>68</v>
      </c>
      <c r="C69" s="1"/>
    </row>
    <row r="70" spans="1:3" x14ac:dyDescent="0.25">
      <c r="A70" s="3">
        <v>0</v>
      </c>
      <c r="B70" s="1" t="s">
        <v>69</v>
      </c>
      <c r="C70" s="1"/>
    </row>
    <row r="71" spans="1:3" x14ac:dyDescent="0.25">
      <c r="A71" s="3">
        <v>1</v>
      </c>
      <c r="B71" s="1" t="s">
        <v>70</v>
      </c>
      <c r="C71" s="1"/>
    </row>
    <row r="72" spans="1:3" x14ac:dyDescent="0.25">
      <c r="A72" s="3">
        <v>1</v>
      </c>
      <c r="B72" s="1" t="s">
        <v>71</v>
      </c>
      <c r="C72" s="1"/>
    </row>
    <row r="73" spans="1:3" x14ac:dyDescent="0.25">
      <c r="A73" s="3">
        <v>0</v>
      </c>
      <c r="B73" s="1" t="s">
        <v>72</v>
      </c>
      <c r="C73" s="1"/>
    </row>
    <row r="74" spans="1:3" x14ac:dyDescent="0.25">
      <c r="A74" s="3">
        <v>1</v>
      </c>
      <c r="B74" s="1" t="s">
        <v>73</v>
      </c>
      <c r="C74" s="1"/>
    </row>
    <row r="75" spans="1:3" x14ac:dyDescent="0.25">
      <c r="A75" s="3">
        <v>0</v>
      </c>
      <c r="B75" s="1" t="s">
        <v>74</v>
      </c>
      <c r="C75" s="1"/>
    </row>
    <row r="76" spans="1:3" x14ac:dyDescent="0.25">
      <c r="A76" s="3">
        <v>1</v>
      </c>
      <c r="B76" s="1" t="s">
        <v>75</v>
      </c>
      <c r="C76" s="1"/>
    </row>
    <row r="77" spans="1:3" x14ac:dyDescent="0.25">
      <c r="A77" s="3">
        <v>1</v>
      </c>
      <c r="B77" s="1" t="s">
        <v>76</v>
      </c>
      <c r="C77" s="1"/>
    </row>
    <row r="78" spans="1:3" x14ac:dyDescent="0.25">
      <c r="A78" s="3">
        <v>1</v>
      </c>
      <c r="B78" s="1" t="s">
        <v>77</v>
      </c>
      <c r="C78" s="1"/>
    </row>
    <row r="79" spans="1:3" x14ac:dyDescent="0.25">
      <c r="A79" s="3">
        <v>1</v>
      </c>
      <c r="B79" s="1" t="s">
        <v>78</v>
      </c>
      <c r="C79" s="1"/>
    </row>
    <row r="80" spans="1:3" x14ac:dyDescent="0.25">
      <c r="A80" s="3">
        <v>0</v>
      </c>
      <c r="B80" s="1" t="s">
        <v>79</v>
      </c>
      <c r="C80" s="1"/>
    </row>
    <row r="81" spans="1:3" x14ac:dyDescent="0.25">
      <c r="A81" s="3">
        <v>1</v>
      </c>
      <c r="B81" s="1" t="s">
        <v>80</v>
      </c>
      <c r="C81" s="1"/>
    </row>
    <row r="82" spans="1:3" x14ac:dyDescent="0.25">
      <c r="A82" s="3">
        <v>0</v>
      </c>
      <c r="B82" s="1" t="s">
        <v>81</v>
      </c>
      <c r="C82" s="1"/>
    </row>
    <row r="83" spans="1:3" x14ac:dyDescent="0.25">
      <c r="A83" s="3">
        <v>1</v>
      </c>
      <c r="B83" s="1" t="s">
        <v>82</v>
      </c>
      <c r="C83" s="1"/>
    </row>
    <row r="84" spans="1:3" x14ac:dyDescent="0.25">
      <c r="A84" s="3">
        <v>0</v>
      </c>
      <c r="B84" s="1" t="s">
        <v>83</v>
      </c>
      <c r="C84" s="1"/>
    </row>
    <row r="85" spans="1:3" x14ac:dyDescent="0.25">
      <c r="A85" s="3">
        <v>1</v>
      </c>
      <c r="B85" s="1" t="s">
        <v>84</v>
      </c>
      <c r="C85" s="1"/>
    </row>
    <row r="86" spans="1:3" x14ac:dyDescent="0.25">
      <c r="A86" s="3">
        <v>0</v>
      </c>
      <c r="B86" s="1" t="s">
        <v>85</v>
      </c>
      <c r="C86" s="1"/>
    </row>
    <row r="87" spans="1:3" x14ac:dyDescent="0.25">
      <c r="A87" s="3">
        <v>0</v>
      </c>
      <c r="B87" s="1" t="s">
        <v>86</v>
      </c>
      <c r="C87" s="1"/>
    </row>
    <row r="88" spans="1:3" x14ac:dyDescent="0.25">
      <c r="A88" s="3">
        <v>0</v>
      </c>
      <c r="B88" s="1" t="s">
        <v>87</v>
      </c>
      <c r="C88" s="1"/>
    </row>
    <row r="89" spans="1:3" x14ac:dyDescent="0.25">
      <c r="A89" s="3">
        <v>1</v>
      </c>
      <c r="B89" s="1" t="s">
        <v>88</v>
      </c>
      <c r="C89" s="1"/>
    </row>
    <row r="90" spans="1:3" x14ac:dyDescent="0.25">
      <c r="A90" s="3">
        <v>1</v>
      </c>
      <c r="B90" s="1" t="s">
        <v>89</v>
      </c>
      <c r="C90" s="1"/>
    </row>
    <row r="91" spans="1:3" x14ac:dyDescent="0.25">
      <c r="A91" s="3">
        <v>0</v>
      </c>
      <c r="B91" s="1" t="s">
        <v>90</v>
      </c>
      <c r="C91" s="1"/>
    </row>
    <row r="92" spans="1:3" x14ac:dyDescent="0.25">
      <c r="A92" s="3">
        <v>0</v>
      </c>
      <c r="B92" s="1" t="s">
        <v>91</v>
      </c>
      <c r="C92" s="1"/>
    </row>
    <row r="93" spans="1:3" x14ac:dyDescent="0.25">
      <c r="A93" s="3">
        <v>0</v>
      </c>
      <c r="B93" s="1" t="s">
        <v>92</v>
      </c>
      <c r="C93" s="1"/>
    </row>
    <row r="94" spans="1:3" x14ac:dyDescent="0.25">
      <c r="A94" s="3">
        <v>0</v>
      </c>
      <c r="B94" s="1" t="s">
        <v>93</v>
      </c>
      <c r="C94" s="1"/>
    </row>
    <row r="95" spans="1:3" x14ac:dyDescent="0.25">
      <c r="A95" s="3">
        <v>1</v>
      </c>
      <c r="B95" s="1" t="s">
        <v>94</v>
      </c>
      <c r="C95" s="1"/>
    </row>
    <row r="96" spans="1:3" x14ac:dyDescent="0.25">
      <c r="A96" s="3">
        <v>0</v>
      </c>
      <c r="B96" s="1" t="s">
        <v>95</v>
      </c>
      <c r="C96" s="1"/>
    </row>
    <row r="97" spans="1:3" x14ac:dyDescent="0.25">
      <c r="A97" s="3">
        <v>0</v>
      </c>
      <c r="B97" s="2" t="s">
        <v>96</v>
      </c>
      <c r="C97" s="1"/>
    </row>
    <row r="98" spans="1:3" x14ac:dyDescent="0.25">
      <c r="A98" s="3">
        <v>1</v>
      </c>
      <c r="B98" s="1" t="s">
        <v>97</v>
      </c>
      <c r="C98" s="1"/>
    </row>
    <row r="99" spans="1:3" x14ac:dyDescent="0.25">
      <c r="A99" s="3">
        <v>1</v>
      </c>
      <c r="B99" s="1" t="s">
        <v>98</v>
      </c>
      <c r="C99" s="1"/>
    </row>
    <row r="100" spans="1:3" x14ac:dyDescent="0.25">
      <c r="A100" s="3">
        <v>0</v>
      </c>
      <c r="B100" s="1" t="s">
        <v>99</v>
      </c>
      <c r="C100" s="1"/>
    </row>
    <row r="101" spans="1:3" x14ac:dyDescent="0.25">
      <c r="A101" s="3">
        <v>0</v>
      </c>
      <c r="B101" s="1" t="s">
        <v>100</v>
      </c>
      <c r="C101" s="1"/>
    </row>
    <row r="102" spans="1:3" x14ac:dyDescent="0.25">
      <c r="A102" s="3">
        <v>0</v>
      </c>
      <c r="B102" s="1" t="s">
        <v>101</v>
      </c>
      <c r="C102" s="1"/>
    </row>
    <row r="103" spans="1:3" x14ac:dyDescent="0.25">
      <c r="A103" s="3">
        <v>0</v>
      </c>
      <c r="B103" s="1" t="s">
        <v>102</v>
      </c>
      <c r="C103" s="1"/>
    </row>
    <row r="104" spans="1:3" x14ac:dyDescent="0.25">
      <c r="A104" s="3">
        <v>1</v>
      </c>
      <c r="B104" s="1" t="s">
        <v>103</v>
      </c>
      <c r="C104" s="1"/>
    </row>
    <row r="105" spans="1:3" x14ac:dyDescent="0.25">
      <c r="A105" s="3">
        <v>1</v>
      </c>
      <c r="B105" s="1" t="s">
        <v>104</v>
      </c>
      <c r="C105" s="1"/>
    </row>
    <row r="106" spans="1:3" x14ac:dyDescent="0.25">
      <c r="A106" s="3">
        <v>1</v>
      </c>
      <c r="B106" s="1" t="s">
        <v>105</v>
      </c>
      <c r="C106" s="1"/>
    </row>
    <row r="107" spans="1:3" x14ac:dyDescent="0.25">
      <c r="A107" s="3">
        <v>0</v>
      </c>
      <c r="B107" s="1" t="s">
        <v>106</v>
      </c>
      <c r="C107" s="1"/>
    </row>
    <row r="108" spans="1:3" x14ac:dyDescent="0.25">
      <c r="A108" s="3">
        <v>0</v>
      </c>
      <c r="B108" s="1" t="s">
        <v>107</v>
      </c>
      <c r="C108" s="1"/>
    </row>
    <row r="109" spans="1:3" x14ac:dyDescent="0.25">
      <c r="A109" s="3">
        <v>1</v>
      </c>
      <c r="B109" s="1" t="s">
        <v>108</v>
      </c>
      <c r="C109" s="1"/>
    </row>
    <row r="110" spans="1:3" x14ac:dyDescent="0.25">
      <c r="A110" s="3">
        <v>1</v>
      </c>
      <c r="B110" s="1" t="s">
        <v>109</v>
      </c>
      <c r="C110" s="1"/>
    </row>
    <row r="111" spans="1:3" x14ac:dyDescent="0.25">
      <c r="A111" s="3">
        <v>0</v>
      </c>
      <c r="B111" s="1" t="s">
        <v>110</v>
      </c>
      <c r="C111" s="1"/>
    </row>
    <row r="112" spans="1:3" x14ac:dyDescent="0.25">
      <c r="A112" s="3">
        <v>0</v>
      </c>
      <c r="B112" s="1" t="s">
        <v>111</v>
      </c>
      <c r="C112" s="1"/>
    </row>
    <row r="113" spans="1:3" x14ac:dyDescent="0.25">
      <c r="A113" s="3">
        <v>0</v>
      </c>
      <c r="B113" s="1" t="s">
        <v>112</v>
      </c>
      <c r="C113" s="1"/>
    </row>
    <row r="114" spans="1:3" x14ac:dyDescent="0.25">
      <c r="A114" s="3">
        <v>0</v>
      </c>
      <c r="B114" s="1" t="s">
        <v>113</v>
      </c>
      <c r="C114" s="1"/>
    </row>
    <row r="115" spans="1:3" x14ac:dyDescent="0.25">
      <c r="A115" s="3">
        <v>1</v>
      </c>
      <c r="B115" s="1" t="s">
        <v>114</v>
      </c>
      <c r="C115" s="1"/>
    </row>
    <row r="116" spans="1:3" x14ac:dyDescent="0.25">
      <c r="A116" s="3">
        <v>1</v>
      </c>
      <c r="B116" s="1" t="s">
        <v>115</v>
      </c>
      <c r="C116" s="1"/>
    </row>
    <row r="117" spans="1:3" x14ac:dyDescent="0.25">
      <c r="A117" s="3">
        <v>0</v>
      </c>
      <c r="B117" s="1" t="s">
        <v>116</v>
      </c>
      <c r="C117" s="1"/>
    </row>
    <row r="118" spans="1:3" x14ac:dyDescent="0.25">
      <c r="A118" s="3">
        <v>0</v>
      </c>
      <c r="B118" s="1" t="s">
        <v>117</v>
      </c>
      <c r="C118" s="1"/>
    </row>
    <row r="119" spans="1:3" x14ac:dyDescent="0.25">
      <c r="A119" s="3">
        <v>0</v>
      </c>
      <c r="B119" s="1" t="s">
        <v>118</v>
      </c>
      <c r="C119" s="1"/>
    </row>
    <row r="120" spans="1:3" x14ac:dyDescent="0.25">
      <c r="A120" s="3">
        <v>0</v>
      </c>
      <c r="B120" s="1" t="s">
        <v>119</v>
      </c>
      <c r="C120" s="1"/>
    </row>
    <row r="121" spans="1:3" x14ac:dyDescent="0.25">
      <c r="A121" s="3">
        <v>0</v>
      </c>
      <c r="B121" s="1" t="s">
        <v>120</v>
      </c>
      <c r="C121" s="1"/>
    </row>
    <row r="122" spans="1:3" x14ac:dyDescent="0.25">
      <c r="A122" s="3">
        <v>0</v>
      </c>
      <c r="B122" s="2" t="s">
        <v>121</v>
      </c>
      <c r="C122" s="1"/>
    </row>
    <row r="123" spans="1:3" x14ac:dyDescent="0.25">
      <c r="A123" s="3">
        <v>0</v>
      </c>
      <c r="B123" s="1" t="s">
        <v>122</v>
      </c>
      <c r="C123" s="1"/>
    </row>
    <row r="124" spans="1:3" x14ac:dyDescent="0.25">
      <c r="A124" s="3">
        <v>0</v>
      </c>
      <c r="B124" s="1" t="s">
        <v>123</v>
      </c>
      <c r="C124" s="1"/>
    </row>
    <row r="125" spans="1:3" x14ac:dyDescent="0.25">
      <c r="A125" s="3">
        <v>1</v>
      </c>
      <c r="B125" s="1" t="s">
        <v>124</v>
      </c>
      <c r="C125" s="1"/>
    </row>
    <row r="126" spans="1:3" x14ac:dyDescent="0.25">
      <c r="A126" s="3">
        <v>1</v>
      </c>
      <c r="B126" s="1" t="s">
        <v>125</v>
      </c>
      <c r="C126" s="1"/>
    </row>
    <row r="127" spans="1:3" x14ac:dyDescent="0.25">
      <c r="A127" s="3">
        <v>0</v>
      </c>
      <c r="B127" s="1" t="s">
        <v>126</v>
      </c>
      <c r="C127" s="1"/>
    </row>
    <row r="128" spans="1:3" x14ac:dyDescent="0.25">
      <c r="A128" s="3">
        <v>0</v>
      </c>
      <c r="B128" s="1" t="s">
        <v>127</v>
      </c>
      <c r="C128" s="1"/>
    </row>
    <row r="129" spans="1:3" x14ac:dyDescent="0.25">
      <c r="A129" s="3">
        <v>1</v>
      </c>
      <c r="B129" s="1" t="s">
        <v>128</v>
      </c>
      <c r="C129" s="1"/>
    </row>
    <row r="130" spans="1:3" x14ac:dyDescent="0.25">
      <c r="A130" s="3">
        <v>1</v>
      </c>
      <c r="B130" s="1" t="s">
        <v>129</v>
      </c>
      <c r="C130" s="1"/>
    </row>
    <row r="131" spans="1:3" x14ac:dyDescent="0.25">
      <c r="A131" s="3">
        <v>0</v>
      </c>
      <c r="B131" s="1" t="s">
        <v>130</v>
      </c>
      <c r="C131" s="1"/>
    </row>
    <row r="132" spans="1:3" x14ac:dyDescent="0.25">
      <c r="A132" s="3">
        <v>0</v>
      </c>
      <c r="B132" s="1" t="s">
        <v>131</v>
      </c>
      <c r="C132" s="1"/>
    </row>
    <row r="133" spans="1:3" x14ac:dyDescent="0.25">
      <c r="A133" s="3">
        <v>0</v>
      </c>
      <c r="B133" s="1" t="s">
        <v>132</v>
      </c>
      <c r="C133" s="1"/>
    </row>
    <row r="134" spans="1:3" x14ac:dyDescent="0.25">
      <c r="A134" s="3">
        <v>0</v>
      </c>
      <c r="B134" s="1" t="s">
        <v>133</v>
      </c>
      <c r="C134" s="1"/>
    </row>
    <row r="135" spans="1:3" x14ac:dyDescent="0.25">
      <c r="A135" s="3">
        <v>0</v>
      </c>
      <c r="B135" s="1" t="s">
        <v>134</v>
      </c>
      <c r="C135" s="1"/>
    </row>
    <row r="136" spans="1:3" x14ac:dyDescent="0.25">
      <c r="A136" s="3">
        <v>0</v>
      </c>
      <c r="B136" s="1" t="s">
        <v>135</v>
      </c>
      <c r="C136" s="1"/>
    </row>
    <row r="137" spans="1:3" x14ac:dyDescent="0.25">
      <c r="A137" s="3">
        <v>0</v>
      </c>
      <c r="B137" s="1" t="s">
        <v>136</v>
      </c>
      <c r="C137" s="1"/>
    </row>
    <row r="138" spans="1:3" x14ac:dyDescent="0.25">
      <c r="A138" s="3">
        <v>0</v>
      </c>
      <c r="B138" s="1" t="s">
        <v>137</v>
      </c>
      <c r="C138" s="1"/>
    </row>
    <row r="139" spans="1:3" x14ac:dyDescent="0.25">
      <c r="A139" s="3">
        <v>0</v>
      </c>
      <c r="B139" s="1" t="s">
        <v>138</v>
      </c>
      <c r="C139" s="1"/>
    </row>
    <row r="140" spans="1:3" x14ac:dyDescent="0.25">
      <c r="A140" s="3">
        <v>0</v>
      </c>
      <c r="B140" s="1" t="s">
        <v>139</v>
      </c>
      <c r="C140" s="1"/>
    </row>
    <row r="141" spans="1:3" x14ac:dyDescent="0.25">
      <c r="A141" s="3">
        <v>1</v>
      </c>
      <c r="B141" s="1" t="s">
        <v>140</v>
      </c>
      <c r="C141" s="1"/>
    </row>
    <row r="142" spans="1:3" x14ac:dyDescent="0.25">
      <c r="A142" s="3">
        <v>0</v>
      </c>
      <c r="B142" s="1" t="s">
        <v>141</v>
      </c>
      <c r="C142" s="1"/>
    </row>
    <row r="143" spans="1:3" x14ac:dyDescent="0.25">
      <c r="A143" s="3">
        <v>0</v>
      </c>
      <c r="B143" s="1" t="s">
        <v>142</v>
      </c>
      <c r="C143" s="1"/>
    </row>
    <row r="144" spans="1:3" x14ac:dyDescent="0.25">
      <c r="A144" s="3">
        <v>1</v>
      </c>
      <c r="B144" s="1" t="s">
        <v>143</v>
      </c>
      <c r="C144" s="1"/>
    </row>
    <row r="145" spans="1:3" x14ac:dyDescent="0.25">
      <c r="A145" s="3">
        <v>0</v>
      </c>
      <c r="B145" s="1" t="s">
        <v>144</v>
      </c>
      <c r="C145" s="1"/>
    </row>
    <row r="146" spans="1:3" x14ac:dyDescent="0.25">
      <c r="A146" s="3">
        <v>0</v>
      </c>
      <c r="B146" s="1" t="s">
        <v>145</v>
      </c>
      <c r="C146" s="1"/>
    </row>
    <row r="147" spans="1:3" x14ac:dyDescent="0.25">
      <c r="A147" s="3">
        <v>0</v>
      </c>
      <c r="B147" s="1" t="s">
        <v>146</v>
      </c>
      <c r="C147" s="1"/>
    </row>
    <row r="148" spans="1:3" x14ac:dyDescent="0.25">
      <c r="A148" s="3">
        <v>0</v>
      </c>
      <c r="B148" s="1" t="s">
        <v>147</v>
      </c>
      <c r="C148" s="1"/>
    </row>
    <row r="149" spans="1:3" x14ac:dyDescent="0.25">
      <c r="A149" s="3">
        <v>0</v>
      </c>
      <c r="B149" s="1" t="s">
        <v>148</v>
      </c>
      <c r="C149" s="1"/>
    </row>
    <row r="150" spans="1:3" x14ac:dyDescent="0.25">
      <c r="A150" s="3">
        <v>0</v>
      </c>
      <c r="B150" s="1" t="s">
        <v>149</v>
      </c>
      <c r="C150" s="1"/>
    </row>
    <row r="151" spans="1:3" x14ac:dyDescent="0.25">
      <c r="A151" s="3">
        <v>0</v>
      </c>
      <c r="B151" s="1" t="s">
        <v>150</v>
      </c>
      <c r="C151" s="1"/>
    </row>
    <row r="152" spans="1:3" x14ac:dyDescent="0.25">
      <c r="A152" s="3">
        <v>0</v>
      </c>
      <c r="B152" s="1" t="s">
        <v>151</v>
      </c>
      <c r="C152" s="1"/>
    </row>
    <row r="153" spans="1:3" x14ac:dyDescent="0.25">
      <c r="A153" s="3">
        <v>1</v>
      </c>
      <c r="B153" s="1" t="s">
        <v>152</v>
      </c>
      <c r="C153" s="1"/>
    </row>
    <row r="154" spans="1:3" x14ac:dyDescent="0.25">
      <c r="A154" s="3">
        <v>0</v>
      </c>
      <c r="B154" s="1" t="s">
        <v>153</v>
      </c>
      <c r="C154" s="1"/>
    </row>
    <row r="155" spans="1:3" x14ac:dyDescent="0.25">
      <c r="A155" s="3">
        <v>0</v>
      </c>
      <c r="B155" s="1" t="s">
        <v>154</v>
      </c>
      <c r="C155" s="1"/>
    </row>
    <row r="156" spans="1:3" x14ac:dyDescent="0.25">
      <c r="A156" s="3">
        <v>0</v>
      </c>
      <c r="B156" s="1" t="s">
        <v>155</v>
      </c>
      <c r="C156" s="1"/>
    </row>
    <row r="157" spans="1:3" x14ac:dyDescent="0.25">
      <c r="A157" s="3">
        <v>0</v>
      </c>
      <c r="B157" s="1" t="s">
        <v>156</v>
      </c>
      <c r="C157" s="1"/>
    </row>
    <row r="158" spans="1:3" x14ac:dyDescent="0.25">
      <c r="A158" s="3">
        <v>0</v>
      </c>
      <c r="B158" s="1" t="s">
        <v>157</v>
      </c>
      <c r="C158" s="1"/>
    </row>
    <row r="159" spans="1:3" x14ac:dyDescent="0.25">
      <c r="A159" s="3">
        <v>0</v>
      </c>
      <c r="B159" s="1" t="s">
        <v>158</v>
      </c>
      <c r="C159" s="1"/>
    </row>
    <row r="160" spans="1:3" x14ac:dyDescent="0.25">
      <c r="A160" s="3">
        <v>0</v>
      </c>
      <c r="B160" s="1" t="s">
        <v>159</v>
      </c>
      <c r="C160" s="1"/>
    </row>
    <row r="161" spans="1:3" x14ac:dyDescent="0.25">
      <c r="A161" s="3">
        <v>0</v>
      </c>
      <c r="B161" s="1" t="s">
        <v>160</v>
      </c>
      <c r="C161" s="1"/>
    </row>
    <row r="162" spans="1:3" x14ac:dyDescent="0.25">
      <c r="A162" s="3">
        <v>0</v>
      </c>
      <c r="B162" s="1" t="s">
        <v>161</v>
      </c>
      <c r="C162" s="1"/>
    </row>
    <row r="163" spans="1:3" x14ac:dyDescent="0.25">
      <c r="A163" s="3">
        <v>0</v>
      </c>
      <c r="B163" s="1" t="s">
        <v>162</v>
      </c>
      <c r="C163" s="1"/>
    </row>
    <row r="164" spans="1:3" x14ac:dyDescent="0.25">
      <c r="A164" s="3">
        <v>0</v>
      </c>
      <c r="B164" s="1" t="s">
        <v>163</v>
      </c>
      <c r="C164" s="1"/>
    </row>
    <row r="165" spans="1:3" x14ac:dyDescent="0.25">
      <c r="A165" s="3">
        <v>0</v>
      </c>
      <c r="B165" s="1" t="s">
        <v>164</v>
      </c>
      <c r="C165" s="1"/>
    </row>
    <row r="166" spans="1:3" x14ac:dyDescent="0.25">
      <c r="A166" s="3">
        <v>1</v>
      </c>
      <c r="B166" s="1" t="s">
        <v>165</v>
      </c>
      <c r="C166" s="1"/>
    </row>
    <row r="167" spans="1:3" x14ac:dyDescent="0.25">
      <c r="A167" s="3">
        <v>0</v>
      </c>
      <c r="B167" s="1" t="s">
        <v>166</v>
      </c>
      <c r="C167" s="1"/>
    </row>
    <row r="168" spans="1:3" x14ac:dyDescent="0.25">
      <c r="A168" s="3">
        <v>1</v>
      </c>
      <c r="B168" s="1" t="s">
        <v>167</v>
      </c>
      <c r="C168" s="1"/>
    </row>
    <row r="169" spans="1:3" x14ac:dyDescent="0.25">
      <c r="A169" s="3">
        <v>0</v>
      </c>
      <c r="B169" s="1" t="s">
        <v>168</v>
      </c>
      <c r="C169" s="1"/>
    </row>
    <row r="170" spans="1:3" x14ac:dyDescent="0.25">
      <c r="A170" s="3">
        <v>0</v>
      </c>
      <c r="B170" s="1" t="s">
        <v>169</v>
      </c>
      <c r="C170" s="1"/>
    </row>
    <row r="171" spans="1:3" x14ac:dyDescent="0.25">
      <c r="A171" s="3">
        <v>1</v>
      </c>
      <c r="B171" s="1" t="s">
        <v>170</v>
      </c>
      <c r="C171" s="1"/>
    </row>
    <row r="172" spans="1:3" x14ac:dyDescent="0.25">
      <c r="A172" s="3">
        <v>1</v>
      </c>
      <c r="B172" s="1" t="s">
        <v>171</v>
      </c>
      <c r="C172" s="1"/>
    </row>
    <row r="173" spans="1:3" x14ac:dyDescent="0.25">
      <c r="A173" s="3">
        <v>1</v>
      </c>
      <c r="B173" s="1" t="s">
        <v>172</v>
      </c>
      <c r="C173" s="1"/>
    </row>
    <row r="174" spans="1:3" x14ac:dyDescent="0.25">
      <c r="A174" s="3">
        <v>0</v>
      </c>
      <c r="B174" s="1" t="s">
        <v>173</v>
      </c>
      <c r="C174" s="1"/>
    </row>
    <row r="175" spans="1:3" x14ac:dyDescent="0.25">
      <c r="A175" s="3">
        <v>0</v>
      </c>
      <c r="B175" s="1" t="s">
        <v>174</v>
      </c>
      <c r="C175" s="1"/>
    </row>
    <row r="176" spans="1:3" x14ac:dyDescent="0.25">
      <c r="A176" s="3">
        <v>1</v>
      </c>
      <c r="B176" s="1" t="s">
        <v>175</v>
      </c>
      <c r="C176" s="1"/>
    </row>
    <row r="177" spans="1:3" x14ac:dyDescent="0.25">
      <c r="A177" s="3">
        <v>0</v>
      </c>
      <c r="B177" s="1" t="s">
        <v>176</v>
      </c>
      <c r="C177" s="1"/>
    </row>
    <row r="178" spans="1:3" x14ac:dyDescent="0.25">
      <c r="A178" s="3">
        <v>0</v>
      </c>
      <c r="B178" s="1" t="s">
        <v>177</v>
      </c>
      <c r="C178" s="1"/>
    </row>
    <row r="179" spans="1:3" x14ac:dyDescent="0.25">
      <c r="A179" s="3">
        <v>0</v>
      </c>
      <c r="B179" s="1" t="s">
        <v>178</v>
      </c>
      <c r="C179" s="1"/>
    </row>
    <row r="180" spans="1:3" x14ac:dyDescent="0.25">
      <c r="A180" s="3">
        <v>0</v>
      </c>
      <c r="B180" s="1" t="s">
        <v>179</v>
      </c>
      <c r="C180" s="1"/>
    </row>
    <row r="181" spans="1:3" x14ac:dyDescent="0.25">
      <c r="A181" s="3">
        <v>0</v>
      </c>
      <c r="B181" s="1" t="s">
        <v>180</v>
      </c>
      <c r="C181" s="1"/>
    </row>
    <row r="182" spans="1:3" x14ac:dyDescent="0.25">
      <c r="A182" s="3">
        <v>0</v>
      </c>
      <c r="B182" s="1" t="s">
        <v>181</v>
      </c>
      <c r="C182" s="1"/>
    </row>
    <row r="183" spans="1:3" x14ac:dyDescent="0.25">
      <c r="A183" s="3">
        <v>0</v>
      </c>
      <c r="B183" s="1" t="s">
        <v>182</v>
      </c>
      <c r="C183" s="1"/>
    </row>
    <row r="184" spans="1:3" x14ac:dyDescent="0.25">
      <c r="A184" s="3">
        <v>1</v>
      </c>
      <c r="B184" s="1" t="s">
        <v>183</v>
      </c>
      <c r="C184" s="1"/>
    </row>
    <row r="185" spans="1:3" x14ac:dyDescent="0.25">
      <c r="A185" s="3">
        <v>0</v>
      </c>
      <c r="B185" s="1" t="s">
        <v>184</v>
      </c>
      <c r="C185" s="1"/>
    </row>
    <row r="186" spans="1:3" x14ac:dyDescent="0.25">
      <c r="A186" s="3">
        <v>0</v>
      </c>
      <c r="B186" s="1" t="s">
        <v>185</v>
      </c>
      <c r="C186" s="1"/>
    </row>
    <row r="187" spans="1:3" x14ac:dyDescent="0.25">
      <c r="A187" s="3">
        <v>0</v>
      </c>
      <c r="B187" s="1" t="s">
        <v>186</v>
      </c>
      <c r="C187" s="1"/>
    </row>
    <row r="188" spans="1:3" x14ac:dyDescent="0.25">
      <c r="A188" s="3">
        <v>0</v>
      </c>
      <c r="B188" s="1" t="s">
        <v>187</v>
      </c>
      <c r="C188" s="1"/>
    </row>
    <row r="189" spans="1:3" x14ac:dyDescent="0.25">
      <c r="A189" s="3">
        <v>0</v>
      </c>
      <c r="B189" s="1" t="s">
        <v>188</v>
      </c>
      <c r="C189" s="1"/>
    </row>
    <row r="190" spans="1:3" x14ac:dyDescent="0.25">
      <c r="A190" s="3">
        <v>0</v>
      </c>
      <c r="B190" s="1" t="s">
        <v>189</v>
      </c>
      <c r="C190" s="1"/>
    </row>
    <row r="191" spans="1:3" x14ac:dyDescent="0.25">
      <c r="A191" s="3">
        <v>1</v>
      </c>
      <c r="B191" s="1" t="s">
        <v>190</v>
      </c>
      <c r="C191" s="1"/>
    </row>
    <row r="192" spans="1:3" x14ac:dyDescent="0.25">
      <c r="A192" s="3">
        <v>1</v>
      </c>
      <c r="B192" s="1" t="s">
        <v>191</v>
      </c>
      <c r="C192" s="1"/>
    </row>
    <row r="193" spans="1:3" x14ac:dyDescent="0.25">
      <c r="A193" s="3">
        <v>1</v>
      </c>
      <c r="B193" s="1" t="s">
        <v>192</v>
      </c>
      <c r="C193" s="1"/>
    </row>
    <row r="194" spans="1:3" x14ac:dyDescent="0.25">
      <c r="A194" s="3">
        <v>0</v>
      </c>
      <c r="B194" s="1" t="s">
        <v>193</v>
      </c>
      <c r="C194" s="1"/>
    </row>
    <row r="195" spans="1:3" x14ac:dyDescent="0.25">
      <c r="A195" s="3">
        <v>0</v>
      </c>
      <c r="B195" s="1" t="s">
        <v>194</v>
      </c>
      <c r="C195" s="1"/>
    </row>
    <row r="196" spans="1:3" x14ac:dyDescent="0.25">
      <c r="A196" s="3">
        <v>0</v>
      </c>
      <c r="B196" s="1" t="s">
        <v>195</v>
      </c>
      <c r="C196" s="1"/>
    </row>
    <row r="197" spans="1:3" x14ac:dyDescent="0.25">
      <c r="A197" s="3">
        <v>0</v>
      </c>
      <c r="B197" s="1" t="s">
        <v>196</v>
      </c>
      <c r="C197" s="1"/>
    </row>
    <row r="198" spans="1:3" x14ac:dyDescent="0.25">
      <c r="A198" s="3">
        <v>0</v>
      </c>
      <c r="B198" s="1" t="s">
        <v>197</v>
      </c>
      <c r="C198" s="1"/>
    </row>
    <row r="199" spans="1:3" x14ac:dyDescent="0.25">
      <c r="A199" s="3">
        <v>1</v>
      </c>
      <c r="B199" s="1" t="s">
        <v>198</v>
      </c>
      <c r="C199" s="1"/>
    </row>
    <row r="200" spans="1:3" x14ac:dyDescent="0.25">
      <c r="A200" s="3">
        <v>1</v>
      </c>
      <c r="B200" s="1" t="s">
        <v>199</v>
      </c>
      <c r="C200" s="1"/>
    </row>
    <row r="201" spans="1:3" x14ac:dyDescent="0.25">
      <c r="A201" s="3">
        <v>1</v>
      </c>
      <c r="B201" s="1" t="s">
        <v>200</v>
      </c>
      <c r="C201" s="1"/>
    </row>
    <row r="202" spans="1:3" x14ac:dyDescent="0.25">
      <c r="A202" s="3">
        <v>0</v>
      </c>
      <c r="B202" s="1" t="s">
        <v>201</v>
      </c>
      <c r="C202" s="1"/>
    </row>
    <row r="203" spans="1:3" x14ac:dyDescent="0.25">
      <c r="A203" s="3">
        <v>0</v>
      </c>
      <c r="B203" s="1" t="s">
        <v>202</v>
      </c>
      <c r="C203" s="1"/>
    </row>
    <row r="204" spans="1:3" x14ac:dyDescent="0.25">
      <c r="A204" s="3">
        <v>1</v>
      </c>
      <c r="B204" s="1" t="s">
        <v>203</v>
      </c>
      <c r="C204" s="1"/>
    </row>
    <row r="205" spans="1:3" x14ac:dyDescent="0.25">
      <c r="A205" s="3">
        <v>0</v>
      </c>
      <c r="B205" s="1" t="s">
        <v>204</v>
      </c>
      <c r="C205" s="1"/>
    </row>
    <row r="206" spans="1:3" x14ac:dyDescent="0.25">
      <c r="A206" s="3">
        <v>1</v>
      </c>
      <c r="B206" s="1" t="s">
        <v>205</v>
      </c>
      <c r="C206" s="1"/>
    </row>
    <row r="207" spans="1:3" x14ac:dyDescent="0.25">
      <c r="A207" s="3">
        <v>0</v>
      </c>
      <c r="B207" s="1" t="s">
        <v>206</v>
      </c>
      <c r="C207" s="1"/>
    </row>
    <row r="208" spans="1:3" x14ac:dyDescent="0.25">
      <c r="A208" s="3">
        <v>0</v>
      </c>
      <c r="B208" s="1" t="s">
        <v>207</v>
      </c>
      <c r="C208" s="1"/>
    </row>
    <row r="209" spans="1:3" x14ac:dyDescent="0.25">
      <c r="A209" s="3">
        <v>0</v>
      </c>
      <c r="B209" s="1" t="s">
        <v>208</v>
      </c>
      <c r="C209" s="1"/>
    </row>
    <row r="210" spans="1:3" x14ac:dyDescent="0.25">
      <c r="A210" s="3">
        <v>0</v>
      </c>
      <c r="B210" s="1" t="s">
        <v>209</v>
      </c>
      <c r="C210" s="1"/>
    </row>
    <row r="211" spans="1:3" x14ac:dyDescent="0.25">
      <c r="A211" s="3">
        <v>0</v>
      </c>
      <c r="B211" s="1" t="s">
        <v>210</v>
      </c>
      <c r="C211" s="1"/>
    </row>
    <row r="212" spans="1:3" x14ac:dyDescent="0.25">
      <c r="A212" s="3">
        <v>0</v>
      </c>
      <c r="B212" s="1" t="s">
        <v>211</v>
      </c>
      <c r="C212" s="1"/>
    </row>
    <row r="213" spans="1:3" x14ac:dyDescent="0.25">
      <c r="A213" s="3">
        <v>1</v>
      </c>
      <c r="B213" s="1" t="s">
        <v>212</v>
      </c>
      <c r="C213" s="1"/>
    </row>
    <row r="214" spans="1:3" x14ac:dyDescent="0.25">
      <c r="A214" s="3">
        <v>0</v>
      </c>
      <c r="B214" s="1" t="s">
        <v>213</v>
      </c>
      <c r="C214" s="1"/>
    </row>
    <row r="215" spans="1:3" x14ac:dyDescent="0.25">
      <c r="A215" s="3">
        <v>0</v>
      </c>
      <c r="B215" s="1" t="s">
        <v>214</v>
      </c>
      <c r="C215" s="1"/>
    </row>
    <row r="216" spans="1:3" x14ac:dyDescent="0.25">
      <c r="A216" s="3">
        <v>0</v>
      </c>
      <c r="B216" s="1" t="s">
        <v>215</v>
      </c>
      <c r="C216" s="1"/>
    </row>
    <row r="217" spans="1:3" x14ac:dyDescent="0.25">
      <c r="A217" s="3">
        <v>1</v>
      </c>
      <c r="B217" s="1" t="s">
        <v>216</v>
      </c>
      <c r="C217" s="1"/>
    </row>
    <row r="218" spans="1:3" x14ac:dyDescent="0.25">
      <c r="A218" s="3">
        <v>0</v>
      </c>
      <c r="B218" s="1" t="s">
        <v>217</v>
      </c>
      <c r="C218" s="1"/>
    </row>
    <row r="219" spans="1:3" x14ac:dyDescent="0.25">
      <c r="A219" s="3">
        <v>1</v>
      </c>
      <c r="B219" s="1" t="s">
        <v>218</v>
      </c>
      <c r="C219" s="1"/>
    </row>
    <row r="220" spans="1:3" x14ac:dyDescent="0.25">
      <c r="A220" s="3">
        <v>0</v>
      </c>
      <c r="B220" s="1" t="s">
        <v>219</v>
      </c>
      <c r="C220" s="1"/>
    </row>
    <row r="221" spans="1:3" x14ac:dyDescent="0.25">
      <c r="A221" s="3">
        <v>0</v>
      </c>
      <c r="B221" s="1" t="s">
        <v>220</v>
      </c>
      <c r="C221" s="1"/>
    </row>
    <row r="222" spans="1:3" x14ac:dyDescent="0.25">
      <c r="A222" s="3">
        <v>0</v>
      </c>
      <c r="B222" s="1" t="s">
        <v>221</v>
      </c>
      <c r="C222" s="1"/>
    </row>
    <row r="223" spans="1:3" x14ac:dyDescent="0.25">
      <c r="A223" s="3">
        <v>0</v>
      </c>
      <c r="B223" s="1" t="s">
        <v>222</v>
      </c>
      <c r="C223" s="1"/>
    </row>
    <row r="224" spans="1:3" x14ac:dyDescent="0.25">
      <c r="A224" s="3">
        <v>0</v>
      </c>
      <c r="B224" s="1" t="s">
        <v>223</v>
      </c>
      <c r="C224" s="1"/>
    </row>
    <row r="225" spans="1:3" x14ac:dyDescent="0.25">
      <c r="A225" s="3">
        <v>0</v>
      </c>
      <c r="B225" s="1" t="s">
        <v>224</v>
      </c>
      <c r="C225" s="1"/>
    </row>
    <row r="226" spans="1:3" x14ac:dyDescent="0.25">
      <c r="A226" s="3">
        <v>1</v>
      </c>
      <c r="B226" s="1" t="s">
        <v>225</v>
      </c>
      <c r="C226" s="1"/>
    </row>
    <row r="227" spans="1:3" x14ac:dyDescent="0.25">
      <c r="A227" s="3">
        <v>1</v>
      </c>
      <c r="B227" s="1" t="s">
        <v>226</v>
      </c>
      <c r="C227" s="1"/>
    </row>
    <row r="228" spans="1:3" x14ac:dyDescent="0.25">
      <c r="A228" s="3">
        <v>1</v>
      </c>
      <c r="B228" s="1" t="s">
        <v>227</v>
      </c>
      <c r="C228" s="1"/>
    </row>
    <row r="229" spans="1:3" x14ac:dyDescent="0.25">
      <c r="A229" s="3">
        <v>1</v>
      </c>
      <c r="B229" s="1" t="s">
        <v>228</v>
      </c>
      <c r="C229" s="1"/>
    </row>
    <row r="230" spans="1:3" x14ac:dyDescent="0.25">
      <c r="A230" s="3">
        <v>0</v>
      </c>
      <c r="B230" s="1" t="s">
        <v>229</v>
      </c>
      <c r="C230" s="1"/>
    </row>
    <row r="231" spans="1:3" x14ac:dyDescent="0.25">
      <c r="A231" s="3">
        <v>1</v>
      </c>
      <c r="B231" s="1" t="s">
        <v>230</v>
      </c>
      <c r="C231" s="1"/>
    </row>
    <row r="232" spans="1:3" x14ac:dyDescent="0.25">
      <c r="A232" s="3">
        <v>1</v>
      </c>
      <c r="B232" s="1" t="s">
        <v>231</v>
      </c>
      <c r="C232" s="1"/>
    </row>
    <row r="233" spans="1:3" x14ac:dyDescent="0.25">
      <c r="A233" s="3">
        <v>1</v>
      </c>
      <c r="B233" s="1" t="s">
        <v>232</v>
      </c>
      <c r="C233" s="1"/>
    </row>
    <row r="234" spans="1:3" x14ac:dyDescent="0.25">
      <c r="A234" s="3">
        <v>1</v>
      </c>
      <c r="B234" s="1" t="s">
        <v>233</v>
      </c>
      <c r="C234" s="1"/>
    </row>
    <row r="235" spans="1:3" x14ac:dyDescent="0.25">
      <c r="A235" s="3">
        <v>0</v>
      </c>
      <c r="B235" s="1" t="s">
        <v>234</v>
      </c>
      <c r="C235" s="1"/>
    </row>
    <row r="236" spans="1:3" x14ac:dyDescent="0.25">
      <c r="A236" s="3">
        <v>0</v>
      </c>
      <c r="B236" s="1" t="s">
        <v>235</v>
      </c>
      <c r="C236" s="1"/>
    </row>
    <row r="237" spans="1:3" x14ac:dyDescent="0.25">
      <c r="A237" s="3">
        <v>0</v>
      </c>
      <c r="B237" s="1" t="s">
        <v>236</v>
      </c>
      <c r="C237" s="1"/>
    </row>
    <row r="238" spans="1:3" x14ac:dyDescent="0.25">
      <c r="A238" s="3">
        <v>1</v>
      </c>
      <c r="B238" s="1" t="s">
        <v>237</v>
      </c>
      <c r="C238" s="1"/>
    </row>
    <row r="239" spans="1:3" x14ac:dyDescent="0.25">
      <c r="A239" s="3">
        <v>1</v>
      </c>
      <c r="B239" s="1" t="s">
        <v>238</v>
      </c>
      <c r="C239" s="1"/>
    </row>
    <row r="240" spans="1:3" x14ac:dyDescent="0.25">
      <c r="A240" s="3">
        <v>1</v>
      </c>
      <c r="B240" s="1" t="s">
        <v>239</v>
      </c>
      <c r="C240" s="1"/>
    </row>
    <row r="241" spans="1:3" x14ac:dyDescent="0.25">
      <c r="A241" s="3">
        <v>1</v>
      </c>
      <c r="B241" s="1" t="s">
        <v>240</v>
      </c>
      <c r="C241" s="1"/>
    </row>
    <row r="242" spans="1:3" x14ac:dyDescent="0.25">
      <c r="A242" s="3">
        <v>1</v>
      </c>
      <c r="B242" s="1" t="s">
        <v>241</v>
      </c>
      <c r="C242" s="1"/>
    </row>
    <row r="243" spans="1:3" x14ac:dyDescent="0.25">
      <c r="A243" s="3">
        <v>1</v>
      </c>
      <c r="B243" s="1" t="s">
        <v>242</v>
      </c>
      <c r="C243" s="1"/>
    </row>
    <row r="244" spans="1:3" x14ac:dyDescent="0.25">
      <c r="A244" s="3">
        <v>1</v>
      </c>
      <c r="B244" s="1" t="s">
        <v>243</v>
      </c>
      <c r="C244" s="1"/>
    </row>
    <row r="245" spans="1:3" x14ac:dyDescent="0.25">
      <c r="A245" s="3">
        <v>1</v>
      </c>
      <c r="B245" s="1" t="s">
        <v>244</v>
      </c>
      <c r="C245" s="1"/>
    </row>
    <row r="246" spans="1:3" x14ac:dyDescent="0.25">
      <c r="A246" s="3">
        <v>0</v>
      </c>
      <c r="B246" s="1" t="s">
        <v>245</v>
      </c>
      <c r="C246" s="1"/>
    </row>
    <row r="247" spans="1:3" x14ac:dyDescent="0.25">
      <c r="A247" s="3">
        <v>1</v>
      </c>
      <c r="B247" s="1" t="s">
        <v>246</v>
      </c>
      <c r="C247" s="1"/>
    </row>
    <row r="248" spans="1:3" x14ac:dyDescent="0.25">
      <c r="A248" s="3">
        <v>0</v>
      </c>
      <c r="B248" s="1" t="s">
        <v>247</v>
      </c>
      <c r="C248" s="1"/>
    </row>
    <row r="249" spans="1:3" x14ac:dyDescent="0.25">
      <c r="A249" s="3">
        <v>0</v>
      </c>
      <c r="B249" s="1" t="s">
        <v>248</v>
      </c>
      <c r="C249" s="1"/>
    </row>
    <row r="250" spans="1:3" x14ac:dyDescent="0.25">
      <c r="A250" s="3">
        <v>1</v>
      </c>
      <c r="B250" s="1" t="s">
        <v>249</v>
      </c>
      <c r="C250" s="1"/>
    </row>
    <row r="251" spans="1:3" x14ac:dyDescent="0.25">
      <c r="A251" s="3">
        <v>0</v>
      </c>
      <c r="B251" s="1" t="s">
        <v>250</v>
      </c>
      <c r="C251" s="1"/>
    </row>
    <row r="252" spans="1:3" x14ac:dyDescent="0.25">
      <c r="A252" s="3">
        <v>0</v>
      </c>
      <c r="B252" s="1" t="s">
        <v>251</v>
      </c>
      <c r="C252" s="1"/>
    </row>
    <row r="253" spans="1:3" x14ac:dyDescent="0.25">
      <c r="A253" s="3">
        <v>0</v>
      </c>
      <c r="B253" s="1" t="s">
        <v>252</v>
      </c>
      <c r="C253" s="1"/>
    </row>
    <row r="254" spans="1:3" x14ac:dyDescent="0.25">
      <c r="A254" s="3">
        <v>0</v>
      </c>
      <c r="B254" s="1" t="s">
        <v>253</v>
      </c>
      <c r="C254" s="1"/>
    </row>
    <row r="255" spans="1:3" x14ac:dyDescent="0.25">
      <c r="A255" s="3">
        <v>0</v>
      </c>
      <c r="B255" s="1" t="s">
        <v>254</v>
      </c>
      <c r="C255" s="1"/>
    </row>
    <row r="256" spans="1:3" x14ac:dyDescent="0.25">
      <c r="A256" s="3">
        <v>0</v>
      </c>
      <c r="B256" s="1" t="s">
        <v>255</v>
      </c>
      <c r="C256" s="1"/>
    </row>
    <row r="257" spans="1:3" x14ac:dyDescent="0.25">
      <c r="A257" s="3">
        <v>0</v>
      </c>
      <c r="B257" s="1" t="s">
        <v>256</v>
      </c>
      <c r="C257" s="1"/>
    </row>
    <row r="258" spans="1:3" x14ac:dyDescent="0.25">
      <c r="A258" s="3">
        <v>0</v>
      </c>
      <c r="B258" s="1" t="s">
        <v>257</v>
      </c>
      <c r="C258" s="1"/>
    </row>
    <row r="259" spans="1:3" x14ac:dyDescent="0.25">
      <c r="A259" s="3">
        <v>1</v>
      </c>
      <c r="B259" s="1" t="s">
        <v>258</v>
      </c>
      <c r="C259" s="1"/>
    </row>
    <row r="260" spans="1:3" x14ac:dyDescent="0.25">
      <c r="A260" s="3">
        <v>0</v>
      </c>
      <c r="B260" s="1" t="s">
        <v>259</v>
      </c>
      <c r="C260" s="1"/>
    </row>
    <row r="261" spans="1:3" x14ac:dyDescent="0.25">
      <c r="A261" s="3">
        <v>0</v>
      </c>
      <c r="B261" s="1" t="s">
        <v>260</v>
      </c>
      <c r="C261" s="1"/>
    </row>
    <row r="262" spans="1:3" x14ac:dyDescent="0.25">
      <c r="A262" s="3">
        <v>0</v>
      </c>
      <c r="B262" s="1" t="s">
        <v>261</v>
      </c>
      <c r="C262" s="1"/>
    </row>
    <row r="263" spans="1:3" x14ac:dyDescent="0.25">
      <c r="A263" s="3">
        <v>0</v>
      </c>
      <c r="B263" s="1" t="s">
        <v>262</v>
      </c>
      <c r="C263" s="1"/>
    </row>
    <row r="264" spans="1:3" x14ac:dyDescent="0.25">
      <c r="A264" s="3">
        <v>0</v>
      </c>
      <c r="B264" s="1" t="s">
        <v>263</v>
      </c>
      <c r="C264" s="1"/>
    </row>
    <row r="265" spans="1:3" x14ac:dyDescent="0.25">
      <c r="A265" s="3">
        <v>1</v>
      </c>
      <c r="B265" s="1" t="s">
        <v>264</v>
      </c>
      <c r="C265" s="1"/>
    </row>
    <row r="266" spans="1:3" x14ac:dyDescent="0.25">
      <c r="A266" s="3">
        <v>0</v>
      </c>
      <c r="B266" s="1" t="s">
        <v>265</v>
      </c>
      <c r="C266" s="1"/>
    </row>
    <row r="267" spans="1:3" x14ac:dyDescent="0.25">
      <c r="A267" s="3">
        <v>0</v>
      </c>
      <c r="B267" s="1" t="s">
        <v>266</v>
      </c>
      <c r="C267" s="1"/>
    </row>
    <row r="268" spans="1:3" x14ac:dyDescent="0.25">
      <c r="A268" s="3">
        <v>0</v>
      </c>
      <c r="B268" s="1" t="s">
        <v>267</v>
      </c>
      <c r="C268" s="1"/>
    </row>
    <row r="269" spans="1:3" x14ac:dyDescent="0.25">
      <c r="A269" s="3">
        <v>0</v>
      </c>
      <c r="B269" s="1" t="s">
        <v>268</v>
      </c>
      <c r="C269" s="1"/>
    </row>
    <row r="270" spans="1:3" x14ac:dyDescent="0.25">
      <c r="A270" s="3">
        <v>0</v>
      </c>
      <c r="B270" s="1" t="s">
        <v>269</v>
      </c>
      <c r="C270" s="1"/>
    </row>
    <row r="271" spans="1:3" x14ac:dyDescent="0.25">
      <c r="A271" s="3">
        <v>0</v>
      </c>
      <c r="B271" s="1" t="s">
        <v>270</v>
      </c>
      <c r="C271" s="1"/>
    </row>
    <row r="272" spans="1:3" x14ac:dyDescent="0.25">
      <c r="A272" s="3">
        <v>0</v>
      </c>
      <c r="B272" s="1" t="s">
        <v>271</v>
      </c>
      <c r="C272" s="1"/>
    </row>
    <row r="273" spans="1:3" x14ac:dyDescent="0.25">
      <c r="A273" s="3">
        <v>0</v>
      </c>
      <c r="B273" s="1" t="s">
        <v>272</v>
      </c>
      <c r="C273" s="1"/>
    </row>
    <row r="274" spans="1:3" x14ac:dyDescent="0.25">
      <c r="A274" s="3">
        <v>1</v>
      </c>
      <c r="B274" s="1" t="s">
        <v>273</v>
      </c>
      <c r="C274" s="1"/>
    </row>
    <row r="275" spans="1:3" x14ac:dyDescent="0.25">
      <c r="A275" s="3">
        <v>0</v>
      </c>
      <c r="B275" s="1" t="s">
        <v>274</v>
      </c>
      <c r="C275" s="1"/>
    </row>
    <row r="276" spans="1:3" x14ac:dyDescent="0.25">
      <c r="A276" s="3">
        <v>0</v>
      </c>
      <c r="B276" s="1" t="s">
        <v>275</v>
      </c>
      <c r="C276" s="1"/>
    </row>
    <row r="277" spans="1:3" x14ac:dyDescent="0.25">
      <c r="A277" s="3">
        <v>0</v>
      </c>
      <c r="B277" s="1" t="s">
        <v>276</v>
      </c>
      <c r="C277" s="1"/>
    </row>
    <row r="278" spans="1:3" x14ac:dyDescent="0.25">
      <c r="A278" s="3">
        <v>0</v>
      </c>
      <c r="B278" s="1" t="s">
        <v>277</v>
      </c>
      <c r="C278" s="1"/>
    </row>
    <row r="279" spans="1:3" x14ac:dyDescent="0.25">
      <c r="A279" s="3">
        <v>0</v>
      </c>
      <c r="B279" s="1" t="s">
        <v>278</v>
      </c>
      <c r="C279" s="1"/>
    </row>
    <row r="280" spans="1:3" x14ac:dyDescent="0.25">
      <c r="A280" s="3">
        <v>1</v>
      </c>
      <c r="B280" s="1" t="s">
        <v>279</v>
      </c>
      <c r="C280" s="1"/>
    </row>
    <row r="281" spans="1:3" x14ac:dyDescent="0.25">
      <c r="A281" s="3">
        <v>0</v>
      </c>
      <c r="B281" s="1" t="s">
        <v>280</v>
      </c>
      <c r="C281" s="1"/>
    </row>
    <row r="282" spans="1:3" x14ac:dyDescent="0.25">
      <c r="A282" s="3">
        <v>1</v>
      </c>
      <c r="B282" s="1" t="s">
        <v>281</v>
      </c>
      <c r="C282" s="1"/>
    </row>
    <row r="283" spans="1:3" x14ac:dyDescent="0.25">
      <c r="A283" s="3">
        <v>0</v>
      </c>
      <c r="B283" s="1" t="s">
        <v>282</v>
      </c>
      <c r="C283" s="1"/>
    </row>
    <row r="284" spans="1:3" x14ac:dyDescent="0.25">
      <c r="A284" s="3">
        <v>0</v>
      </c>
      <c r="B284" s="1" t="s">
        <v>283</v>
      </c>
      <c r="C284" s="1"/>
    </row>
    <row r="285" spans="1:3" x14ac:dyDescent="0.25">
      <c r="A285" s="3">
        <v>1</v>
      </c>
      <c r="B285" s="1" t="s">
        <v>284</v>
      </c>
      <c r="C285" s="1"/>
    </row>
    <row r="286" spans="1:3" x14ac:dyDescent="0.25">
      <c r="A286" s="3">
        <v>0</v>
      </c>
      <c r="B286" s="1" t="s">
        <v>285</v>
      </c>
      <c r="C286" s="1"/>
    </row>
    <row r="287" spans="1:3" x14ac:dyDescent="0.25">
      <c r="A287" s="3">
        <v>1</v>
      </c>
      <c r="B287" s="1" t="s">
        <v>286</v>
      </c>
      <c r="C287" s="1"/>
    </row>
    <row r="288" spans="1:3" x14ac:dyDescent="0.25">
      <c r="A288" s="3">
        <v>0</v>
      </c>
      <c r="B288" s="1" t="s">
        <v>287</v>
      </c>
      <c r="C288" s="1"/>
    </row>
    <row r="289" spans="1:3" x14ac:dyDescent="0.25">
      <c r="A289" s="3">
        <v>1</v>
      </c>
      <c r="B289" s="1" t="s">
        <v>288</v>
      </c>
      <c r="C289" s="1"/>
    </row>
    <row r="290" spans="1:3" x14ac:dyDescent="0.25">
      <c r="A290" s="3">
        <v>1</v>
      </c>
      <c r="B290" s="1" t="s">
        <v>289</v>
      </c>
      <c r="C290" s="1"/>
    </row>
    <row r="291" spans="1:3" x14ac:dyDescent="0.25">
      <c r="A291" s="3">
        <v>1</v>
      </c>
      <c r="B291" s="1" t="s">
        <v>290</v>
      </c>
      <c r="C291" s="1"/>
    </row>
    <row r="292" spans="1:3" x14ac:dyDescent="0.25">
      <c r="A292" s="3">
        <v>1</v>
      </c>
      <c r="B292" s="1" t="s">
        <v>291</v>
      </c>
      <c r="C292" s="1"/>
    </row>
    <row r="293" spans="1:3" x14ac:dyDescent="0.25">
      <c r="A293" s="3">
        <v>1</v>
      </c>
      <c r="B293" s="1" t="s">
        <v>292</v>
      </c>
      <c r="C293" s="1"/>
    </row>
    <row r="294" spans="1:3" x14ac:dyDescent="0.25">
      <c r="A294" s="3">
        <v>1</v>
      </c>
      <c r="B294" s="1" t="s">
        <v>293</v>
      </c>
      <c r="C294" s="1"/>
    </row>
    <row r="295" spans="1:3" x14ac:dyDescent="0.25">
      <c r="A295" s="3">
        <v>1</v>
      </c>
      <c r="B295" s="1" t="s">
        <v>294</v>
      </c>
      <c r="C295" s="1"/>
    </row>
    <row r="296" spans="1:3" x14ac:dyDescent="0.25">
      <c r="A296" s="3">
        <v>0</v>
      </c>
      <c r="B296" s="1" t="s">
        <v>295</v>
      </c>
      <c r="C296" s="1"/>
    </row>
    <row r="297" spans="1:3" x14ac:dyDescent="0.25">
      <c r="A297" s="3">
        <v>1</v>
      </c>
      <c r="B297" s="1" t="s">
        <v>296</v>
      </c>
      <c r="C297" s="1"/>
    </row>
    <row r="298" spans="1:3" x14ac:dyDescent="0.25">
      <c r="A298" s="3">
        <v>1</v>
      </c>
      <c r="B298" s="1" t="s">
        <v>297</v>
      </c>
      <c r="C298" s="1"/>
    </row>
    <row r="299" spans="1:3" x14ac:dyDescent="0.25">
      <c r="A299" s="3">
        <v>1</v>
      </c>
      <c r="B299" s="1" t="s">
        <v>298</v>
      </c>
      <c r="C299" s="1"/>
    </row>
    <row r="300" spans="1:3" x14ac:dyDescent="0.25">
      <c r="A300" s="3">
        <v>0</v>
      </c>
      <c r="B300" s="1" t="s">
        <v>299</v>
      </c>
      <c r="C300" s="1"/>
    </row>
    <row r="301" spans="1:3" x14ac:dyDescent="0.25">
      <c r="A301" s="3">
        <v>0</v>
      </c>
      <c r="B301" s="1" t="s">
        <v>300</v>
      </c>
      <c r="C301" s="1"/>
    </row>
    <row r="302" spans="1:3" x14ac:dyDescent="0.25">
      <c r="A302" s="3">
        <v>1</v>
      </c>
      <c r="B302" s="1" t="s">
        <v>301</v>
      </c>
      <c r="C302" s="1"/>
    </row>
    <row r="303" spans="1:3" x14ac:dyDescent="0.25">
      <c r="A303" s="3">
        <v>0</v>
      </c>
      <c r="B303" s="1" t="s">
        <v>302</v>
      </c>
      <c r="C303" s="1"/>
    </row>
    <row r="304" spans="1:3" x14ac:dyDescent="0.25">
      <c r="A304" s="3">
        <v>1</v>
      </c>
      <c r="B304" s="1" t="s">
        <v>303</v>
      </c>
      <c r="C304" s="1"/>
    </row>
    <row r="305" spans="1:3" x14ac:dyDescent="0.25">
      <c r="A305" s="3">
        <v>0</v>
      </c>
      <c r="B305" s="1" t="s">
        <v>304</v>
      </c>
      <c r="C305" s="1"/>
    </row>
    <row r="306" spans="1:3" x14ac:dyDescent="0.25">
      <c r="A306" s="3">
        <v>0</v>
      </c>
      <c r="B306" s="1" t="s">
        <v>305</v>
      </c>
      <c r="C306" s="1"/>
    </row>
    <row r="307" spans="1:3" x14ac:dyDescent="0.25">
      <c r="A307" s="3">
        <v>0</v>
      </c>
      <c r="B307" s="1" t="s">
        <v>306</v>
      </c>
      <c r="C307" s="1"/>
    </row>
    <row r="308" spans="1:3" x14ac:dyDescent="0.25">
      <c r="A308" s="3">
        <v>1</v>
      </c>
      <c r="B308" s="1" t="s">
        <v>307</v>
      </c>
      <c r="C308" s="1"/>
    </row>
    <row r="309" spans="1:3" x14ac:dyDescent="0.25">
      <c r="A309" s="3">
        <v>1</v>
      </c>
      <c r="B309" s="1" t="s">
        <v>308</v>
      </c>
      <c r="C309" s="1"/>
    </row>
    <row r="310" spans="1:3" x14ac:dyDescent="0.25">
      <c r="A310" s="3">
        <v>0</v>
      </c>
      <c r="B310" s="1" t="s">
        <v>309</v>
      </c>
      <c r="C310" s="1"/>
    </row>
    <row r="311" spans="1:3" x14ac:dyDescent="0.25">
      <c r="A311" s="3">
        <v>0</v>
      </c>
      <c r="B311" s="1" t="s">
        <v>310</v>
      </c>
      <c r="C311" s="1"/>
    </row>
    <row r="312" spans="1:3" x14ac:dyDescent="0.25">
      <c r="A312" s="3">
        <v>0</v>
      </c>
      <c r="B312" s="1" t="s">
        <v>311</v>
      </c>
      <c r="C312" s="1"/>
    </row>
    <row r="313" spans="1:3" x14ac:dyDescent="0.25">
      <c r="A313" s="3">
        <v>0</v>
      </c>
      <c r="B313" s="1" t="s">
        <v>312</v>
      </c>
      <c r="C313" s="1"/>
    </row>
    <row r="314" spans="1:3" x14ac:dyDescent="0.25">
      <c r="A314" s="3">
        <v>0</v>
      </c>
      <c r="B314" s="1" t="s">
        <v>313</v>
      </c>
      <c r="C314" s="1"/>
    </row>
    <row r="315" spans="1:3" x14ac:dyDescent="0.25">
      <c r="A315" s="3">
        <v>0</v>
      </c>
      <c r="B315" s="1" t="s">
        <v>314</v>
      </c>
      <c r="C315" s="1"/>
    </row>
    <row r="316" spans="1:3" x14ac:dyDescent="0.25">
      <c r="A316" s="3">
        <v>0</v>
      </c>
      <c r="B316" s="1" t="s">
        <v>315</v>
      </c>
      <c r="C316" s="1"/>
    </row>
    <row r="317" spans="1:3" x14ac:dyDescent="0.25">
      <c r="A317" s="3">
        <v>0</v>
      </c>
      <c r="B317" s="1" t="s">
        <v>316</v>
      </c>
      <c r="C317" s="1"/>
    </row>
    <row r="318" spans="1:3" x14ac:dyDescent="0.25">
      <c r="A318" s="3">
        <v>0</v>
      </c>
      <c r="B318" s="1" t="s">
        <v>317</v>
      </c>
      <c r="C318" s="1"/>
    </row>
    <row r="319" spans="1:3" x14ac:dyDescent="0.25">
      <c r="A319" s="3">
        <v>0</v>
      </c>
      <c r="B319" s="1" t="s">
        <v>318</v>
      </c>
      <c r="C319" s="1"/>
    </row>
    <row r="320" spans="1:3" x14ac:dyDescent="0.25">
      <c r="A320" s="3">
        <v>0</v>
      </c>
      <c r="B320" s="1" t="s">
        <v>319</v>
      </c>
      <c r="C320" s="1"/>
    </row>
    <row r="321" spans="1:3" x14ac:dyDescent="0.25">
      <c r="A321" s="3">
        <v>0</v>
      </c>
      <c r="B321" s="1" t="s">
        <v>320</v>
      </c>
      <c r="C321" s="1"/>
    </row>
    <row r="322" spans="1:3" x14ac:dyDescent="0.25">
      <c r="A322" s="3">
        <v>1</v>
      </c>
      <c r="B322" s="1" t="s">
        <v>321</v>
      </c>
      <c r="C322" s="1"/>
    </row>
    <row r="323" spans="1:3" x14ac:dyDescent="0.25">
      <c r="A323" s="3">
        <v>0</v>
      </c>
      <c r="B323" s="1" t="s">
        <v>322</v>
      </c>
      <c r="C323" s="1"/>
    </row>
    <row r="324" spans="1:3" x14ac:dyDescent="0.25">
      <c r="A324" s="3">
        <v>0</v>
      </c>
      <c r="B324" s="1" t="s">
        <v>323</v>
      </c>
      <c r="C324" s="1"/>
    </row>
    <row r="325" spans="1:3" x14ac:dyDescent="0.25">
      <c r="A325" s="3">
        <v>0</v>
      </c>
      <c r="B325" s="1" t="s">
        <v>324</v>
      </c>
      <c r="C325" s="1"/>
    </row>
    <row r="326" spans="1:3" x14ac:dyDescent="0.25">
      <c r="A326" s="3">
        <v>0</v>
      </c>
      <c r="B326" s="1" t="s">
        <v>325</v>
      </c>
      <c r="C326" s="1"/>
    </row>
    <row r="327" spans="1:3" x14ac:dyDescent="0.25">
      <c r="A327" s="3">
        <v>0</v>
      </c>
      <c r="B327" s="1" t="s">
        <v>326</v>
      </c>
      <c r="C327" s="1"/>
    </row>
    <row r="328" spans="1:3" x14ac:dyDescent="0.25">
      <c r="A328" s="3">
        <v>1</v>
      </c>
      <c r="B328" s="1" t="s">
        <v>327</v>
      </c>
      <c r="C328" s="1"/>
    </row>
    <row r="329" spans="1:3" x14ac:dyDescent="0.25">
      <c r="A329" s="3">
        <v>0</v>
      </c>
      <c r="B329" s="1" t="s">
        <v>328</v>
      </c>
      <c r="C329" s="1"/>
    </row>
    <row r="330" spans="1:3" x14ac:dyDescent="0.25">
      <c r="A330" s="3">
        <v>0</v>
      </c>
      <c r="B330" s="1" t="s">
        <v>329</v>
      </c>
      <c r="C330" s="1"/>
    </row>
    <row r="331" spans="1:3" x14ac:dyDescent="0.25">
      <c r="A331" s="3">
        <v>0</v>
      </c>
      <c r="B331" s="1" t="s">
        <v>330</v>
      </c>
      <c r="C331" s="1"/>
    </row>
    <row r="332" spans="1:3" x14ac:dyDescent="0.25">
      <c r="A332" s="3">
        <v>1</v>
      </c>
      <c r="B332" s="1" t="s">
        <v>331</v>
      </c>
      <c r="C332" s="1"/>
    </row>
    <row r="333" spans="1:3" x14ac:dyDescent="0.25">
      <c r="A333" s="3">
        <v>0</v>
      </c>
      <c r="B333" s="1" t="s">
        <v>332</v>
      </c>
      <c r="C333" s="1"/>
    </row>
    <row r="334" spans="1:3" x14ac:dyDescent="0.25">
      <c r="A334" s="3">
        <v>1</v>
      </c>
      <c r="B334" s="1" t="s">
        <v>333</v>
      </c>
      <c r="C334" s="1"/>
    </row>
    <row r="335" spans="1:3" x14ac:dyDescent="0.25">
      <c r="A335" s="3">
        <v>0</v>
      </c>
      <c r="B335" s="1" t="s">
        <v>334</v>
      </c>
      <c r="C335" s="1"/>
    </row>
    <row r="336" spans="1:3" x14ac:dyDescent="0.25">
      <c r="A336" s="3">
        <v>0</v>
      </c>
      <c r="B336" s="1" t="s">
        <v>335</v>
      </c>
      <c r="C336" s="1"/>
    </row>
    <row r="337" spans="1:3" x14ac:dyDescent="0.25">
      <c r="A337" s="3">
        <v>0</v>
      </c>
      <c r="B337" s="1" t="s">
        <v>336</v>
      </c>
      <c r="C337" s="1"/>
    </row>
    <row r="338" spans="1:3" x14ac:dyDescent="0.25">
      <c r="A338" s="3">
        <v>0</v>
      </c>
      <c r="B338" s="1" t="s">
        <v>337</v>
      </c>
      <c r="C338" s="1"/>
    </row>
    <row r="339" spans="1:3" x14ac:dyDescent="0.25">
      <c r="A339" s="3">
        <v>0</v>
      </c>
      <c r="B339" s="1" t="s">
        <v>338</v>
      </c>
      <c r="C339" s="1"/>
    </row>
    <row r="340" spans="1:3" x14ac:dyDescent="0.25">
      <c r="A340" s="3">
        <v>1</v>
      </c>
      <c r="B340" s="1" t="s">
        <v>339</v>
      </c>
      <c r="C340" s="1"/>
    </row>
    <row r="341" spans="1:3" x14ac:dyDescent="0.25">
      <c r="A341" s="3">
        <v>1</v>
      </c>
      <c r="B341" s="1" t="s">
        <v>340</v>
      </c>
      <c r="C341" s="1"/>
    </row>
    <row r="342" spans="1:3" x14ac:dyDescent="0.25">
      <c r="A342" s="3">
        <v>0</v>
      </c>
      <c r="B342" s="1" t="s">
        <v>341</v>
      </c>
      <c r="C342" s="1"/>
    </row>
    <row r="343" spans="1:3" x14ac:dyDescent="0.25">
      <c r="A343" s="3">
        <v>1</v>
      </c>
      <c r="B343" s="1" t="s">
        <v>342</v>
      </c>
      <c r="C343" s="1"/>
    </row>
    <row r="344" spans="1:3" x14ac:dyDescent="0.25">
      <c r="A344" s="3">
        <v>0</v>
      </c>
      <c r="B344" s="1" t="s">
        <v>343</v>
      </c>
      <c r="C344" s="1"/>
    </row>
    <row r="345" spans="1:3" x14ac:dyDescent="0.25">
      <c r="A345" s="3">
        <v>0</v>
      </c>
      <c r="B345" s="1" t="s">
        <v>344</v>
      </c>
      <c r="C345" s="1"/>
    </row>
    <row r="346" spans="1:3" x14ac:dyDescent="0.25">
      <c r="A346" s="3">
        <v>0</v>
      </c>
      <c r="B346" s="1" t="s">
        <v>345</v>
      </c>
      <c r="C346" s="1"/>
    </row>
    <row r="347" spans="1:3" x14ac:dyDescent="0.25">
      <c r="A347" s="3">
        <v>0</v>
      </c>
      <c r="B347" s="1" t="s">
        <v>346</v>
      </c>
      <c r="C347" s="1"/>
    </row>
    <row r="348" spans="1:3" x14ac:dyDescent="0.25">
      <c r="A348" s="3">
        <v>0</v>
      </c>
      <c r="B348" s="1" t="s">
        <v>347</v>
      </c>
      <c r="C348" s="1"/>
    </row>
    <row r="349" spans="1:3" x14ac:dyDescent="0.25">
      <c r="A349" s="3">
        <v>1</v>
      </c>
      <c r="B349" s="1" t="s">
        <v>348</v>
      </c>
      <c r="C349" s="1"/>
    </row>
    <row r="350" spans="1:3" x14ac:dyDescent="0.25">
      <c r="A350" s="3">
        <v>1</v>
      </c>
      <c r="B350" s="1" t="s">
        <v>349</v>
      </c>
      <c r="C350" s="1"/>
    </row>
    <row r="351" spans="1:3" x14ac:dyDescent="0.25">
      <c r="A351" s="3">
        <v>0</v>
      </c>
      <c r="B351" s="1" t="s">
        <v>350</v>
      </c>
      <c r="C351" s="1"/>
    </row>
    <row r="352" spans="1:3" x14ac:dyDescent="0.25">
      <c r="A352" s="3">
        <v>0</v>
      </c>
      <c r="B352" s="1" t="s">
        <v>351</v>
      </c>
      <c r="C352" s="1"/>
    </row>
    <row r="353" spans="1:3" x14ac:dyDescent="0.25">
      <c r="A353" s="3">
        <v>0</v>
      </c>
      <c r="B353" s="1" t="s">
        <v>352</v>
      </c>
      <c r="C353" s="1"/>
    </row>
    <row r="354" spans="1:3" x14ac:dyDescent="0.25">
      <c r="A354" s="3">
        <v>0</v>
      </c>
      <c r="B354" s="1" t="s">
        <v>353</v>
      </c>
      <c r="C354" s="1"/>
    </row>
    <row r="355" spans="1:3" x14ac:dyDescent="0.25">
      <c r="A355" s="3">
        <v>0</v>
      </c>
      <c r="B355" s="1" t="s">
        <v>354</v>
      </c>
      <c r="C355" s="1"/>
    </row>
    <row r="356" spans="1:3" x14ac:dyDescent="0.25">
      <c r="A356" s="3">
        <v>0</v>
      </c>
      <c r="B356" s="1" t="s">
        <v>355</v>
      </c>
      <c r="C356" s="1"/>
    </row>
    <row r="357" spans="1:3" x14ac:dyDescent="0.25">
      <c r="A357" s="3">
        <v>0</v>
      </c>
      <c r="B357" s="1" t="s">
        <v>356</v>
      </c>
      <c r="C357" s="1"/>
    </row>
    <row r="358" spans="1:3" x14ac:dyDescent="0.25">
      <c r="A358" s="3">
        <v>1</v>
      </c>
      <c r="B358" s="1" t="s">
        <v>357</v>
      </c>
      <c r="C358" s="1"/>
    </row>
    <row r="359" spans="1:3" x14ac:dyDescent="0.25">
      <c r="A359" s="3">
        <v>1</v>
      </c>
      <c r="B359" s="1" t="s">
        <v>358</v>
      </c>
      <c r="C359" s="1"/>
    </row>
    <row r="360" spans="1:3" x14ac:dyDescent="0.25">
      <c r="A360" s="3">
        <v>0</v>
      </c>
      <c r="B360" s="1" t="s">
        <v>359</v>
      </c>
      <c r="C360" s="1"/>
    </row>
    <row r="361" spans="1:3" x14ac:dyDescent="0.25">
      <c r="A361" s="3">
        <v>1</v>
      </c>
      <c r="B361" s="1" t="s">
        <v>360</v>
      </c>
      <c r="C361" s="1"/>
    </row>
    <row r="362" spans="1:3" x14ac:dyDescent="0.25">
      <c r="A362" s="3">
        <v>1</v>
      </c>
      <c r="B362" s="1" t="s">
        <v>361</v>
      </c>
      <c r="C362" s="1"/>
    </row>
    <row r="363" spans="1:3" x14ac:dyDescent="0.25">
      <c r="A363" s="3">
        <v>0</v>
      </c>
      <c r="B363" s="1" t="s">
        <v>362</v>
      </c>
      <c r="C363" s="1"/>
    </row>
    <row r="364" spans="1:3" x14ac:dyDescent="0.25">
      <c r="A364" s="3">
        <v>0</v>
      </c>
      <c r="B364" s="1" t="s">
        <v>363</v>
      </c>
      <c r="C364" s="1"/>
    </row>
    <row r="365" spans="1:3" x14ac:dyDescent="0.25">
      <c r="A365" s="3">
        <v>1</v>
      </c>
      <c r="B365" s="1" t="s">
        <v>364</v>
      </c>
      <c r="C365" s="1"/>
    </row>
    <row r="366" spans="1:3" x14ac:dyDescent="0.25">
      <c r="A366" s="3">
        <v>0</v>
      </c>
      <c r="B366" s="1" t="s">
        <v>365</v>
      </c>
      <c r="C366" s="1"/>
    </row>
    <row r="367" spans="1:3" x14ac:dyDescent="0.25">
      <c r="A367" s="3">
        <v>0</v>
      </c>
      <c r="B367" s="1" t="s">
        <v>366</v>
      </c>
      <c r="C367" s="1"/>
    </row>
    <row r="368" spans="1:3" x14ac:dyDescent="0.25">
      <c r="A368" s="3">
        <v>0</v>
      </c>
      <c r="B368" s="1" t="s">
        <v>367</v>
      </c>
      <c r="C368" s="1"/>
    </row>
    <row r="369" spans="1:3" x14ac:dyDescent="0.25">
      <c r="A369" s="3">
        <v>1</v>
      </c>
      <c r="B369" s="1" t="s">
        <v>368</v>
      </c>
      <c r="C369" s="1"/>
    </row>
    <row r="370" spans="1:3" x14ac:dyDescent="0.25">
      <c r="A370" s="3">
        <v>0</v>
      </c>
      <c r="B370" s="1" t="s">
        <v>369</v>
      </c>
      <c r="C370" s="1"/>
    </row>
    <row r="371" spans="1:3" x14ac:dyDescent="0.25">
      <c r="A371" s="3">
        <v>1</v>
      </c>
      <c r="B371" s="1" t="s">
        <v>370</v>
      </c>
      <c r="C371" s="1"/>
    </row>
    <row r="372" spans="1:3" x14ac:dyDescent="0.25">
      <c r="A372" s="3">
        <v>0</v>
      </c>
      <c r="B372" s="1" t="s">
        <v>371</v>
      </c>
      <c r="C372" s="1"/>
    </row>
    <row r="373" spans="1:3" x14ac:dyDescent="0.25">
      <c r="A373" s="3">
        <v>0</v>
      </c>
      <c r="B373" s="1" t="s">
        <v>372</v>
      </c>
      <c r="C373" s="1"/>
    </row>
    <row r="374" spans="1:3" x14ac:dyDescent="0.25">
      <c r="A374" s="3">
        <v>0</v>
      </c>
      <c r="B374" s="1" t="s">
        <v>373</v>
      </c>
      <c r="C374" s="1"/>
    </row>
    <row r="375" spans="1:3" x14ac:dyDescent="0.25">
      <c r="A375" s="3">
        <v>0</v>
      </c>
      <c r="B375" s="1" t="s">
        <v>374</v>
      </c>
      <c r="C375" s="1"/>
    </row>
    <row r="376" spans="1:3" x14ac:dyDescent="0.25">
      <c r="A376" s="3">
        <v>1</v>
      </c>
      <c r="B376" s="1" t="s">
        <v>375</v>
      </c>
      <c r="C376" s="1"/>
    </row>
    <row r="377" spans="1:3" x14ac:dyDescent="0.25">
      <c r="A377" s="3">
        <v>1</v>
      </c>
      <c r="B377" s="1" t="s">
        <v>376</v>
      </c>
      <c r="C377" s="1"/>
    </row>
    <row r="378" spans="1:3" x14ac:dyDescent="0.25">
      <c r="A378" s="3">
        <v>0</v>
      </c>
      <c r="B378" s="1" t="s">
        <v>377</v>
      </c>
      <c r="C378" s="1"/>
    </row>
    <row r="379" spans="1:3" x14ac:dyDescent="0.25">
      <c r="A379" s="3">
        <v>0</v>
      </c>
      <c r="B379" s="1" t="s">
        <v>378</v>
      </c>
      <c r="C379" s="1"/>
    </row>
    <row r="380" spans="1:3" x14ac:dyDescent="0.25">
      <c r="A380" s="3">
        <v>0</v>
      </c>
      <c r="B380" s="1" t="s">
        <v>379</v>
      </c>
      <c r="C380" s="1"/>
    </row>
    <row r="381" spans="1:3" x14ac:dyDescent="0.25">
      <c r="A381" s="3">
        <v>0</v>
      </c>
      <c r="B381" s="1" t="s">
        <v>380</v>
      </c>
      <c r="C381" s="1"/>
    </row>
    <row r="382" spans="1:3" x14ac:dyDescent="0.25">
      <c r="A382" s="3">
        <v>1</v>
      </c>
      <c r="B382" s="1" t="s">
        <v>381</v>
      </c>
      <c r="C382" s="1"/>
    </row>
    <row r="383" spans="1:3" x14ac:dyDescent="0.25">
      <c r="A383" s="3">
        <v>1</v>
      </c>
      <c r="B383" s="1" t="s">
        <v>382</v>
      </c>
      <c r="C383" s="1"/>
    </row>
    <row r="384" spans="1:3" x14ac:dyDescent="0.25">
      <c r="A384" s="3">
        <v>1</v>
      </c>
      <c r="B384" s="1" t="s">
        <v>383</v>
      </c>
      <c r="C384" s="1"/>
    </row>
    <row r="385" spans="1:3" x14ac:dyDescent="0.25">
      <c r="A385" s="3">
        <v>0</v>
      </c>
      <c r="B385" s="1" t="s">
        <v>384</v>
      </c>
      <c r="C385" s="1"/>
    </row>
    <row r="386" spans="1:3" x14ac:dyDescent="0.25">
      <c r="A386" s="3">
        <v>0</v>
      </c>
      <c r="B386" s="1" t="s">
        <v>385</v>
      </c>
      <c r="C386" s="1"/>
    </row>
    <row r="387" spans="1:3" x14ac:dyDescent="0.25">
      <c r="A387" s="3">
        <v>0</v>
      </c>
      <c r="B387" s="1" t="s">
        <v>386</v>
      </c>
      <c r="C387" s="1"/>
    </row>
    <row r="388" spans="1:3" x14ac:dyDescent="0.25">
      <c r="A388" s="3">
        <v>1</v>
      </c>
      <c r="B388" s="1" t="s">
        <v>387</v>
      </c>
      <c r="C388" s="1"/>
    </row>
    <row r="389" spans="1:3" x14ac:dyDescent="0.25">
      <c r="A389" s="3">
        <v>1</v>
      </c>
      <c r="B389" s="1" t="s">
        <v>388</v>
      </c>
      <c r="C389" s="1"/>
    </row>
    <row r="390" spans="1:3" x14ac:dyDescent="0.25">
      <c r="A390" s="3">
        <v>0</v>
      </c>
      <c r="B390" s="1" t="s">
        <v>389</v>
      </c>
      <c r="C390" s="1"/>
    </row>
    <row r="391" spans="1:3" x14ac:dyDescent="0.25">
      <c r="A391" s="3">
        <v>0</v>
      </c>
      <c r="B391" s="1" t="s">
        <v>390</v>
      </c>
      <c r="C391" s="1"/>
    </row>
    <row r="392" spans="1:3" x14ac:dyDescent="0.25">
      <c r="A392" s="3">
        <v>0</v>
      </c>
      <c r="B392" s="1" t="s">
        <v>391</v>
      </c>
      <c r="C392" s="1"/>
    </row>
    <row r="393" spans="1:3" x14ac:dyDescent="0.25">
      <c r="A393" s="3">
        <v>0</v>
      </c>
      <c r="B393" s="1" t="s">
        <v>392</v>
      </c>
      <c r="C393" s="1"/>
    </row>
    <row r="394" spans="1:3" x14ac:dyDescent="0.25">
      <c r="A394" s="3">
        <v>0</v>
      </c>
      <c r="B394" s="1" t="s">
        <v>393</v>
      </c>
      <c r="C394" s="1"/>
    </row>
    <row r="395" spans="1:3" x14ac:dyDescent="0.25">
      <c r="A395" s="3">
        <v>0</v>
      </c>
      <c r="B395" s="1" t="s">
        <v>394</v>
      </c>
      <c r="C395" s="1"/>
    </row>
    <row r="396" spans="1:3" x14ac:dyDescent="0.25">
      <c r="A396" s="3">
        <v>0</v>
      </c>
      <c r="B396" s="1" t="s">
        <v>395</v>
      </c>
      <c r="C396" s="1"/>
    </row>
    <row r="397" spans="1:3" x14ac:dyDescent="0.25">
      <c r="A397" s="3">
        <v>1</v>
      </c>
      <c r="B397" s="1" t="s">
        <v>396</v>
      </c>
      <c r="C397" s="1"/>
    </row>
    <row r="398" spans="1:3" x14ac:dyDescent="0.25">
      <c r="A398" s="3">
        <v>0</v>
      </c>
      <c r="B398" s="1" t="s">
        <v>397</v>
      </c>
      <c r="C398" s="1"/>
    </row>
    <row r="399" spans="1:3" x14ac:dyDescent="0.25">
      <c r="A399" s="3">
        <v>1</v>
      </c>
      <c r="B399" s="1" t="s">
        <v>398</v>
      </c>
      <c r="C399" s="1"/>
    </row>
    <row r="400" spans="1:3" x14ac:dyDescent="0.25">
      <c r="A400" s="3">
        <v>0</v>
      </c>
      <c r="B400" s="1" t="s">
        <v>399</v>
      </c>
      <c r="C400" s="1"/>
    </row>
    <row r="401" spans="1:3" x14ac:dyDescent="0.25">
      <c r="A401" s="3">
        <v>0</v>
      </c>
      <c r="B401" s="1" t="s">
        <v>400</v>
      </c>
      <c r="C401" s="1"/>
    </row>
    <row r="402" spans="1:3" x14ac:dyDescent="0.25">
      <c r="A402" s="3">
        <v>0</v>
      </c>
      <c r="B402" s="1" t="s">
        <v>401</v>
      </c>
      <c r="C402" s="1"/>
    </row>
    <row r="403" spans="1:3" x14ac:dyDescent="0.25">
      <c r="A403" s="3">
        <v>0</v>
      </c>
      <c r="B403" s="1" t="s">
        <v>402</v>
      </c>
      <c r="C403" s="1"/>
    </row>
    <row r="404" spans="1:3" x14ac:dyDescent="0.25">
      <c r="A404" s="3">
        <v>1</v>
      </c>
      <c r="B404" s="1" t="s">
        <v>403</v>
      </c>
      <c r="C404" s="1"/>
    </row>
    <row r="405" spans="1:3" x14ac:dyDescent="0.25">
      <c r="A405" s="3">
        <v>0</v>
      </c>
      <c r="B405" s="1" t="s">
        <v>404</v>
      </c>
      <c r="C405" s="1"/>
    </row>
    <row r="406" spans="1:3" x14ac:dyDescent="0.25">
      <c r="A406" s="3">
        <v>0</v>
      </c>
      <c r="B406" s="1" t="s">
        <v>405</v>
      </c>
      <c r="C406" s="1"/>
    </row>
    <row r="407" spans="1:3" x14ac:dyDescent="0.25">
      <c r="A407" s="3">
        <v>0</v>
      </c>
      <c r="B407" s="1" t="s">
        <v>406</v>
      </c>
      <c r="C407" s="1"/>
    </row>
    <row r="408" spans="1:3" x14ac:dyDescent="0.25">
      <c r="A408" s="3">
        <v>1</v>
      </c>
      <c r="B408" s="1" t="s">
        <v>407</v>
      </c>
      <c r="C408" s="1"/>
    </row>
    <row r="409" spans="1:3" x14ac:dyDescent="0.25">
      <c r="A409" s="3">
        <v>0</v>
      </c>
      <c r="B409" s="1" t="s">
        <v>408</v>
      </c>
      <c r="C409" s="1"/>
    </row>
    <row r="410" spans="1:3" x14ac:dyDescent="0.25">
      <c r="A410" s="3">
        <v>0</v>
      </c>
      <c r="B410" s="1" t="s">
        <v>409</v>
      </c>
      <c r="C410" s="1"/>
    </row>
    <row r="411" spans="1:3" x14ac:dyDescent="0.25">
      <c r="A411" s="3">
        <v>0</v>
      </c>
      <c r="B411" s="1" t="s">
        <v>410</v>
      </c>
      <c r="C411" s="1"/>
    </row>
    <row r="412" spans="1:3" x14ac:dyDescent="0.25">
      <c r="A412" s="3">
        <v>0</v>
      </c>
      <c r="B412" s="1" t="s">
        <v>411</v>
      </c>
      <c r="C412" s="1"/>
    </row>
    <row r="413" spans="1:3" x14ac:dyDescent="0.25">
      <c r="A413" s="3">
        <v>0</v>
      </c>
      <c r="B413" s="1" t="s">
        <v>412</v>
      </c>
      <c r="C413" s="1"/>
    </row>
    <row r="414" spans="1:3" x14ac:dyDescent="0.25">
      <c r="A414" s="3">
        <v>1</v>
      </c>
      <c r="B414" s="1" t="s">
        <v>413</v>
      </c>
      <c r="C414" s="1"/>
    </row>
    <row r="415" spans="1:3" x14ac:dyDescent="0.25">
      <c r="A415" s="3">
        <v>1</v>
      </c>
      <c r="B415" s="1" t="s">
        <v>414</v>
      </c>
      <c r="C415" s="1"/>
    </row>
    <row r="416" spans="1:3" x14ac:dyDescent="0.25">
      <c r="A416" s="3">
        <v>1</v>
      </c>
      <c r="B416" s="1" t="s">
        <v>415</v>
      </c>
      <c r="C416" s="1"/>
    </row>
    <row r="417" spans="1:3" x14ac:dyDescent="0.25">
      <c r="A417" s="3">
        <v>1</v>
      </c>
      <c r="B417" s="1" t="s">
        <v>416</v>
      </c>
      <c r="C417" s="1"/>
    </row>
    <row r="418" spans="1:3" x14ac:dyDescent="0.25">
      <c r="A418" s="3">
        <v>0</v>
      </c>
      <c r="B418" s="1" t="s">
        <v>417</v>
      </c>
      <c r="C418" s="1"/>
    </row>
    <row r="419" spans="1:3" x14ac:dyDescent="0.25">
      <c r="A419" s="3">
        <v>0</v>
      </c>
      <c r="B419" s="1" t="s">
        <v>418</v>
      </c>
      <c r="C419" s="1"/>
    </row>
    <row r="420" spans="1:3" x14ac:dyDescent="0.25">
      <c r="A420" s="3">
        <v>1</v>
      </c>
      <c r="B420" s="1" t="s">
        <v>419</v>
      </c>
      <c r="C420" s="1"/>
    </row>
    <row r="421" spans="1:3" x14ac:dyDescent="0.25">
      <c r="A421" s="3">
        <v>0</v>
      </c>
      <c r="B421" s="1" t="s">
        <v>420</v>
      </c>
      <c r="C421" s="1"/>
    </row>
    <row r="422" spans="1:3" x14ac:dyDescent="0.25">
      <c r="A422" s="3">
        <v>0</v>
      </c>
      <c r="B422" s="1" t="s">
        <v>421</v>
      </c>
      <c r="C422" s="1"/>
    </row>
    <row r="423" spans="1:3" x14ac:dyDescent="0.25">
      <c r="A423" s="3">
        <v>0</v>
      </c>
      <c r="B423" s="1" t="s">
        <v>422</v>
      </c>
      <c r="C423" s="1"/>
    </row>
    <row r="424" spans="1:3" x14ac:dyDescent="0.25">
      <c r="A424" s="3">
        <v>1</v>
      </c>
      <c r="B424" s="1" t="s">
        <v>423</v>
      </c>
      <c r="C424" s="1"/>
    </row>
    <row r="425" spans="1:3" x14ac:dyDescent="0.25">
      <c r="A425" s="3">
        <v>0</v>
      </c>
      <c r="B425" s="1" t="s">
        <v>424</v>
      </c>
      <c r="C425" s="1"/>
    </row>
    <row r="426" spans="1:3" x14ac:dyDescent="0.25">
      <c r="A426" s="3">
        <v>0</v>
      </c>
      <c r="B426" s="1" t="s">
        <v>425</v>
      </c>
      <c r="C426" s="1"/>
    </row>
    <row r="427" spans="1:3" x14ac:dyDescent="0.25">
      <c r="A427" s="3">
        <v>1</v>
      </c>
      <c r="B427" s="1" t="s">
        <v>426</v>
      </c>
      <c r="C427" s="1"/>
    </row>
    <row r="428" spans="1:3" x14ac:dyDescent="0.25">
      <c r="A428" s="3">
        <v>0</v>
      </c>
      <c r="B428" s="1" t="s">
        <v>427</v>
      </c>
      <c r="C428" s="1"/>
    </row>
    <row r="429" spans="1:3" x14ac:dyDescent="0.25">
      <c r="A429" s="3">
        <v>0</v>
      </c>
      <c r="B429" s="1" t="s">
        <v>428</v>
      </c>
      <c r="C429" s="1"/>
    </row>
    <row r="430" spans="1:3" x14ac:dyDescent="0.25">
      <c r="A430" s="3">
        <v>0</v>
      </c>
      <c r="B430" s="1" t="s">
        <v>429</v>
      </c>
      <c r="C430" s="1"/>
    </row>
    <row r="431" spans="1:3" x14ac:dyDescent="0.25">
      <c r="A431" s="3">
        <v>0</v>
      </c>
      <c r="B431" s="1" t="s">
        <v>430</v>
      </c>
      <c r="C431" s="1"/>
    </row>
    <row r="432" spans="1:3" x14ac:dyDescent="0.25">
      <c r="A432" s="3">
        <v>0</v>
      </c>
      <c r="B432" s="1" t="s">
        <v>431</v>
      </c>
      <c r="C432" s="1"/>
    </row>
    <row r="433" spans="1:3" x14ac:dyDescent="0.25">
      <c r="A433" s="3">
        <v>1</v>
      </c>
      <c r="B433" s="1" t="s">
        <v>432</v>
      </c>
      <c r="C433" s="1"/>
    </row>
    <row r="434" spans="1:3" x14ac:dyDescent="0.25">
      <c r="A434" s="3">
        <v>1</v>
      </c>
      <c r="B434" s="1" t="s">
        <v>433</v>
      </c>
      <c r="C434" s="1"/>
    </row>
    <row r="435" spans="1:3" x14ac:dyDescent="0.25">
      <c r="A435" s="3">
        <v>0</v>
      </c>
      <c r="B435" s="1" t="s">
        <v>434</v>
      </c>
      <c r="C435" s="1"/>
    </row>
    <row r="436" spans="1:3" x14ac:dyDescent="0.25">
      <c r="A436" s="3">
        <v>0</v>
      </c>
      <c r="B436" s="1" t="s">
        <v>435</v>
      </c>
      <c r="C436" s="1"/>
    </row>
    <row r="437" spans="1:3" x14ac:dyDescent="0.25">
      <c r="A437" s="3">
        <v>0</v>
      </c>
      <c r="B437" s="1" t="s">
        <v>436</v>
      </c>
      <c r="C437" s="1"/>
    </row>
    <row r="438" spans="1:3" x14ac:dyDescent="0.25">
      <c r="A438" s="3">
        <v>0</v>
      </c>
      <c r="B438" s="1" t="s">
        <v>437</v>
      </c>
      <c r="C438" s="1"/>
    </row>
    <row r="439" spans="1:3" x14ac:dyDescent="0.25">
      <c r="A439" s="3">
        <v>0</v>
      </c>
      <c r="B439" s="1" t="s">
        <v>438</v>
      </c>
      <c r="C439" s="1"/>
    </row>
    <row r="440" spans="1:3" x14ac:dyDescent="0.25">
      <c r="A440" s="3">
        <v>0</v>
      </c>
      <c r="B440" s="1" t="s">
        <v>439</v>
      </c>
      <c r="C440" s="1"/>
    </row>
    <row r="441" spans="1:3" x14ac:dyDescent="0.25">
      <c r="A441" s="3">
        <v>0</v>
      </c>
      <c r="B441" s="1" t="s">
        <v>440</v>
      </c>
      <c r="C441" s="1"/>
    </row>
    <row r="442" spans="1:3" x14ac:dyDescent="0.25">
      <c r="A442" s="3">
        <v>0</v>
      </c>
      <c r="B442" s="1" t="s">
        <v>441</v>
      </c>
      <c r="C442" s="1"/>
    </row>
    <row r="443" spans="1:3" x14ac:dyDescent="0.25">
      <c r="A443" s="3">
        <v>0</v>
      </c>
      <c r="B443" s="1" t="s">
        <v>442</v>
      </c>
      <c r="C443" s="1"/>
    </row>
    <row r="444" spans="1:3" x14ac:dyDescent="0.25">
      <c r="A444" s="3">
        <v>0</v>
      </c>
      <c r="B444" s="1" t="s">
        <v>443</v>
      </c>
      <c r="C444" s="1"/>
    </row>
    <row r="445" spans="1:3" x14ac:dyDescent="0.25">
      <c r="A445" s="3">
        <v>0</v>
      </c>
      <c r="B445" s="1" t="s">
        <v>444</v>
      </c>
      <c r="C445" s="1"/>
    </row>
    <row r="446" spans="1:3" x14ac:dyDescent="0.25">
      <c r="A446" s="3">
        <v>0</v>
      </c>
      <c r="B446" s="1" t="s">
        <v>445</v>
      </c>
      <c r="C446" s="1"/>
    </row>
    <row r="447" spans="1:3" x14ac:dyDescent="0.25">
      <c r="A447" s="3">
        <v>1</v>
      </c>
      <c r="B447" s="1" t="s">
        <v>446</v>
      </c>
      <c r="C447" s="1"/>
    </row>
    <row r="448" spans="1:3" x14ac:dyDescent="0.25">
      <c r="A448" s="3">
        <v>1</v>
      </c>
      <c r="B448" s="1" t="s">
        <v>447</v>
      </c>
      <c r="C448" s="1"/>
    </row>
    <row r="449" spans="1:3" x14ac:dyDescent="0.25">
      <c r="A449" s="3">
        <v>1</v>
      </c>
      <c r="B449" s="1" t="s">
        <v>448</v>
      </c>
      <c r="C449" s="1"/>
    </row>
    <row r="450" spans="1:3" x14ac:dyDescent="0.25">
      <c r="A450" s="3">
        <v>0</v>
      </c>
      <c r="B450" s="1" t="s">
        <v>449</v>
      </c>
      <c r="C450" s="1"/>
    </row>
    <row r="451" spans="1:3" x14ac:dyDescent="0.25">
      <c r="A451" s="3">
        <v>0</v>
      </c>
      <c r="B451" s="1" t="s">
        <v>450</v>
      </c>
      <c r="C451" s="1"/>
    </row>
    <row r="452" spans="1:3" x14ac:dyDescent="0.25">
      <c r="A452" s="3">
        <v>0</v>
      </c>
      <c r="B452" s="1" t="s">
        <v>451</v>
      </c>
      <c r="C452" s="1"/>
    </row>
    <row r="453" spans="1:3" x14ac:dyDescent="0.25">
      <c r="A453" s="3">
        <v>0</v>
      </c>
      <c r="B453" s="1" t="s">
        <v>452</v>
      </c>
      <c r="C453" s="1"/>
    </row>
    <row r="454" spans="1:3" x14ac:dyDescent="0.25">
      <c r="A454" s="3">
        <v>1</v>
      </c>
      <c r="B454" s="1" t="s">
        <v>453</v>
      </c>
      <c r="C454" s="1"/>
    </row>
    <row r="455" spans="1:3" x14ac:dyDescent="0.25">
      <c r="A455" s="3">
        <v>1</v>
      </c>
      <c r="B455" s="1" t="s">
        <v>454</v>
      </c>
      <c r="C455" s="1"/>
    </row>
    <row r="456" spans="1:3" x14ac:dyDescent="0.25">
      <c r="A456" s="3">
        <v>1</v>
      </c>
      <c r="B456" s="1" t="s">
        <v>455</v>
      </c>
      <c r="C456" s="1"/>
    </row>
    <row r="457" spans="1:3" x14ac:dyDescent="0.25">
      <c r="A457" s="3">
        <v>1</v>
      </c>
      <c r="B457" s="1" t="s">
        <v>456</v>
      </c>
      <c r="C457" s="1"/>
    </row>
    <row r="458" spans="1:3" x14ac:dyDescent="0.25">
      <c r="A458" s="3">
        <v>0</v>
      </c>
      <c r="B458" s="1" t="s">
        <v>457</v>
      </c>
      <c r="C458" s="1"/>
    </row>
    <row r="459" spans="1:3" x14ac:dyDescent="0.25">
      <c r="A459" s="3">
        <v>0</v>
      </c>
      <c r="B459" s="1" t="s">
        <v>458</v>
      </c>
      <c r="C459" s="1"/>
    </row>
    <row r="460" spans="1:3" x14ac:dyDescent="0.25">
      <c r="A460" s="3">
        <v>1</v>
      </c>
      <c r="B460" s="1" t="s">
        <v>459</v>
      </c>
      <c r="C460" s="1"/>
    </row>
    <row r="461" spans="1:3" x14ac:dyDescent="0.25">
      <c r="A461" s="3">
        <v>0</v>
      </c>
      <c r="B461" s="1" t="s">
        <v>460</v>
      </c>
      <c r="C461" s="1"/>
    </row>
    <row r="462" spans="1:3" x14ac:dyDescent="0.25">
      <c r="A462" s="3">
        <v>0</v>
      </c>
      <c r="B462" s="1" t="s">
        <v>461</v>
      </c>
      <c r="C462" s="1"/>
    </row>
    <row r="463" spans="1:3" x14ac:dyDescent="0.25">
      <c r="A463" s="3">
        <v>1</v>
      </c>
      <c r="B463" s="1" t="s">
        <v>462</v>
      </c>
      <c r="C463" s="1"/>
    </row>
    <row r="464" spans="1:3" x14ac:dyDescent="0.25">
      <c r="A464" s="3">
        <v>0</v>
      </c>
      <c r="B464" s="1" t="s">
        <v>463</v>
      </c>
      <c r="C464" s="1"/>
    </row>
    <row r="465" spans="1:3" x14ac:dyDescent="0.25">
      <c r="A465" s="3">
        <v>1</v>
      </c>
      <c r="B465" s="1" t="s">
        <v>464</v>
      </c>
      <c r="C465" s="1"/>
    </row>
    <row r="466" spans="1:3" x14ac:dyDescent="0.25">
      <c r="A466" s="3">
        <v>1</v>
      </c>
      <c r="B466" s="1" t="s">
        <v>465</v>
      </c>
      <c r="C466" s="1"/>
    </row>
    <row r="467" spans="1:3" x14ac:dyDescent="0.25">
      <c r="A467" s="3">
        <v>1</v>
      </c>
      <c r="B467" s="1" t="s">
        <v>466</v>
      </c>
      <c r="C467" s="1"/>
    </row>
    <row r="468" spans="1:3" x14ac:dyDescent="0.25">
      <c r="A468" s="3">
        <v>1</v>
      </c>
      <c r="B468" s="1" t="s">
        <v>467</v>
      </c>
      <c r="C468" s="1"/>
    </row>
    <row r="469" spans="1:3" x14ac:dyDescent="0.25">
      <c r="A469" s="3">
        <v>0</v>
      </c>
      <c r="B469" s="1" t="s">
        <v>468</v>
      </c>
      <c r="C469" s="1"/>
    </row>
    <row r="470" spans="1:3" x14ac:dyDescent="0.25">
      <c r="A470" s="3">
        <v>0</v>
      </c>
      <c r="B470" s="1" t="s">
        <v>469</v>
      </c>
      <c r="C470" s="1"/>
    </row>
    <row r="471" spans="1:3" x14ac:dyDescent="0.25">
      <c r="A471" s="3">
        <v>0</v>
      </c>
      <c r="B471" s="1" t="s">
        <v>470</v>
      </c>
      <c r="C471" s="1"/>
    </row>
    <row r="472" spans="1:3" x14ac:dyDescent="0.25">
      <c r="A472" s="3">
        <v>0</v>
      </c>
      <c r="B472" s="1" t="s">
        <v>471</v>
      </c>
      <c r="C472" s="1"/>
    </row>
    <row r="473" spans="1:3" x14ac:dyDescent="0.25">
      <c r="A473" s="3">
        <v>0</v>
      </c>
      <c r="B473" s="1" t="s">
        <v>472</v>
      </c>
      <c r="C473" s="1"/>
    </row>
    <row r="474" spans="1:3" x14ac:dyDescent="0.25">
      <c r="A474" s="3">
        <v>0</v>
      </c>
      <c r="B474" s="1" t="s">
        <v>473</v>
      </c>
      <c r="C474" s="1"/>
    </row>
    <row r="475" spans="1:3" x14ac:dyDescent="0.25">
      <c r="A475" s="3">
        <v>0</v>
      </c>
      <c r="B475" s="1" t="s">
        <v>474</v>
      </c>
      <c r="C475" s="1"/>
    </row>
    <row r="476" spans="1:3" x14ac:dyDescent="0.25">
      <c r="A476" s="3">
        <v>1</v>
      </c>
      <c r="B476" s="1" t="s">
        <v>475</v>
      </c>
      <c r="C476" s="1"/>
    </row>
    <row r="477" spans="1:3" x14ac:dyDescent="0.25">
      <c r="A477" s="3">
        <v>0</v>
      </c>
      <c r="B477" s="1" t="s">
        <v>476</v>
      </c>
      <c r="C477" s="1"/>
    </row>
    <row r="478" spans="1:3" x14ac:dyDescent="0.25">
      <c r="A478" s="3">
        <v>0</v>
      </c>
      <c r="B478" s="1" t="s">
        <v>477</v>
      </c>
      <c r="C478" s="1"/>
    </row>
    <row r="479" spans="1:3" x14ac:dyDescent="0.25">
      <c r="A479" s="3">
        <v>0</v>
      </c>
      <c r="B479" s="1" t="s">
        <v>478</v>
      </c>
      <c r="C479" s="1"/>
    </row>
    <row r="480" spans="1:3" x14ac:dyDescent="0.25">
      <c r="A480" s="3">
        <v>0</v>
      </c>
      <c r="B480" s="1" t="s">
        <v>479</v>
      </c>
      <c r="C480" s="1"/>
    </row>
    <row r="481" spans="1:3" x14ac:dyDescent="0.25">
      <c r="A481" s="3">
        <v>1</v>
      </c>
      <c r="B481" s="1" t="s">
        <v>480</v>
      </c>
      <c r="C481" s="1"/>
    </row>
    <row r="482" spans="1:3" x14ac:dyDescent="0.25">
      <c r="A482" s="3">
        <v>0</v>
      </c>
      <c r="B482" s="1" t="s">
        <v>481</v>
      </c>
      <c r="C482" s="1"/>
    </row>
    <row r="483" spans="1:3" x14ac:dyDescent="0.25">
      <c r="A483" s="3">
        <v>1</v>
      </c>
      <c r="B483" s="1" t="s">
        <v>482</v>
      </c>
      <c r="C483" s="1"/>
    </row>
    <row r="484" spans="1:3" x14ac:dyDescent="0.25">
      <c r="A484" s="3">
        <v>0</v>
      </c>
      <c r="B484" s="1" t="s">
        <v>483</v>
      </c>
      <c r="C484" s="1"/>
    </row>
    <row r="485" spans="1:3" x14ac:dyDescent="0.25">
      <c r="A485" s="3">
        <v>0</v>
      </c>
      <c r="B485" s="1" t="s">
        <v>484</v>
      </c>
      <c r="C485" s="1"/>
    </row>
    <row r="486" spans="1:3" x14ac:dyDescent="0.25">
      <c r="A486" s="3">
        <v>0</v>
      </c>
      <c r="B486" s="1" t="s">
        <v>485</v>
      </c>
      <c r="C486" s="1"/>
    </row>
    <row r="487" spans="1:3" x14ac:dyDescent="0.25">
      <c r="A487" s="3">
        <v>1</v>
      </c>
      <c r="B487" s="1" t="s">
        <v>486</v>
      </c>
      <c r="C487" s="1"/>
    </row>
    <row r="488" spans="1:3" x14ac:dyDescent="0.25">
      <c r="A488" s="3">
        <v>0</v>
      </c>
      <c r="B488" s="1" t="s">
        <v>487</v>
      </c>
      <c r="C488" s="1"/>
    </row>
    <row r="489" spans="1:3" x14ac:dyDescent="0.25">
      <c r="A489" s="3">
        <v>1</v>
      </c>
      <c r="B489" s="1" t="s">
        <v>488</v>
      </c>
      <c r="C489" s="1"/>
    </row>
    <row r="490" spans="1:3" x14ac:dyDescent="0.25">
      <c r="A490" s="3">
        <v>0</v>
      </c>
      <c r="B490" s="1" t="s">
        <v>489</v>
      </c>
      <c r="C490" s="1"/>
    </row>
    <row r="491" spans="1:3" x14ac:dyDescent="0.25">
      <c r="A491" s="3">
        <v>1</v>
      </c>
      <c r="B491" s="1" t="s">
        <v>490</v>
      </c>
      <c r="C491" s="1"/>
    </row>
    <row r="492" spans="1:3" x14ac:dyDescent="0.25">
      <c r="A492" s="3">
        <v>0</v>
      </c>
      <c r="B492" s="1" t="s">
        <v>491</v>
      </c>
      <c r="C492" s="1"/>
    </row>
    <row r="493" spans="1:3" x14ac:dyDescent="0.25">
      <c r="A493" s="3">
        <v>0</v>
      </c>
      <c r="B493" s="1" t="s">
        <v>492</v>
      </c>
      <c r="C493" s="1"/>
    </row>
    <row r="494" spans="1:3" x14ac:dyDescent="0.25">
      <c r="A494" s="3">
        <v>1</v>
      </c>
      <c r="B494" s="1" t="s">
        <v>493</v>
      </c>
      <c r="C494" s="1"/>
    </row>
    <row r="495" spans="1:3" x14ac:dyDescent="0.25">
      <c r="A495" s="3">
        <v>1</v>
      </c>
      <c r="B495" s="1" t="s">
        <v>494</v>
      </c>
      <c r="C495" s="1"/>
    </row>
    <row r="496" spans="1:3" x14ac:dyDescent="0.25">
      <c r="A496" s="3">
        <v>0</v>
      </c>
      <c r="B496" s="1" t="s">
        <v>495</v>
      </c>
      <c r="C496" s="1"/>
    </row>
    <row r="497" spans="1:3" x14ac:dyDescent="0.25">
      <c r="A497" s="3">
        <v>0</v>
      </c>
      <c r="B497" s="1" t="s">
        <v>496</v>
      </c>
      <c r="C497" s="1"/>
    </row>
    <row r="498" spans="1:3" x14ac:dyDescent="0.25">
      <c r="A498" s="3">
        <v>0</v>
      </c>
      <c r="B498" s="1" t="s">
        <v>497</v>
      </c>
      <c r="C498" s="1"/>
    </row>
    <row r="499" spans="1:3" x14ac:dyDescent="0.25">
      <c r="A499" s="3">
        <v>1</v>
      </c>
      <c r="B499" s="1" t="s">
        <v>498</v>
      </c>
      <c r="C499" s="1"/>
    </row>
    <row r="500" spans="1:3" x14ac:dyDescent="0.25">
      <c r="A500" s="3">
        <v>0</v>
      </c>
      <c r="B500" s="1" t="s">
        <v>499</v>
      </c>
      <c r="C500" s="1"/>
    </row>
    <row r="501" spans="1:3" x14ac:dyDescent="0.25">
      <c r="A501" s="3">
        <v>0</v>
      </c>
      <c r="B501" s="1" t="s">
        <v>500</v>
      </c>
      <c r="C501" s="1"/>
    </row>
    <row r="502" spans="1:3" x14ac:dyDescent="0.25">
      <c r="A502" s="3">
        <v>0</v>
      </c>
      <c r="B502" s="1" t="s">
        <v>501</v>
      </c>
      <c r="C502" s="1"/>
    </row>
    <row r="503" spans="1:3" x14ac:dyDescent="0.25">
      <c r="A503" s="3">
        <v>1</v>
      </c>
      <c r="B503" s="1" t="s">
        <v>502</v>
      </c>
      <c r="C503" s="1"/>
    </row>
    <row r="504" spans="1:3" x14ac:dyDescent="0.25">
      <c r="A504" s="3">
        <v>0</v>
      </c>
      <c r="B504" s="1" t="s">
        <v>503</v>
      </c>
      <c r="C504" s="1"/>
    </row>
    <row r="505" spans="1:3" x14ac:dyDescent="0.25">
      <c r="A505" s="3">
        <v>0</v>
      </c>
      <c r="B505" s="1" t="s">
        <v>504</v>
      </c>
      <c r="C505" s="1"/>
    </row>
    <row r="506" spans="1:3" x14ac:dyDescent="0.25">
      <c r="A506" s="3">
        <v>1</v>
      </c>
      <c r="B506" s="1" t="s">
        <v>505</v>
      </c>
      <c r="C506" s="1"/>
    </row>
    <row r="507" spans="1:3" x14ac:dyDescent="0.25">
      <c r="A507" s="3">
        <v>1</v>
      </c>
      <c r="B507" s="1" t="s">
        <v>506</v>
      </c>
      <c r="C507" s="1"/>
    </row>
    <row r="508" spans="1:3" x14ac:dyDescent="0.25">
      <c r="A508" s="3">
        <v>0</v>
      </c>
      <c r="B508" s="1" t="s">
        <v>507</v>
      </c>
      <c r="C508" s="1"/>
    </row>
    <row r="509" spans="1:3" x14ac:dyDescent="0.25">
      <c r="A509" s="3">
        <v>0</v>
      </c>
      <c r="B509" s="1" t="s">
        <v>508</v>
      </c>
      <c r="C509" s="1"/>
    </row>
    <row r="510" spans="1:3" x14ac:dyDescent="0.25">
      <c r="A510" s="3">
        <v>0</v>
      </c>
      <c r="B510" s="1" t="s">
        <v>509</v>
      </c>
      <c r="C510" s="1"/>
    </row>
    <row r="511" spans="1:3" x14ac:dyDescent="0.25">
      <c r="A511" s="3">
        <v>0</v>
      </c>
      <c r="B511" s="1" t="s">
        <v>510</v>
      </c>
      <c r="C511" s="1"/>
    </row>
    <row r="512" spans="1:3" x14ac:dyDescent="0.25">
      <c r="A512" s="3">
        <v>1</v>
      </c>
      <c r="B512" s="1" t="s">
        <v>511</v>
      </c>
      <c r="C512" s="1"/>
    </row>
    <row r="513" spans="1:3" x14ac:dyDescent="0.25">
      <c r="A513" s="3">
        <v>0</v>
      </c>
      <c r="B513" s="1" t="s">
        <v>512</v>
      </c>
      <c r="C513" s="1"/>
    </row>
    <row r="514" spans="1:3" x14ac:dyDescent="0.25">
      <c r="A514" s="3">
        <v>0</v>
      </c>
      <c r="B514" s="1" t="s">
        <v>513</v>
      </c>
      <c r="C514" s="1"/>
    </row>
    <row r="515" spans="1:3" x14ac:dyDescent="0.25">
      <c r="A515" s="3">
        <v>0</v>
      </c>
      <c r="B515" s="1" t="s">
        <v>514</v>
      </c>
      <c r="C515" s="1"/>
    </row>
    <row r="516" spans="1:3" x14ac:dyDescent="0.25">
      <c r="A516" s="3">
        <v>1</v>
      </c>
      <c r="B516" s="1" t="s">
        <v>515</v>
      </c>
      <c r="C516" s="1"/>
    </row>
    <row r="517" spans="1:3" x14ac:dyDescent="0.25">
      <c r="A517" s="3">
        <v>0</v>
      </c>
      <c r="B517" s="1" t="s">
        <v>516</v>
      </c>
      <c r="C517" s="1"/>
    </row>
    <row r="518" spans="1:3" x14ac:dyDescent="0.25">
      <c r="A518" s="3">
        <v>1</v>
      </c>
      <c r="B518" s="1" t="s">
        <v>517</v>
      </c>
      <c r="C518" s="1"/>
    </row>
    <row r="519" spans="1:3" x14ac:dyDescent="0.25">
      <c r="A519" s="3">
        <v>1</v>
      </c>
      <c r="B519" s="1" t="s">
        <v>518</v>
      </c>
      <c r="C519" s="1"/>
    </row>
    <row r="520" spans="1:3" x14ac:dyDescent="0.25">
      <c r="A520" s="3">
        <v>1</v>
      </c>
      <c r="B520" s="1" t="s">
        <v>519</v>
      </c>
      <c r="C520" s="1"/>
    </row>
    <row r="521" spans="1:3" x14ac:dyDescent="0.25">
      <c r="A521" s="3">
        <v>1</v>
      </c>
      <c r="B521" s="1" t="s">
        <v>520</v>
      </c>
      <c r="C521" s="1"/>
    </row>
    <row r="522" spans="1:3" x14ac:dyDescent="0.25">
      <c r="A522" s="3">
        <v>0</v>
      </c>
      <c r="B522" s="1"/>
      <c r="C522" s="1"/>
    </row>
    <row r="523" spans="1:3" x14ac:dyDescent="0.25">
      <c r="A523" s="3">
        <v>1</v>
      </c>
      <c r="B523" s="1" t="s">
        <v>521</v>
      </c>
      <c r="C523" s="1"/>
    </row>
    <row r="524" spans="1:3" x14ac:dyDescent="0.25">
      <c r="A524" s="3">
        <v>1</v>
      </c>
      <c r="B524" s="1" t="s">
        <v>522</v>
      </c>
      <c r="C524" s="1"/>
    </row>
    <row r="525" spans="1:3" x14ac:dyDescent="0.25">
      <c r="A525" s="3">
        <v>1</v>
      </c>
      <c r="B525" s="1" t="s">
        <v>523</v>
      </c>
      <c r="C525" s="1"/>
    </row>
    <row r="526" spans="1:3" x14ac:dyDescent="0.25">
      <c r="A526" s="3">
        <v>0</v>
      </c>
      <c r="B526" s="1" t="s">
        <v>524</v>
      </c>
      <c r="C526" s="1"/>
    </row>
    <row r="527" spans="1:3" x14ac:dyDescent="0.25">
      <c r="A527" s="3">
        <v>0</v>
      </c>
      <c r="B527" s="1" t="s">
        <v>525</v>
      </c>
      <c r="C527" s="1"/>
    </row>
    <row r="528" spans="1:3" x14ac:dyDescent="0.25">
      <c r="A528" s="3">
        <v>0</v>
      </c>
      <c r="B528" s="1" t="s">
        <v>526</v>
      </c>
      <c r="C528" s="1"/>
    </row>
    <row r="529" spans="1:3" x14ac:dyDescent="0.25">
      <c r="A529" s="3">
        <v>0</v>
      </c>
      <c r="B529" s="1" t="s">
        <v>527</v>
      </c>
      <c r="C529" s="1"/>
    </row>
    <row r="530" spans="1:3" x14ac:dyDescent="0.25">
      <c r="A530" s="3">
        <v>0</v>
      </c>
      <c r="B530" s="1" t="s">
        <v>528</v>
      </c>
      <c r="C530" s="1"/>
    </row>
    <row r="531" spans="1:3" x14ac:dyDescent="0.25">
      <c r="A531" s="3">
        <v>1</v>
      </c>
      <c r="B531" s="1" t="s">
        <v>529</v>
      </c>
      <c r="C531" s="1"/>
    </row>
    <row r="532" spans="1:3" x14ac:dyDescent="0.25">
      <c r="A532" s="3">
        <v>0</v>
      </c>
      <c r="B532" s="1" t="s">
        <v>530</v>
      </c>
      <c r="C532" s="1"/>
    </row>
    <row r="533" spans="1:3" x14ac:dyDescent="0.25">
      <c r="A533" s="3">
        <v>0</v>
      </c>
      <c r="B533" s="1" t="s">
        <v>531</v>
      </c>
      <c r="C533" s="1"/>
    </row>
    <row r="534" spans="1:3" x14ac:dyDescent="0.25">
      <c r="A534" s="3">
        <v>0</v>
      </c>
      <c r="B534" s="1" t="s">
        <v>532</v>
      </c>
      <c r="C534" s="1"/>
    </row>
    <row r="535" spans="1:3" x14ac:dyDescent="0.25">
      <c r="A535" s="3">
        <v>1</v>
      </c>
      <c r="B535" s="1" t="s">
        <v>533</v>
      </c>
      <c r="C535" s="1"/>
    </row>
    <row r="536" spans="1:3" x14ac:dyDescent="0.25">
      <c r="A536" s="3">
        <v>0</v>
      </c>
      <c r="B536" s="1" t="s">
        <v>534</v>
      </c>
      <c r="C536" s="1"/>
    </row>
    <row r="537" spans="1:3" x14ac:dyDescent="0.25">
      <c r="A537" s="3">
        <v>0</v>
      </c>
      <c r="B537" s="1" t="s">
        <v>535</v>
      </c>
      <c r="C537" s="1"/>
    </row>
    <row r="538" spans="1:3" x14ac:dyDescent="0.25">
      <c r="A538" s="3">
        <v>0</v>
      </c>
      <c r="B538" s="1" t="s">
        <v>536</v>
      </c>
      <c r="C538" s="1"/>
    </row>
    <row r="539" spans="1:3" x14ac:dyDescent="0.25">
      <c r="A539" s="3">
        <v>0</v>
      </c>
      <c r="B539" s="1" t="s">
        <v>537</v>
      </c>
      <c r="C539" s="1"/>
    </row>
    <row r="540" spans="1:3" x14ac:dyDescent="0.25">
      <c r="A540" s="3">
        <v>0</v>
      </c>
      <c r="B540" s="1" t="s">
        <v>538</v>
      </c>
      <c r="C540" s="1"/>
    </row>
    <row r="541" spans="1:3" x14ac:dyDescent="0.25">
      <c r="A541" s="3">
        <v>0</v>
      </c>
      <c r="B541" s="1" t="s">
        <v>539</v>
      </c>
      <c r="C541" s="1"/>
    </row>
    <row r="542" spans="1:3" x14ac:dyDescent="0.25">
      <c r="A542" s="3">
        <v>0</v>
      </c>
      <c r="B542" s="1" t="s">
        <v>540</v>
      </c>
      <c r="C542" s="1"/>
    </row>
    <row r="543" spans="1:3" x14ac:dyDescent="0.25">
      <c r="A543" s="3">
        <v>0</v>
      </c>
      <c r="B543" s="1" t="s">
        <v>541</v>
      </c>
      <c r="C543" s="1"/>
    </row>
    <row r="544" spans="1:3" x14ac:dyDescent="0.25">
      <c r="A544" s="3">
        <v>0</v>
      </c>
      <c r="B544" s="1" t="s">
        <v>542</v>
      </c>
      <c r="C544" s="1"/>
    </row>
    <row r="545" spans="1:3" x14ac:dyDescent="0.25">
      <c r="A545" s="3">
        <v>0</v>
      </c>
      <c r="B545" s="1" t="s">
        <v>543</v>
      </c>
      <c r="C545" s="1"/>
    </row>
    <row r="546" spans="1:3" x14ac:dyDescent="0.25">
      <c r="A546" s="3">
        <v>0</v>
      </c>
      <c r="B546" s="1" t="s">
        <v>544</v>
      </c>
      <c r="C546" s="1"/>
    </row>
    <row r="547" spans="1:3" x14ac:dyDescent="0.25">
      <c r="A547" s="3">
        <v>0</v>
      </c>
      <c r="B547" s="1" t="s">
        <v>545</v>
      </c>
      <c r="C547" s="1"/>
    </row>
    <row r="548" spans="1:3" x14ac:dyDescent="0.25">
      <c r="A548" s="3">
        <v>0</v>
      </c>
      <c r="B548" s="1" t="s">
        <v>546</v>
      </c>
      <c r="C548" s="1"/>
    </row>
    <row r="549" spans="1:3" x14ac:dyDescent="0.25">
      <c r="A549" s="3">
        <v>0</v>
      </c>
      <c r="B549" s="1" t="s">
        <v>547</v>
      </c>
      <c r="C549" s="1"/>
    </row>
    <row r="550" spans="1:3" x14ac:dyDescent="0.25">
      <c r="A550" s="3">
        <v>0</v>
      </c>
      <c r="B550" s="1" t="s">
        <v>548</v>
      </c>
      <c r="C550" s="1"/>
    </row>
    <row r="551" spans="1:3" x14ac:dyDescent="0.25">
      <c r="A551" s="3">
        <v>0</v>
      </c>
      <c r="B551" s="1" t="s">
        <v>549</v>
      </c>
      <c r="C551" s="1"/>
    </row>
    <row r="552" spans="1:3" x14ac:dyDescent="0.25">
      <c r="A552" s="3">
        <v>1</v>
      </c>
      <c r="B552" s="1" t="s">
        <v>550</v>
      </c>
      <c r="C552" s="1"/>
    </row>
    <row r="553" spans="1:3" x14ac:dyDescent="0.25">
      <c r="A553" s="3">
        <v>0</v>
      </c>
      <c r="B553" s="1" t="s">
        <v>551</v>
      </c>
      <c r="C553" s="1"/>
    </row>
    <row r="554" spans="1:3" x14ac:dyDescent="0.25">
      <c r="A554" s="3">
        <v>0</v>
      </c>
      <c r="B554" s="1" t="s">
        <v>552</v>
      </c>
      <c r="C554" s="1"/>
    </row>
    <row r="555" spans="1:3" x14ac:dyDescent="0.25">
      <c r="A555" s="3">
        <v>1</v>
      </c>
      <c r="B555" s="1" t="s">
        <v>553</v>
      </c>
      <c r="C555" s="1"/>
    </row>
    <row r="556" spans="1:3" x14ac:dyDescent="0.25">
      <c r="A556" s="3">
        <v>0</v>
      </c>
      <c r="B556" s="1" t="s">
        <v>554</v>
      </c>
      <c r="C556" s="1"/>
    </row>
    <row r="557" spans="1:3" x14ac:dyDescent="0.25">
      <c r="A557" s="3">
        <v>0</v>
      </c>
      <c r="B557" s="1" t="s">
        <v>555</v>
      </c>
      <c r="C557" s="1"/>
    </row>
    <row r="558" spans="1:3" x14ac:dyDescent="0.25">
      <c r="A558" s="3">
        <v>0</v>
      </c>
      <c r="B558" s="1" t="s">
        <v>556</v>
      </c>
      <c r="C558" s="1"/>
    </row>
    <row r="559" spans="1:3" x14ac:dyDescent="0.25">
      <c r="A559" s="3">
        <v>0</v>
      </c>
      <c r="B559" s="1" t="s">
        <v>557</v>
      </c>
      <c r="C559" s="1"/>
    </row>
    <row r="560" spans="1:3" x14ac:dyDescent="0.25">
      <c r="A560" s="3">
        <v>0</v>
      </c>
      <c r="B560" s="1" t="s">
        <v>558</v>
      </c>
      <c r="C560" s="1"/>
    </row>
    <row r="561" spans="1:3" x14ac:dyDescent="0.25">
      <c r="A561" s="3">
        <v>0</v>
      </c>
      <c r="B561" s="1" t="s">
        <v>559</v>
      </c>
      <c r="C561" s="1"/>
    </row>
    <row r="562" spans="1:3" x14ac:dyDescent="0.25">
      <c r="A562" s="3">
        <v>0</v>
      </c>
      <c r="B562" s="1" t="s">
        <v>560</v>
      </c>
      <c r="C562" s="1"/>
    </row>
    <row r="563" spans="1:3" x14ac:dyDescent="0.25">
      <c r="A563" s="3">
        <v>0</v>
      </c>
      <c r="B563" s="1" t="s">
        <v>561</v>
      </c>
      <c r="C563" s="1"/>
    </row>
    <row r="564" spans="1:3" x14ac:dyDescent="0.25">
      <c r="A564" s="3">
        <v>0</v>
      </c>
      <c r="B564" s="1" t="s">
        <v>562</v>
      </c>
      <c r="C564" s="1"/>
    </row>
    <row r="565" spans="1:3" x14ac:dyDescent="0.25">
      <c r="A565" s="3">
        <v>0</v>
      </c>
      <c r="B565" s="1" t="s">
        <v>563</v>
      </c>
      <c r="C565" s="1"/>
    </row>
    <row r="566" spans="1:3" x14ac:dyDescent="0.25">
      <c r="A566" s="3">
        <v>1</v>
      </c>
      <c r="B566" s="1" t="s">
        <v>564</v>
      </c>
      <c r="C566" s="1"/>
    </row>
    <row r="567" spans="1:3" x14ac:dyDescent="0.25">
      <c r="A567" s="3">
        <v>1</v>
      </c>
      <c r="B567" s="1" t="s">
        <v>565</v>
      </c>
      <c r="C567" s="1"/>
    </row>
    <row r="568" spans="1:3" x14ac:dyDescent="0.25">
      <c r="A568" s="3">
        <v>0</v>
      </c>
      <c r="B568" s="1" t="s">
        <v>566</v>
      </c>
      <c r="C568" s="1"/>
    </row>
    <row r="569" spans="1:3" x14ac:dyDescent="0.25">
      <c r="A569" s="3">
        <v>0</v>
      </c>
      <c r="B569" s="1" t="s">
        <v>567</v>
      </c>
      <c r="C569" s="1"/>
    </row>
    <row r="570" spans="1:3" x14ac:dyDescent="0.25">
      <c r="A570" s="3">
        <v>0</v>
      </c>
      <c r="B570" s="1" t="s">
        <v>568</v>
      </c>
      <c r="C570" s="1"/>
    </row>
    <row r="571" spans="1:3" x14ac:dyDescent="0.25">
      <c r="A571" s="3">
        <v>1</v>
      </c>
      <c r="B571" s="1" t="s">
        <v>569</v>
      </c>
      <c r="C571" s="1"/>
    </row>
    <row r="572" spans="1:3" x14ac:dyDescent="0.25">
      <c r="A572" s="3">
        <v>1</v>
      </c>
      <c r="B572" s="1" t="s">
        <v>570</v>
      </c>
      <c r="C572" s="1"/>
    </row>
    <row r="573" spans="1:3" x14ac:dyDescent="0.25">
      <c r="A573" s="3">
        <v>1</v>
      </c>
      <c r="B573" s="1" t="s">
        <v>571</v>
      </c>
      <c r="C573" s="1"/>
    </row>
    <row r="574" spans="1:3" x14ac:dyDescent="0.25">
      <c r="A574" s="3">
        <v>0</v>
      </c>
      <c r="B574" s="1" t="s">
        <v>572</v>
      </c>
      <c r="C574" s="1"/>
    </row>
    <row r="575" spans="1:3" x14ac:dyDescent="0.25">
      <c r="A575" s="3">
        <v>1</v>
      </c>
      <c r="B575" s="1" t="s">
        <v>573</v>
      </c>
      <c r="C575" s="1"/>
    </row>
    <row r="576" spans="1:3" x14ac:dyDescent="0.25">
      <c r="A576" s="3">
        <v>1</v>
      </c>
      <c r="B576" s="1" t="s">
        <v>574</v>
      </c>
      <c r="C576" s="1"/>
    </row>
    <row r="577" spans="1:3" x14ac:dyDescent="0.25">
      <c r="A577" s="3">
        <v>0</v>
      </c>
      <c r="B577" s="1" t="s">
        <v>575</v>
      </c>
      <c r="C577" s="1"/>
    </row>
    <row r="578" spans="1:3" x14ac:dyDescent="0.25">
      <c r="A578" s="3">
        <v>1</v>
      </c>
      <c r="B578" s="1" t="s">
        <v>576</v>
      </c>
      <c r="C578" s="1"/>
    </row>
    <row r="579" spans="1:3" x14ac:dyDescent="0.25">
      <c r="A579" s="3">
        <v>0</v>
      </c>
      <c r="B579" s="1" t="s">
        <v>577</v>
      </c>
      <c r="C579" s="1"/>
    </row>
    <row r="580" spans="1:3" x14ac:dyDescent="0.25">
      <c r="A580" s="3">
        <v>0</v>
      </c>
      <c r="B580" s="1" t="s">
        <v>578</v>
      </c>
      <c r="C580" s="1"/>
    </row>
    <row r="581" spans="1:3" x14ac:dyDescent="0.25">
      <c r="A581" s="3">
        <v>1</v>
      </c>
      <c r="B581" s="1" t="s">
        <v>579</v>
      </c>
      <c r="C581" s="1"/>
    </row>
    <row r="582" spans="1:3" x14ac:dyDescent="0.25">
      <c r="A582" s="3">
        <v>0</v>
      </c>
      <c r="B582" s="1" t="s">
        <v>580</v>
      </c>
      <c r="C582" s="1"/>
    </row>
    <row r="583" spans="1:3" x14ac:dyDescent="0.25">
      <c r="A583" s="3">
        <v>0</v>
      </c>
      <c r="B583" s="1" t="s">
        <v>581</v>
      </c>
      <c r="C583" s="1"/>
    </row>
    <row r="584" spans="1:3" x14ac:dyDescent="0.25">
      <c r="A584" s="3">
        <v>0</v>
      </c>
      <c r="B584" s="1" t="s">
        <v>582</v>
      </c>
      <c r="C584" s="1"/>
    </row>
    <row r="585" spans="1:3" x14ac:dyDescent="0.25">
      <c r="A585" s="3">
        <v>0</v>
      </c>
      <c r="B585" s="1" t="s">
        <v>583</v>
      </c>
      <c r="C585" s="1"/>
    </row>
    <row r="586" spans="1:3" x14ac:dyDescent="0.25">
      <c r="A586" s="3">
        <v>0</v>
      </c>
      <c r="B586" s="1" t="s">
        <v>584</v>
      </c>
      <c r="C586" s="1"/>
    </row>
    <row r="587" spans="1:3" x14ac:dyDescent="0.25">
      <c r="A587" s="3">
        <v>0</v>
      </c>
      <c r="B587" s="1" t="s">
        <v>585</v>
      </c>
      <c r="C587" s="1"/>
    </row>
    <row r="588" spans="1:3" x14ac:dyDescent="0.25">
      <c r="A588" s="3">
        <v>0</v>
      </c>
      <c r="B588" s="1" t="s">
        <v>586</v>
      </c>
      <c r="C588" s="1"/>
    </row>
    <row r="589" spans="1:3" x14ac:dyDescent="0.25">
      <c r="A589" s="3">
        <v>0</v>
      </c>
      <c r="B589" s="1" t="s">
        <v>587</v>
      </c>
      <c r="C589" s="1"/>
    </row>
    <row r="590" spans="1:3" x14ac:dyDescent="0.25">
      <c r="A590" s="3">
        <v>0</v>
      </c>
      <c r="B590" s="1" t="s">
        <v>588</v>
      </c>
      <c r="C590" s="1"/>
    </row>
    <row r="591" spans="1:3" x14ac:dyDescent="0.25">
      <c r="A591" s="3">
        <v>0</v>
      </c>
      <c r="B591" s="1" t="s">
        <v>589</v>
      </c>
      <c r="C591" s="1"/>
    </row>
    <row r="592" spans="1:3" x14ac:dyDescent="0.25">
      <c r="A592" s="3">
        <v>0</v>
      </c>
      <c r="B592" s="1" t="s">
        <v>590</v>
      </c>
      <c r="C592" s="1"/>
    </row>
    <row r="593" spans="1:3" x14ac:dyDescent="0.25">
      <c r="A593" s="3">
        <v>1</v>
      </c>
      <c r="B593" s="1" t="s">
        <v>591</v>
      </c>
      <c r="C593" s="1"/>
    </row>
    <row r="594" spans="1:3" x14ac:dyDescent="0.25">
      <c r="A594" s="3">
        <v>0</v>
      </c>
      <c r="B594" s="1" t="s">
        <v>592</v>
      </c>
      <c r="C594" s="1"/>
    </row>
    <row r="595" spans="1:3" x14ac:dyDescent="0.25">
      <c r="A595" s="3">
        <v>1</v>
      </c>
      <c r="B595" s="1" t="s">
        <v>593</v>
      </c>
      <c r="C595" s="1"/>
    </row>
    <row r="596" spans="1:3" x14ac:dyDescent="0.25">
      <c r="A596" s="3">
        <v>0</v>
      </c>
      <c r="B596" s="1" t="s">
        <v>594</v>
      </c>
      <c r="C596" s="1"/>
    </row>
    <row r="597" spans="1:3" x14ac:dyDescent="0.25">
      <c r="A597" s="3">
        <v>1</v>
      </c>
      <c r="B597" s="1" t="s">
        <v>595</v>
      </c>
      <c r="C597" s="1"/>
    </row>
    <row r="598" spans="1:3" x14ac:dyDescent="0.25">
      <c r="A598" s="3">
        <v>0</v>
      </c>
      <c r="B598" s="1" t="s">
        <v>596</v>
      </c>
      <c r="C598" s="1"/>
    </row>
    <row r="599" spans="1:3" x14ac:dyDescent="0.25">
      <c r="A599" s="3">
        <v>0</v>
      </c>
      <c r="B599" s="1" t="s">
        <v>597</v>
      </c>
      <c r="C599" s="1"/>
    </row>
    <row r="600" spans="1:3" x14ac:dyDescent="0.25">
      <c r="A600" s="3">
        <v>0</v>
      </c>
      <c r="B600" s="1" t="s">
        <v>598</v>
      </c>
      <c r="C600" s="1"/>
    </row>
    <row r="601" spans="1:3" x14ac:dyDescent="0.25">
      <c r="A601" s="3">
        <v>0</v>
      </c>
      <c r="B601" s="1" t="s">
        <v>599</v>
      </c>
      <c r="C601" s="1"/>
    </row>
    <row r="602" spans="1:3" x14ac:dyDescent="0.25">
      <c r="A602" s="3">
        <v>1</v>
      </c>
      <c r="B602" s="1" t="s">
        <v>600</v>
      </c>
      <c r="C602" s="1"/>
    </row>
    <row r="603" spans="1:3" x14ac:dyDescent="0.25">
      <c r="A603" s="3">
        <v>1</v>
      </c>
      <c r="B603" s="1" t="s">
        <v>601</v>
      </c>
      <c r="C603" s="1"/>
    </row>
    <row r="604" spans="1:3" x14ac:dyDescent="0.25">
      <c r="A604" s="3">
        <v>0</v>
      </c>
      <c r="B604" s="1" t="s">
        <v>602</v>
      </c>
      <c r="C604" s="1"/>
    </row>
    <row r="605" spans="1:3" x14ac:dyDescent="0.25">
      <c r="A605" s="3">
        <v>0</v>
      </c>
      <c r="B605" s="1" t="s">
        <v>603</v>
      </c>
      <c r="C605" s="1"/>
    </row>
    <row r="606" spans="1:3" x14ac:dyDescent="0.25">
      <c r="A606" s="3">
        <v>0</v>
      </c>
      <c r="B606" s="1" t="s">
        <v>604</v>
      </c>
      <c r="C606" s="1"/>
    </row>
    <row r="607" spans="1:3" x14ac:dyDescent="0.25">
      <c r="A607" s="3">
        <v>0</v>
      </c>
      <c r="B607" s="1" t="s">
        <v>605</v>
      </c>
      <c r="C607" s="1"/>
    </row>
    <row r="608" spans="1:3" x14ac:dyDescent="0.25">
      <c r="A608" s="3">
        <v>1</v>
      </c>
      <c r="B608" s="1" t="s">
        <v>606</v>
      </c>
      <c r="C608" s="1"/>
    </row>
    <row r="609" spans="1:3" x14ac:dyDescent="0.25">
      <c r="A609" s="3">
        <v>1</v>
      </c>
      <c r="B609" s="1" t="s">
        <v>607</v>
      </c>
      <c r="C609" s="1"/>
    </row>
    <row r="610" spans="1:3" x14ac:dyDescent="0.25">
      <c r="A610" s="3">
        <v>0</v>
      </c>
      <c r="B610" s="1" t="s">
        <v>608</v>
      </c>
      <c r="C610" s="1"/>
    </row>
    <row r="611" spans="1:3" x14ac:dyDescent="0.25">
      <c r="A611" s="3">
        <v>1</v>
      </c>
      <c r="B611" s="1" t="s">
        <v>609</v>
      </c>
      <c r="C611" s="1"/>
    </row>
    <row r="612" spans="1:3" x14ac:dyDescent="0.25">
      <c r="A612" s="3">
        <v>1</v>
      </c>
      <c r="B612" s="1" t="s">
        <v>610</v>
      </c>
      <c r="C612" s="1"/>
    </row>
    <row r="613" spans="1:3" x14ac:dyDescent="0.25">
      <c r="A613" s="3">
        <v>1</v>
      </c>
      <c r="B613" s="1" t="s">
        <v>611</v>
      </c>
      <c r="C613" s="1"/>
    </row>
    <row r="614" spans="1:3" x14ac:dyDescent="0.25">
      <c r="A614" s="3">
        <v>1</v>
      </c>
      <c r="B614" s="1" t="s">
        <v>612</v>
      </c>
      <c r="C614" s="1"/>
    </row>
    <row r="615" spans="1:3" x14ac:dyDescent="0.25">
      <c r="A615" s="3">
        <v>0</v>
      </c>
      <c r="B615" s="1" t="s">
        <v>613</v>
      </c>
      <c r="C615" s="1"/>
    </row>
    <row r="616" spans="1:3" x14ac:dyDescent="0.25">
      <c r="A616" s="3">
        <v>1</v>
      </c>
      <c r="B616" s="1" t="s">
        <v>614</v>
      </c>
      <c r="C616" s="1"/>
    </row>
    <row r="617" spans="1:3" x14ac:dyDescent="0.25">
      <c r="A617" s="3">
        <v>1</v>
      </c>
      <c r="B617" s="1" t="s">
        <v>615</v>
      </c>
      <c r="C617" s="1"/>
    </row>
    <row r="618" spans="1:3" x14ac:dyDescent="0.25">
      <c r="A618" s="3">
        <v>1</v>
      </c>
      <c r="B618" s="1" t="s">
        <v>616</v>
      </c>
      <c r="C618" s="1"/>
    </row>
    <row r="619" spans="1:3" x14ac:dyDescent="0.25">
      <c r="A619" s="3">
        <v>1</v>
      </c>
      <c r="B619" s="1" t="s">
        <v>617</v>
      </c>
      <c r="C619" s="1"/>
    </row>
    <row r="620" spans="1:3" x14ac:dyDescent="0.25">
      <c r="A620" s="3">
        <v>1</v>
      </c>
      <c r="B620" s="1" t="s">
        <v>618</v>
      </c>
      <c r="C620" s="1"/>
    </row>
    <row r="621" spans="1:3" x14ac:dyDescent="0.25">
      <c r="A621" s="3">
        <v>0</v>
      </c>
      <c r="B621" s="1" t="s">
        <v>619</v>
      </c>
      <c r="C621" s="1"/>
    </row>
    <row r="622" spans="1:3" x14ac:dyDescent="0.25">
      <c r="A622" s="3">
        <v>0</v>
      </c>
      <c r="B622" s="1" t="s">
        <v>620</v>
      </c>
      <c r="C622" s="1"/>
    </row>
    <row r="623" spans="1:3" x14ac:dyDescent="0.25">
      <c r="A623" s="3">
        <v>1</v>
      </c>
      <c r="B623" s="1" t="s">
        <v>621</v>
      </c>
      <c r="C623" s="1"/>
    </row>
    <row r="624" spans="1:3" x14ac:dyDescent="0.25">
      <c r="A624" s="3">
        <v>1</v>
      </c>
      <c r="B624" s="1" t="s">
        <v>622</v>
      </c>
      <c r="C624" s="1"/>
    </row>
    <row r="625" spans="1:3" x14ac:dyDescent="0.25">
      <c r="A625" s="3">
        <v>0</v>
      </c>
      <c r="B625" s="1" t="s">
        <v>623</v>
      </c>
      <c r="C625" s="1"/>
    </row>
    <row r="626" spans="1:3" x14ac:dyDescent="0.25">
      <c r="A626" s="3">
        <v>1</v>
      </c>
      <c r="B626" s="1" t="s">
        <v>624</v>
      </c>
      <c r="C626" s="1"/>
    </row>
    <row r="627" spans="1:3" x14ac:dyDescent="0.25">
      <c r="A627" s="3">
        <v>1</v>
      </c>
      <c r="B627" s="1" t="s">
        <v>625</v>
      </c>
      <c r="C627" s="1"/>
    </row>
    <row r="628" spans="1:3" x14ac:dyDescent="0.25">
      <c r="A628" s="3">
        <v>1</v>
      </c>
      <c r="B628" s="1" t="s">
        <v>626</v>
      </c>
      <c r="C628" s="1"/>
    </row>
    <row r="629" spans="1:3" x14ac:dyDescent="0.25">
      <c r="A629" s="3">
        <v>0</v>
      </c>
      <c r="B629" s="1" t="s">
        <v>627</v>
      </c>
      <c r="C629" s="1"/>
    </row>
    <row r="630" spans="1:3" x14ac:dyDescent="0.25">
      <c r="A630" s="3">
        <v>0</v>
      </c>
      <c r="B630" s="1" t="s">
        <v>628</v>
      </c>
      <c r="C630" s="1"/>
    </row>
    <row r="631" spans="1:3" x14ac:dyDescent="0.25">
      <c r="A631" s="3">
        <v>1</v>
      </c>
      <c r="B631" s="1" t="s">
        <v>629</v>
      </c>
      <c r="C631" s="1"/>
    </row>
    <row r="632" spans="1:3" x14ac:dyDescent="0.25">
      <c r="A632" s="3">
        <v>0</v>
      </c>
      <c r="B632" s="1" t="s">
        <v>630</v>
      </c>
      <c r="C632" s="1"/>
    </row>
    <row r="633" spans="1:3" x14ac:dyDescent="0.25">
      <c r="A633" s="3">
        <v>0</v>
      </c>
      <c r="B633" s="1" t="s">
        <v>631</v>
      </c>
      <c r="C633" s="1"/>
    </row>
    <row r="634" spans="1:3" x14ac:dyDescent="0.25">
      <c r="A634" s="3">
        <v>1</v>
      </c>
      <c r="B634" s="1" t="s">
        <v>632</v>
      </c>
      <c r="C634" s="1"/>
    </row>
    <row r="635" spans="1:3" x14ac:dyDescent="0.25">
      <c r="A635" s="3">
        <v>0</v>
      </c>
      <c r="B635" s="1" t="s">
        <v>633</v>
      </c>
      <c r="C635" s="1"/>
    </row>
    <row r="636" spans="1:3" x14ac:dyDescent="0.25">
      <c r="A636" s="3">
        <v>1</v>
      </c>
      <c r="B636" s="1" t="s">
        <v>634</v>
      </c>
      <c r="C636" s="1"/>
    </row>
    <row r="637" spans="1:3" x14ac:dyDescent="0.25">
      <c r="A637" s="3">
        <v>1</v>
      </c>
      <c r="B637" s="1" t="s">
        <v>635</v>
      </c>
      <c r="C637" s="1"/>
    </row>
    <row r="638" spans="1:3" x14ac:dyDescent="0.25">
      <c r="A638" s="3">
        <v>0</v>
      </c>
      <c r="B638" s="1" t="s">
        <v>636</v>
      </c>
      <c r="C638" s="1"/>
    </row>
    <row r="639" spans="1:3" x14ac:dyDescent="0.25">
      <c r="A639" s="3">
        <v>0</v>
      </c>
      <c r="B639" s="1" t="s">
        <v>637</v>
      </c>
      <c r="C639" s="1"/>
    </row>
    <row r="640" spans="1:3" x14ac:dyDescent="0.25">
      <c r="A640" s="3">
        <v>0</v>
      </c>
      <c r="B640" s="1" t="s">
        <v>638</v>
      </c>
      <c r="C640" s="1"/>
    </row>
    <row r="641" spans="1:3" x14ac:dyDescent="0.25">
      <c r="A641" s="3">
        <v>1</v>
      </c>
      <c r="B641" s="1" t="s">
        <v>639</v>
      </c>
      <c r="C641" s="1"/>
    </row>
    <row r="642" spans="1:3" x14ac:dyDescent="0.25">
      <c r="A642" s="3">
        <v>1</v>
      </c>
      <c r="B642" s="1" t="s">
        <v>640</v>
      </c>
      <c r="C642" s="1"/>
    </row>
    <row r="643" spans="1:3" x14ac:dyDescent="0.25">
      <c r="A643" s="3">
        <v>1</v>
      </c>
      <c r="B643" s="1" t="s">
        <v>641</v>
      </c>
      <c r="C643" s="1"/>
    </row>
    <row r="644" spans="1:3" x14ac:dyDescent="0.25">
      <c r="A644" s="3">
        <v>1</v>
      </c>
      <c r="B644" s="1" t="s">
        <v>642</v>
      </c>
      <c r="C644" s="1"/>
    </row>
    <row r="645" spans="1:3" x14ac:dyDescent="0.25">
      <c r="A645" s="3">
        <v>1</v>
      </c>
      <c r="B645" s="1" t="s">
        <v>643</v>
      </c>
      <c r="C645" s="1"/>
    </row>
    <row r="646" spans="1:3" x14ac:dyDescent="0.25">
      <c r="A646" s="3">
        <v>1</v>
      </c>
      <c r="B646" s="1" t="s">
        <v>644</v>
      </c>
      <c r="C646" s="1"/>
    </row>
    <row r="647" spans="1:3" x14ac:dyDescent="0.25">
      <c r="A647" s="3">
        <v>0</v>
      </c>
      <c r="B647" s="1" t="s">
        <v>645</v>
      </c>
      <c r="C647" s="1"/>
    </row>
    <row r="648" spans="1:3" x14ac:dyDescent="0.25">
      <c r="A648" s="3">
        <v>0</v>
      </c>
      <c r="B648" s="1" t="s">
        <v>646</v>
      </c>
      <c r="C648" s="1"/>
    </row>
    <row r="649" spans="1:3" x14ac:dyDescent="0.25">
      <c r="A649" s="3">
        <v>1</v>
      </c>
      <c r="B649" s="1" t="s">
        <v>647</v>
      </c>
      <c r="C649" s="1"/>
    </row>
    <row r="650" spans="1:3" x14ac:dyDescent="0.25">
      <c r="A650" s="3">
        <v>0</v>
      </c>
      <c r="B650" s="1" t="s">
        <v>648</v>
      </c>
      <c r="C650" s="1"/>
    </row>
    <row r="651" spans="1:3" x14ac:dyDescent="0.25">
      <c r="A651" s="3">
        <v>1</v>
      </c>
      <c r="B651" s="1" t="s">
        <v>649</v>
      </c>
      <c r="C651" s="1"/>
    </row>
    <row r="652" spans="1:3" x14ac:dyDescent="0.25">
      <c r="A652" s="3">
        <v>1</v>
      </c>
      <c r="B652" s="1" t="s">
        <v>650</v>
      </c>
      <c r="C652" s="1"/>
    </row>
    <row r="653" spans="1:3" x14ac:dyDescent="0.25">
      <c r="A653" s="3">
        <v>0</v>
      </c>
      <c r="B653" s="1" t="s">
        <v>651</v>
      </c>
      <c r="C653" s="1"/>
    </row>
    <row r="654" spans="1:3" x14ac:dyDescent="0.25">
      <c r="A654" s="3">
        <v>1</v>
      </c>
      <c r="B654" s="1" t="s">
        <v>652</v>
      </c>
      <c r="C654" s="1"/>
    </row>
    <row r="655" spans="1:3" x14ac:dyDescent="0.25">
      <c r="A655" s="3">
        <v>0</v>
      </c>
      <c r="B655" s="1" t="s">
        <v>653</v>
      </c>
      <c r="C655" s="1"/>
    </row>
    <row r="656" spans="1:3" x14ac:dyDescent="0.25">
      <c r="A656" s="3">
        <v>0</v>
      </c>
      <c r="B656" s="1" t="s">
        <v>654</v>
      </c>
      <c r="C656" s="1"/>
    </row>
    <row r="657" spans="1:3" x14ac:dyDescent="0.25">
      <c r="A657" s="3">
        <v>0</v>
      </c>
      <c r="B657" s="1" t="s">
        <v>655</v>
      </c>
      <c r="C657" s="1"/>
    </row>
    <row r="658" spans="1:3" x14ac:dyDescent="0.25">
      <c r="A658" s="3">
        <v>1</v>
      </c>
      <c r="B658" s="1" t="s">
        <v>656</v>
      </c>
      <c r="C658" s="1"/>
    </row>
    <row r="659" spans="1:3" x14ac:dyDescent="0.25">
      <c r="A659" s="3">
        <v>0</v>
      </c>
      <c r="B659" s="1" t="s">
        <v>657</v>
      </c>
      <c r="C659" s="1"/>
    </row>
    <row r="660" spans="1:3" x14ac:dyDescent="0.25">
      <c r="A660" s="3">
        <v>1</v>
      </c>
      <c r="B660" s="1" t="s">
        <v>658</v>
      </c>
      <c r="C660" s="1"/>
    </row>
    <row r="661" spans="1:3" x14ac:dyDescent="0.25">
      <c r="A661" s="3">
        <v>1</v>
      </c>
      <c r="B661" s="1" t="s">
        <v>659</v>
      </c>
      <c r="C661" s="1"/>
    </row>
    <row r="662" spans="1:3" x14ac:dyDescent="0.25">
      <c r="A662" s="3">
        <v>0</v>
      </c>
      <c r="B662" s="1" t="s">
        <v>660</v>
      </c>
      <c r="C662" s="1"/>
    </row>
    <row r="663" spans="1:3" x14ac:dyDescent="0.25">
      <c r="A663" s="3">
        <v>0</v>
      </c>
      <c r="B663" s="1" t="s">
        <v>661</v>
      </c>
      <c r="C663" s="1"/>
    </row>
    <row r="664" spans="1:3" x14ac:dyDescent="0.25">
      <c r="A664" s="3">
        <v>0</v>
      </c>
      <c r="B664" s="1" t="s">
        <v>662</v>
      </c>
      <c r="C664" s="1"/>
    </row>
    <row r="665" spans="1:3" x14ac:dyDescent="0.25">
      <c r="A665" s="3">
        <v>0</v>
      </c>
      <c r="B665" s="1" t="s">
        <v>663</v>
      </c>
      <c r="C665" s="1"/>
    </row>
    <row r="666" spans="1:3" x14ac:dyDescent="0.25">
      <c r="A666" s="3">
        <v>1</v>
      </c>
      <c r="B666" s="1" t="s">
        <v>664</v>
      </c>
      <c r="C666" s="1"/>
    </row>
    <row r="667" spans="1:3" x14ac:dyDescent="0.25">
      <c r="A667" s="3">
        <v>0</v>
      </c>
      <c r="B667" s="1" t="s">
        <v>665</v>
      </c>
      <c r="C667" s="1"/>
    </row>
    <row r="668" spans="1:3" x14ac:dyDescent="0.25">
      <c r="A668" s="3">
        <v>0</v>
      </c>
      <c r="B668" s="1" t="s">
        <v>666</v>
      </c>
      <c r="C668" s="1"/>
    </row>
    <row r="669" spans="1:3" x14ac:dyDescent="0.25">
      <c r="A669" s="3">
        <v>1</v>
      </c>
      <c r="B669" s="1" t="s">
        <v>667</v>
      </c>
      <c r="C669" s="1"/>
    </row>
    <row r="670" spans="1:3" x14ac:dyDescent="0.25">
      <c r="A670" s="3">
        <v>1</v>
      </c>
      <c r="B670" s="1" t="s">
        <v>668</v>
      </c>
      <c r="C670" s="1"/>
    </row>
    <row r="671" spans="1:3" x14ac:dyDescent="0.25">
      <c r="A671" s="3">
        <v>0</v>
      </c>
      <c r="B671" s="1" t="s">
        <v>669</v>
      </c>
      <c r="C671" s="1"/>
    </row>
    <row r="672" spans="1:3" x14ac:dyDescent="0.25">
      <c r="A672" s="3">
        <v>1</v>
      </c>
      <c r="B672" s="1" t="s">
        <v>670</v>
      </c>
      <c r="C672" s="1"/>
    </row>
    <row r="673" spans="1:3" x14ac:dyDescent="0.25">
      <c r="A673" s="3">
        <v>0</v>
      </c>
      <c r="B673" s="1" t="s">
        <v>671</v>
      </c>
      <c r="C673" s="1"/>
    </row>
    <row r="674" spans="1:3" x14ac:dyDescent="0.25">
      <c r="A674" s="3">
        <v>1</v>
      </c>
      <c r="B674" s="1" t="s">
        <v>672</v>
      </c>
      <c r="C674" s="1"/>
    </row>
    <row r="675" spans="1:3" x14ac:dyDescent="0.25">
      <c r="A675" s="3">
        <v>1</v>
      </c>
      <c r="B675" s="1" t="s">
        <v>673</v>
      </c>
      <c r="C675" s="1"/>
    </row>
    <row r="676" spans="1:3" x14ac:dyDescent="0.25">
      <c r="A676" s="3">
        <v>0</v>
      </c>
      <c r="B676" s="1" t="s">
        <v>674</v>
      </c>
      <c r="C676" s="1"/>
    </row>
    <row r="677" spans="1:3" x14ac:dyDescent="0.25">
      <c r="A677" s="3">
        <v>1</v>
      </c>
      <c r="B677" s="1" t="s">
        <v>675</v>
      </c>
      <c r="C677" s="1"/>
    </row>
    <row r="678" spans="1:3" x14ac:dyDescent="0.25">
      <c r="A678" s="3">
        <v>1</v>
      </c>
      <c r="B678" s="1" t="s">
        <v>676</v>
      </c>
      <c r="C678" s="1"/>
    </row>
    <row r="679" spans="1:3" x14ac:dyDescent="0.25">
      <c r="A679" s="3">
        <v>0</v>
      </c>
      <c r="B679" s="1" t="s">
        <v>677</v>
      </c>
      <c r="C679" s="1"/>
    </row>
    <row r="680" spans="1:3" x14ac:dyDescent="0.25">
      <c r="A680" s="3">
        <v>0</v>
      </c>
      <c r="B680" s="1" t="s">
        <v>678</v>
      </c>
      <c r="C680" s="1"/>
    </row>
    <row r="681" spans="1:3" x14ac:dyDescent="0.25">
      <c r="A681" s="3">
        <v>1</v>
      </c>
      <c r="B681" s="1" t="s">
        <v>679</v>
      </c>
      <c r="C681" s="1"/>
    </row>
    <row r="682" spans="1:3" x14ac:dyDescent="0.25">
      <c r="A682" s="3">
        <v>0</v>
      </c>
      <c r="B682" s="1" t="s">
        <v>680</v>
      </c>
      <c r="C682" s="1"/>
    </row>
    <row r="683" spans="1:3" x14ac:dyDescent="0.25">
      <c r="A683" s="3">
        <v>1</v>
      </c>
      <c r="B683" s="1" t="s">
        <v>681</v>
      </c>
      <c r="C683" s="1"/>
    </row>
    <row r="684" spans="1:3" x14ac:dyDescent="0.25">
      <c r="A684" s="3">
        <v>1</v>
      </c>
      <c r="B684" s="1" t="s">
        <v>682</v>
      </c>
      <c r="C684" s="1"/>
    </row>
    <row r="685" spans="1:3" x14ac:dyDescent="0.25">
      <c r="A685" s="3">
        <v>0</v>
      </c>
      <c r="B685" s="1" t="s">
        <v>683</v>
      </c>
      <c r="C685" s="1"/>
    </row>
    <row r="686" spans="1:3" x14ac:dyDescent="0.25">
      <c r="A686" s="3">
        <v>0</v>
      </c>
      <c r="B686" s="1" t="s">
        <v>684</v>
      </c>
      <c r="C686" s="1"/>
    </row>
    <row r="687" spans="1:3" x14ac:dyDescent="0.25">
      <c r="A687" s="3">
        <v>0</v>
      </c>
      <c r="B687" s="1" t="s">
        <v>685</v>
      </c>
      <c r="C687" s="1"/>
    </row>
    <row r="688" spans="1:3" x14ac:dyDescent="0.25">
      <c r="A688" s="3">
        <v>1</v>
      </c>
      <c r="B688" s="1" t="s">
        <v>686</v>
      </c>
      <c r="C688" s="1"/>
    </row>
    <row r="689" spans="1:3" x14ac:dyDescent="0.25">
      <c r="A689" s="3">
        <v>1</v>
      </c>
      <c r="B689" s="1" t="s">
        <v>687</v>
      </c>
      <c r="C689" s="1"/>
    </row>
    <row r="690" spans="1:3" x14ac:dyDescent="0.25">
      <c r="A690" s="3">
        <v>0</v>
      </c>
      <c r="B690" s="1" t="s">
        <v>688</v>
      </c>
      <c r="C690" s="1"/>
    </row>
    <row r="691" spans="1:3" x14ac:dyDescent="0.25">
      <c r="A691" s="3">
        <v>1</v>
      </c>
      <c r="B691" s="1" t="s">
        <v>689</v>
      </c>
      <c r="C691" s="1"/>
    </row>
    <row r="692" spans="1:3" x14ac:dyDescent="0.25">
      <c r="A692" s="3">
        <v>0</v>
      </c>
      <c r="B692" s="1" t="s">
        <v>690</v>
      </c>
      <c r="C692" s="1"/>
    </row>
    <row r="693" spans="1:3" x14ac:dyDescent="0.25">
      <c r="A693" s="3">
        <v>0</v>
      </c>
      <c r="B693" s="1" t="s">
        <v>691</v>
      </c>
      <c r="C693" s="1"/>
    </row>
    <row r="694" spans="1:3" x14ac:dyDescent="0.25">
      <c r="A694" s="3">
        <v>1</v>
      </c>
      <c r="B694" s="1" t="s">
        <v>692</v>
      </c>
      <c r="C694" s="1"/>
    </row>
    <row r="695" spans="1:3" x14ac:dyDescent="0.25">
      <c r="A695" s="3">
        <v>1</v>
      </c>
      <c r="B695" s="1" t="s">
        <v>693</v>
      </c>
      <c r="C695" s="1"/>
    </row>
    <row r="696" spans="1:3" x14ac:dyDescent="0.25">
      <c r="A696" s="3">
        <v>0</v>
      </c>
      <c r="B696" s="1" t="s">
        <v>694</v>
      </c>
      <c r="C696" s="1"/>
    </row>
    <row r="697" spans="1:3" x14ac:dyDescent="0.25">
      <c r="A697" s="3">
        <v>0</v>
      </c>
      <c r="B697" s="1" t="s">
        <v>695</v>
      </c>
      <c r="C697" s="1"/>
    </row>
    <row r="698" spans="1:3" x14ac:dyDescent="0.25">
      <c r="A698" s="3">
        <v>0</v>
      </c>
      <c r="B698" s="1" t="s">
        <v>696</v>
      </c>
      <c r="C698" s="1"/>
    </row>
    <row r="699" spans="1:3" x14ac:dyDescent="0.25">
      <c r="A699" s="3">
        <v>1</v>
      </c>
      <c r="B699" s="1" t="s">
        <v>697</v>
      </c>
      <c r="C699" s="1"/>
    </row>
    <row r="700" spans="1:3" x14ac:dyDescent="0.25">
      <c r="A700" s="3">
        <v>1</v>
      </c>
      <c r="B700" s="1" t="s">
        <v>698</v>
      </c>
      <c r="C700" s="1"/>
    </row>
    <row r="701" spans="1:3" x14ac:dyDescent="0.25">
      <c r="A701" s="3">
        <v>1</v>
      </c>
      <c r="B701" s="1" t="s">
        <v>699</v>
      </c>
      <c r="C701" s="1"/>
    </row>
    <row r="702" spans="1:3" x14ac:dyDescent="0.25">
      <c r="A702" s="3">
        <v>0</v>
      </c>
      <c r="B702" s="1" t="s">
        <v>700</v>
      </c>
      <c r="C702" s="1"/>
    </row>
    <row r="703" spans="1:3" x14ac:dyDescent="0.25">
      <c r="A703" s="3">
        <v>0</v>
      </c>
      <c r="B703" s="1" t="s">
        <v>701</v>
      </c>
      <c r="C703" s="1"/>
    </row>
    <row r="704" spans="1:3" x14ac:dyDescent="0.25">
      <c r="A704" s="3">
        <v>0</v>
      </c>
      <c r="B704" s="1" t="s">
        <v>702</v>
      </c>
      <c r="C704" s="1"/>
    </row>
    <row r="705" spans="1:3" x14ac:dyDescent="0.25">
      <c r="A705" s="3">
        <v>0</v>
      </c>
      <c r="B705" s="1" t="s">
        <v>703</v>
      </c>
      <c r="C705" s="1"/>
    </row>
    <row r="706" spans="1:3" x14ac:dyDescent="0.25">
      <c r="A706" s="3">
        <v>0</v>
      </c>
      <c r="B706" s="1" t="s">
        <v>704</v>
      </c>
      <c r="C706" s="1"/>
    </row>
    <row r="707" spans="1:3" x14ac:dyDescent="0.25">
      <c r="A707" s="3">
        <v>1</v>
      </c>
      <c r="B707" s="1" t="s">
        <v>705</v>
      </c>
      <c r="C707" s="1"/>
    </row>
    <row r="708" spans="1:3" x14ac:dyDescent="0.25">
      <c r="A708" s="3">
        <v>0</v>
      </c>
      <c r="B708" s="1" t="s">
        <v>706</v>
      </c>
      <c r="C708" s="1"/>
    </row>
    <row r="709" spans="1:3" x14ac:dyDescent="0.25">
      <c r="A709" s="3">
        <v>1</v>
      </c>
      <c r="B709" s="1" t="s">
        <v>707</v>
      </c>
      <c r="C709" s="1"/>
    </row>
    <row r="710" spans="1:3" x14ac:dyDescent="0.25">
      <c r="A710" s="3">
        <v>0</v>
      </c>
      <c r="B710" s="1" t="s">
        <v>708</v>
      </c>
      <c r="C710" s="1"/>
    </row>
    <row r="711" spans="1:3" x14ac:dyDescent="0.25">
      <c r="A711" s="3">
        <v>1</v>
      </c>
      <c r="B711" s="1" t="s">
        <v>709</v>
      </c>
      <c r="C711" s="1"/>
    </row>
    <row r="712" spans="1:3" x14ac:dyDescent="0.25">
      <c r="A712" s="3">
        <v>1</v>
      </c>
      <c r="B712" s="1" t="s">
        <v>710</v>
      </c>
      <c r="C712" s="1"/>
    </row>
    <row r="713" spans="1:3" x14ac:dyDescent="0.25">
      <c r="A713" s="3">
        <v>1</v>
      </c>
      <c r="B713" s="1" t="s">
        <v>711</v>
      </c>
      <c r="C713" s="1"/>
    </row>
    <row r="714" spans="1:3" x14ac:dyDescent="0.25">
      <c r="A714" s="3">
        <v>0</v>
      </c>
      <c r="B714" s="1" t="s">
        <v>712</v>
      </c>
      <c r="C714" s="1"/>
    </row>
    <row r="715" spans="1:3" x14ac:dyDescent="0.25">
      <c r="A715" s="3">
        <v>0</v>
      </c>
      <c r="B715" s="1" t="s">
        <v>713</v>
      </c>
      <c r="C715" s="1"/>
    </row>
    <row r="716" spans="1:3" x14ac:dyDescent="0.25">
      <c r="A716" s="3">
        <v>0</v>
      </c>
      <c r="B716" s="1" t="s">
        <v>714</v>
      </c>
      <c r="C716" s="1"/>
    </row>
    <row r="717" spans="1:3" x14ac:dyDescent="0.25">
      <c r="A717" s="3">
        <v>1</v>
      </c>
      <c r="B717" s="1" t="s">
        <v>715</v>
      </c>
      <c r="C717" s="1"/>
    </row>
    <row r="718" spans="1:3" x14ac:dyDescent="0.25">
      <c r="A718" s="3">
        <v>0</v>
      </c>
      <c r="B718" s="1" t="s">
        <v>716</v>
      </c>
      <c r="C718" s="1"/>
    </row>
    <row r="719" spans="1:3" x14ac:dyDescent="0.25">
      <c r="A719" s="3">
        <v>1</v>
      </c>
      <c r="B719" s="1" t="s">
        <v>717</v>
      </c>
      <c r="C719" s="1"/>
    </row>
    <row r="720" spans="1:3" x14ac:dyDescent="0.25">
      <c r="A720" s="3">
        <v>1</v>
      </c>
      <c r="B720" s="1" t="s">
        <v>718</v>
      </c>
      <c r="C720" s="1"/>
    </row>
    <row r="721" spans="1:3" x14ac:dyDescent="0.25">
      <c r="A721" s="3">
        <v>1</v>
      </c>
      <c r="B721" s="1" t="s">
        <v>719</v>
      </c>
      <c r="C721" s="1"/>
    </row>
    <row r="722" spans="1:3" x14ac:dyDescent="0.25">
      <c r="A722" s="3">
        <v>1</v>
      </c>
      <c r="B722" s="1" t="s">
        <v>720</v>
      </c>
      <c r="C722" s="1"/>
    </row>
    <row r="723" spans="1:3" x14ac:dyDescent="0.25">
      <c r="A723" s="3">
        <v>1</v>
      </c>
      <c r="B723" s="1" t="s">
        <v>721</v>
      </c>
      <c r="C723" s="1"/>
    </row>
    <row r="724" spans="1:3" x14ac:dyDescent="0.25">
      <c r="A724" s="3">
        <v>1</v>
      </c>
      <c r="B724" s="1" t="s">
        <v>722</v>
      </c>
      <c r="C724" s="1"/>
    </row>
    <row r="725" spans="1:3" x14ac:dyDescent="0.25">
      <c r="A725" s="3">
        <v>1</v>
      </c>
      <c r="B725" s="1" t="s">
        <v>723</v>
      </c>
      <c r="C725" s="1"/>
    </row>
    <row r="726" spans="1:3" x14ac:dyDescent="0.25">
      <c r="A726" s="3">
        <v>0</v>
      </c>
      <c r="B726" s="1" t="s">
        <v>724</v>
      </c>
      <c r="C726" s="1"/>
    </row>
    <row r="727" spans="1:3" x14ac:dyDescent="0.25">
      <c r="A727" s="3">
        <v>0</v>
      </c>
      <c r="B727" s="1" t="s">
        <v>725</v>
      </c>
      <c r="C727" s="1"/>
    </row>
    <row r="728" spans="1:3" x14ac:dyDescent="0.25">
      <c r="A728" s="3">
        <v>1</v>
      </c>
      <c r="B728" s="1" t="s">
        <v>726</v>
      </c>
      <c r="C728" s="1"/>
    </row>
    <row r="729" spans="1:3" x14ac:dyDescent="0.25">
      <c r="A729" s="3">
        <v>0</v>
      </c>
      <c r="B729" s="1" t="s">
        <v>727</v>
      </c>
      <c r="C729" s="1"/>
    </row>
    <row r="730" spans="1:3" x14ac:dyDescent="0.25">
      <c r="A730" s="3">
        <v>1</v>
      </c>
      <c r="B730" s="1" t="s">
        <v>728</v>
      </c>
      <c r="C730" s="1"/>
    </row>
    <row r="731" spans="1:3" x14ac:dyDescent="0.25">
      <c r="A731" s="3">
        <v>1</v>
      </c>
      <c r="B731" s="1" t="s">
        <v>729</v>
      </c>
      <c r="C731" s="1"/>
    </row>
    <row r="732" spans="1:3" x14ac:dyDescent="0.25">
      <c r="A732" s="3">
        <v>1</v>
      </c>
      <c r="B732" s="1" t="s">
        <v>730</v>
      </c>
      <c r="C732" s="1"/>
    </row>
    <row r="733" spans="1:3" x14ac:dyDescent="0.25">
      <c r="A733" s="3">
        <v>1</v>
      </c>
      <c r="B733" s="1" t="s">
        <v>731</v>
      </c>
      <c r="C733" s="1"/>
    </row>
    <row r="734" spans="1:3" x14ac:dyDescent="0.25">
      <c r="A734" s="3">
        <v>1</v>
      </c>
      <c r="B734" s="1" t="s">
        <v>732</v>
      </c>
      <c r="C734" s="1"/>
    </row>
    <row r="735" spans="1:3" x14ac:dyDescent="0.25">
      <c r="A735" s="3">
        <v>0</v>
      </c>
      <c r="B735" s="1" t="s">
        <v>733</v>
      </c>
      <c r="C735" s="1"/>
    </row>
    <row r="736" spans="1:3" x14ac:dyDescent="0.25">
      <c r="A736" s="3">
        <v>1</v>
      </c>
      <c r="B736" s="1" t="s">
        <v>734</v>
      </c>
      <c r="C736" s="1"/>
    </row>
    <row r="737" spans="1:3" x14ac:dyDescent="0.25">
      <c r="A737" s="3">
        <v>0</v>
      </c>
      <c r="B737" s="1" t="s">
        <v>735</v>
      </c>
      <c r="C737" s="1"/>
    </row>
    <row r="738" spans="1:3" x14ac:dyDescent="0.25">
      <c r="A738" s="3">
        <v>1</v>
      </c>
      <c r="B738" s="1" t="s">
        <v>736</v>
      </c>
      <c r="C738" s="1"/>
    </row>
    <row r="739" spans="1:3" x14ac:dyDescent="0.25">
      <c r="A739" s="3">
        <v>0</v>
      </c>
      <c r="B739" s="1" t="s">
        <v>737</v>
      </c>
      <c r="C739" s="1"/>
    </row>
    <row r="740" spans="1:3" x14ac:dyDescent="0.25">
      <c r="A740" s="3">
        <v>1</v>
      </c>
      <c r="B740" s="1" t="s">
        <v>738</v>
      </c>
      <c r="C740" s="1"/>
    </row>
    <row r="741" spans="1:3" x14ac:dyDescent="0.25">
      <c r="A741" s="3">
        <v>1</v>
      </c>
      <c r="B741" s="1" t="s">
        <v>739</v>
      </c>
      <c r="C741" s="1"/>
    </row>
    <row r="742" spans="1:3" x14ac:dyDescent="0.25">
      <c r="A742" s="3">
        <v>0</v>
      </c>
      <c r="B742" s="1" t="s">
        <v>740</v>
      </c>
      <c r="C742" s="1"/>
    </row>
    <row r="743" spans="1:3" x14ac:dyDescent="0.25">
      <c r="A743" s="3">
        <v>1</v>
      </c>
      <c r="B743" s="1" t="s">
        <v>741</v>
      </c>
      <c r="C743" s="1"/>
    </row>
    <row r="744" spans="1:3" x14ac:dyDescent="0.25">
      <c r="A744" s="3">
        <v>1</v>
      </c>
      <c r="B744" s="1" t="s">
        <v>742</v>
      </c>
      <c r="C744" s="1"/>
    </row>
    <row r="745" spans="1:3" x14ac:dyDescent="0.25">
      <c r="A745" s="3">
        <v>0</v>
      </c>
      <c r="B745" s="1" t="s">
        <v>743</v>
      </c>
      <c r="C745" s="1"/>
    </row>
    <row r="746" spans="1:3" x14ac:dyDescent="0.25">
      <c r="A746" s="3">
        <v>0</v>
      </c>
      <c r="B746" s="1" t="s">
        <v>744</v>
      </c>
      <c r="C746" s="1"/>
    </row>
    <row r="747" spans="1:3" x14ac:dyDescent="0.25">
      <c r="A747" s="3">
        <v>1</v>
      </c>
      <c r="B747" s="1" t="s">
        <v>745</v>
      </c>
      <c r="C747" s="1"/>
    </row>
    <row r="748" spans="1:3" x14ac:dyDescent="0.25">
      <c r="A748" s="3">
        <v>0</v>
      </c>
      <c r="B748" s="1" t="s">
        <v>746</v>
      </c>
      <c r="C748" s="1"/>
    </row>
    <row r="749" spans="1:3" x14ac:dyDescent="0.25">
      <c r="A749" s="3">
        <v>0</v>
      </c>
      <c r="B749" s="1" t="s">
        <v>747</v>
      </c>
      <c r="C749" s="1"/>
    </row>
    <row r="750" spans="1:3" x14ac:dyDescent="0.25">
      <c r="A750" s="3">
        <v>0</v>
      </c>
      <c r="B750" s="1" t="s">
        <v>748</v>
      </c>
      <c r="C750" s="1"/>
    </row>
    <row r="751" spans="1:3" x14ac:dyDescent="0.25">
      <c r="A751" s="3">
        <v>0</v>
      </c>
      <c r="B751" s="1" t="s">
        <v>749</v>
      </c>
      <c r="C751" s="1"/>
    </row>
    <row r="752" spans="1:3" x14ac:dyDescent="0.25">
      <c r="A752" s="3">
        <v>0</v>
      </c>
      <c r="B752" s="1" t="s">
        <v>750</v>
      </c>
      <c r="C752" s="1"/>
    </row>
    <row r="753" spans="1:3" x14ac:dyDescent="0.25">
      <c r="A753" s="3">
        <v>0</v>
      </c>
      <c r="B753" s="1" t="s">
        <v>751</v>
      </c>
      <c r="C753" s="1"/>
    </row>
    <row r="754" spans="1:3" x14ac:dyDescent="0.25">
      <c r="A754" s="3">
        <v>1</v>
      </c>
      <c r="B754" s="1" t="s">
        <v>752</v>
      </c>
      <c r="C754" s="1"/>
    </row>
    <row r="755" spans="1:3" x14ac:dyDescent="0.25">
      <c r="A755" s="3">
        <v>0</v>
      </c>
      <c r="B755" s="1" t="s">
        <v>753</v>
      </c>
      <c r="C755" s="1"/>
    </row>
    <row r="756" spans="1:3" x14ac:dyDescent="0.25">
      <c r="A756" s="3">
        <v>0</v>
      </c>
      <c r="B756" s="1" t="s">
        <v>754</v>
      </c>
      <c r="C756" s="1"/>
    </row>
    <row r="757" spans="1:3" x14ac:dyDescent="0.25">
      <c r="A757" s="3">
        <v>1</v>
      </c>
      <c r="B757" s="1" t="s">
        <v>755</v>
      </c>
      <c r="C757" s="1"/>
    </row>
    <row r="758" spans="1:3" x14ac:dyDescent="0.25">
      <c r="A758" s="3">
        <v>0</v>
      </c>
      <c r="B758" s="1" t="s">
        <v>756</v>
      </c>
      <c r="C758" s="1"/>
    </row>
    <row r="759" spans="1:3" x14ac:dyDescent="0.25">
      <c r="A759" s="3">
        <v>1</v>
      </c>
      <c r="B759" s="1" t="s">
        <v>757</v>
      </c>
      <c r="C759" s="1"/>
    </row>
    <row r="760" spans="1:3" x14ac:dyDescent="0.25">
      <c r="A760" s="3">
        <v>1</v>
      </c>
      <c r="B760" s="1" t="s">
        <v>758</v>
      </c>
      <c r="C760" s="1"/>
    </row>
    <row r="761" spans="1:3" x14ac:dyDescent="0.25">
      <c r="A761" s="3">
        <v>1</v>
      </c>
      <c r="B761" s="1" t="s">
        <v>759</v>
      </c>
      <c r="C761" s="1"/>
    </row>
    <row r="762" spans="1:3" x14ac:dyDescent="0.25">
      <c r="A762" s="3">
        <v>1</v>
      </c>
      <c r="B762" s="1" t="s">
        <v>760</v>
      </c>
      <c r="C762" s="1"/>
    </row>
    <row r="763" spans="1:3" x14ac:dyDescent="0.25">
      <c r="A763" s="3">
        <v>1</v>
      </c>
      <c r="B763" s="1" t="s">
        <v>761</v>
      </c>
      <c r="C763" s="1"/>
    </row>
    <row r="764" spans="1:3" x14ac:dyDescent="0.25">
      <c r="A764" s="3">
        <v>1</v>
      </c>
      <c r="B764" s="1" t="s">
        <v>762</v>
      </c>
      <c r="C764" s="1"/>
    </row>
    <row r="765" spans="1:3" x14ac:dyDescent="0.25">
      <c r="A765" s="3">
        <v>1</v>
      </c>
      <c r="B765" s="1" t="s">
        <v>763</v>
      </c>
      <c r="C765" s="1"/>
    </row>
    <row r="766" spans="1:3" x14ac:dyDescent="0.25">
      <c r="A766" s="3">
        <v>0</v>
      </c>
      <c r="B766" s="1" t="s">
        <v>764</v>
      </c>
      <c r="C766" s="1"/>
    </row>
    <row r="767" spans="1:3" x14ac:dyDescent="0.25">
      <c r="A767" s="3">
        <v>0</v>
      </c>
      <c r="B767" s="1" t="s">
        <v>765</v>
      </c>
      <c r="C767" s="1"/>
    </row>
    <row r="768" spans="1:3" x14ac:dyDescent="0.25">
      <c r="A768" s="3">
        <v>1</v>
      </c>
      <c r="B768" s="1" t="s">
        <v>766</v>
      </c>
      <c r="C768" s="1"/>
    </row>
    <row r="769" spans="1:3" x14ac:dyDescent="0.25">
      <c r="A769" s="3">
        <v>1</v>
      </c>
      <c r="B769" s="1" t="s">
        <v>767</v>
      </c>
      <c r="C769" s="1"/>
    </row>
    <row r="770" spans="1:3" x14ac:dyDescent="0.25">
      <c r="A770" s="3">
        <v>1</v>
      </c>
      <c r="B770" s="1" t="s">
        <v>768</v>
      </c>
      <c r="C770" s="1"/>
    </row>
    <row r="771" spans="1:3" x14ac:dyDescent="0.25">
      <c r="A771" s="3">
        <v>1</v>
      </c>
      <c r="B771" s="1" t="s">
        <v>769</v>
      </c>
      <c r="C771" s="1"/>
    </row>
    <row r="772" spans="1:3" x14ac:dyDescent="0.25">
      <c r="A772" s="3">
        <v>1</v>
      </c>
      <c r="B772" s="1" t="s">
        <v>770</v>
      </c>
      <c r="C772" s="1"/>
    </row>
    <row r="773" spans="1:3" x14ac:dyDescent="0.25">
      <c r="A773" s="3">
        <v>0</v>
      </c>
      <c r="B773" s="1" t="s">
        <v>771</v>
      </c>
      <c r="C773" s="1"/>
    </row>
    <row r="774" spans="1:3" x14ac:dyDescent="0.25">
      <c r="A774" s="3">
        <v>1</v>
      </c>
      <c r="B774" s="1" t="s">
        <v>772</v>
      </c>
      <c r="C774" s="1"/>
    </row>
    <row r="775" spans="1:3" x14ac:dyDescent="0.25">
      <c r="A775" s="3">
        <v>1</v>
      </c>
      <c r="B775" s="1" t="s">
        <v>773</v>
      </c>
      <c r="C775" s="1"/>
    </row>
    <row r="776" spans="1:3" x14ac:dyDescent="0.25">
      <c r="A776" s="3">
        <v>1</v>
      </c>
      <c r="B776" s="1" t="s">
        <v>774</v>
      </c>
      <c r="C776" s="1"/>
    </row>
    <row r="777" spans="1:3" x14ac:dyDescent="0.25">
      <c r="A777" s="3">
        <v>1</v>
      </c>
      <c r="B777" s="1" t="s">
        <v>775</v>
      </c>
      <c r="C777" s="1"/>
    </row>
    <row r="778" spans="1:3" x14ac:dyDescent="0.25">
      <c r="A778" s="3">
        <v>1</v>
      </c>
      <c r="B778" s="1" t="s">
        <v>776</v>
      </c>
      <c r="C778" s="1"/>
    </row>
    <row r="779" spans="1:3" x14ac:dyDescent="0.25">
      <c r="A779" s="3">
        <v>1</v>
      </c>
      <c r="B779" s="1" t="s">
        <v>777</v>
      </c>
      <c r="C779" s="1"/>
    </row>
    <row r="780" spans="1:3" x14ac:dyDescent="0.25">
      <c r="A780" s="3">
        <v>1</v>
      </c>
      <c r="B780" s="1" t="s">
        <v>778</v>
      </c>
      <c r="C780" s="1"/>
    </row>
    <row r="781" spans="1:3" x14ac:dyDescent="0.25">
      <c r="A781" s="3">
        <v>1</v>
      </c>
      <c r="B781" s="1" t="s">
        <v>779</v>
      </c>
      <c r="C781" s="1"/>
    </row>
    <row r="782" spans="1:3" x14ac:dyDescent="0.25">
      <c r="A782" s="3">
        <v>1</v>
      </c>
      <c r="B782" s="1" t="s">
        <v>780</v>
      </c>
      <c r="C782" s="1"/>
    </row>
    <row r="783" spans="1:3" x14ac:dyDescent="0.25">
      <c r="A783" s="3">
        <v>1</v>
      </c>
      <c r="B783" s="1" t="s">
        <v>781</v>
      </c>
      <c r="C783" s="1"/>
    </row>
    <row r="784" spans="1:3" x14ac:dyDescent="0.25">
      <c r="A784" s="3">
        <v>1</v>
      </c>
      <c r="B784" s="1" t="s">
        <v>782</v>
      </c>
      <c r="C784" s="1"/>
    </row>
    <row r="785" spans="1:3" x14ac:dyDescent="0.25">
      <c r="A785" s="3">
        <v>1</v>
      </c>
      <c r="B785" s="1" t="s">
        <v>783</v>
      </c>
      <c r="C785" s="1"/>
    </row>
    <row r="786" spans="1:3" x14ac:dyDescent="0.25">
      <c r="A786" s="3">
        <v>1</v>
      </c>
      <c r="B786" s="1" t="s">
        <v>784</v>
      </c>
      <c r="C786" s="1"/>
    </row>
    <row r="787" spans="1:3" x14ac:dyDescent="0.25">
      <c r="A787" s="3">
        <v>1</v>
      </c>
      <c r="B787" s="1" t="s">
        <v>785</v>
      </c>
      <c r="C787" s="1"/>
    </row>
    <row r="788" spans="1:3" x14ac:dyDescent="0.25">
      <c r="A788" s="3">
        <v>1</v>
      </c>
      <c r="B788" s="1" t="s">
        <v>786</v>
      </c>
      <c r="C788" s="1"/>
    </row>
    <row r="789" spans="1:3" x14ac:dyDescent="0.25">
      <c r="A789" s="3">
        <v>1</v>
      </c>
      <c r="B789" s="1" t="s">
        <v>787</v>
      </c>
      <c r="C789" s="1"/>
    </row>
    <row r="790" spans="1:3" x14ac:dyDescent="0.25">
      <c r="A790" s="3">
        <v>1</v>
      </c>
      <c r="B790" s="1" t="s">
        <v>788</v>
      </c>
      <c r="C790" s="1"/>
    </row>
    <row r="791" spans="1:3" x14ac:dyDescent="0.25">
      <c r="A791" s="3">
        <v>1</v>
      </c>
      <c r="B791" s="1" t="s">
        <v>789</v>
      </c>
      <c r="C791" s="1"/>
    </row>
    <row r="792" spans="1:3" x14ac:dyDescent="0.25">
      <c r="A792" s="3">
        <v>1</v>
      </c>
      <c r="B792" s="1" t="s">
        <v>790</v>
      </c>
      <c r="C792" s="1"/>
    </row>
    <row r="793" spans="1:3" x14ac:dyDescent="0.25">
      <c r="A793" s="3">
        <v>1</v>
      </c>
      <c r="B793" s="1" t="s">
        <v>791</v>
      </c>
      <c r="C793" s="1"/>
    </row>
    <row r="794" spans="1:3" x14ac:dyDescent="0.25">
      <c r="A794" s="3">
        <v>1</v>
      </c>
      <c r="B794" s="1" t="s">
        <v>792</v>
      </c>
      <c r="C794" s="1"/>
    </row>
    <row r="795" spans="1:3" x14ac:dyDescent="0.25">
      <c r="A795" s="3">
        <v>1</v>
      </c>
      <c r="B795" s="1" t="s">
        <v>793</v>
      </c>
      <c r="C795" s="1"/>
    </row>
    <row r="796" spans="1:3" x14ac:dyDescent="0.25">
      <c r="A796" s="3">
        <v>0</v>
      </c>
      <c r="B796" s="1" t="s">
        <v>794</v>
      </c>
      <c r="C796" s="1"/>
    </row>
    <row r="797" spans="1:3" x14ac:dyDescent="0.25">
      <c r="A797" s="3">
        <v>0</v>
      </c>
      <c r="B797" s="1" t="s">
        <v>795</v>
      </c>
      <c r="C797" s="1"/>
    </row>
    <row r="798" spans="1:3" x14ac:dyDescent="0.25">
      <c r="A798" s="3">
        <v>0</v>
      </c>
      <c r="B798" s="1" t="s">
        <v>796</v>
      </c>
      <c r="C798" s="1"/>
    </row>
    <row r="799" spans="1:3" x14ac:dyDescent="0.25">
      <c r="A799" s="3">
        <v>0</v>
      </c>
      <c r="B799" s="1" t="s">
        <v>797</v>
      </c>
      <c r="C799" s="1"/>
    </row>
    <row r="800" spans="1:3" x14ac:dyDescent="0.25">
      <c r="A800" s="3">
        <v>0</v>
      </c>
      <c r="B800" s="1" t="s">
        <v>798</v>
      </c>
      <c r="C800" s="1"/>
    </row>
    <row r="801" spans="1:3" x14ac:dyDescent="0.25">
      <c r="A801" s="3">
        <v>1</v>
      </c>
      <c r="B801" s="1" t="s">
        <v>799</v>
      </c>
      <c r="C801" s="1"/>
    </row>
    <row r="802" spans="1:3" x14ac:dyDescent="0.25">
      <c r="A802" s="3">
        <v>1</v>
      </c>
      <c r="B802" s="1" t="s">
        <v>800</v>
      </c>
      <c r="C802" s="1"/>
    </row>
    <row r="803" spans="1:3" x14ac:dyDescent="0.25">
      <c r="A803" s="3">
        <v>0</v>
      </c>
      <c r="B803" s="1" t="s">
        <v>801</v>
      </c>
      <c r="C803" s="1"/>
    </row>
    <row r="804" spans="1:3" x14ac:dyDescent="0.25">
      <c r="A804" s="3">
        <v>1</v>
      </c>
      <c r="B804" s="1" t="s">
        <v>802</v>
      </c>
      <c r="C804" s="1"/>
    </row>
    <row r="805" spans="1:3" x14ac:dyDescent="0.25">
      <c r="A805" s="3">
        <v>1</v>
      </c>
      <c r="B805" s="1" t="s">
        <v>803</v>
      </c>
      <c r="C805" s="1"/>
    </row>
    <row r="806" spans="1:3" x14ac:dyDescent="0.25">
      <c r="A806" s="3">
        <v>0</v>
      </c>
      <c r="B806" s="1" t="s">
        <v>804</v>
      </c>
      <c r="C806" s="1"/>
    </row>
    <row r="807" spans="1:3" x14ac:dyDescent="0.25">
      <c r="A807" s="3">
        <v>0</v>
      </c>
      <c r="B807" s="1" t="s">
        <v>805</v>
      </c>
      <c r="C807" s="1"/>
    </row>
    <row r="808" spans="1:3" x14ac:dyDescent="0.25">
      <c r="A808" s="3">
        <v>1</v>
      </c>
      <c r="B808" s="1" t="s">
        <v>806</v>
      </c>
      <c r="C808" s="1"/>
    </row>
    <row r="809" spans="1:3" x14ac:dyDescent="0.25">
      <c r="A809" s="3">
        <v>1</v>
      </c>
      <c r="B809" s="1" t="s">
        <v>807</v>
      </c>
      <c r="C809" s="1"/>
    </row>
    <row r="810" spans="1:3" x14ac:dyDescent="0.25">
      <c r="A810" s="3">
        <v>0</v>
      </c>
      <c r="B810" s="1" t="s">
        <v>808</v>
      </c>
      <c r="C810" s="1"/>
    </row>
    <row r="811" spans="1:3" x14ac:dyDescent="0.25">
      <c r="A811" s="3">
        <v>1</v>
      </c>
      <c r="B811" s="1" t="s">
        <v>809</v>
      </c>
      <c r="C811" s="1"/>
    </row>
    <row r="812" spans="1:3" x14ac:dyDescent="0.25">
      <c r="A812" s="3">
        <v>1</v>
      </c>
      <c r="B812" s="1" t="s">
        <v>810</v>
      </c>
      <c r="C812" s="1"/>
    </row>
    <row r="813" spans="1:3" x14ac:dyDescent="0.25">
      <c r="A813" s="3">
        <v>1</v>
      </c>
      <c r="B813" s="1" t="s">
        <v>811</v>
      </c>
      <c r="C813" s="1"/>
    </row>
    <row r="814" spans="1:3" x14ac:dyDescent="0.25">
      <c r="A814" s="3">
        <v>1</v>
      </c>
      <c r="B814" s="1" t="s">
        <v>812</v>
      </c>
      <c r="C814" s="1"/>
    </row>
    <row r="815" spans="1:3" x14ac:dyDescent="0.25">
      <c r="A815" s="3">
        <v>1</v>
      </c>
      <c r="B815" s="1" t="s">
        <v>813</v>
      </c>
      <c r="C815" s="1"/>
    </row>
    <row r="816" spans="1:3" x14ac:dyDescent="0.25">
      <c r="A816" s="3">
        <v>0</v>
      </c>
      <c r="B816" s="1" t="s">
        <v>814</v>
      </c>
      <c r="C816" s="1"/>
    </row>
    <row r="817" spans="1:3" x14ac:dyDescent="0.25">
      <c r="A817" s="3">
        <v>1</v>
      </c>
      <c r="B817" s="1" t="s">
        <v>815</v>
      </c>
      <c r="C817" s="1"/>
    </row>
    <row r="818" spans="1:3" x14ac:dyDescent="0.25">
      <c r="A818" s="3">
        <v>0</v>
      </c>
      <c r="B818" s="1" t="s">
        <v>816</v>
      </c>
      <c r="C818" s="1"/>
    </row>
    <row r="819" spans="1:3" x14ac:dyDescent="0.25">
      <c r="A819" s="3">
        <v>0</v>
      </c>
      <c r="B819" s="1" t="s">
        <v>817</v>
      </c>
      <c r="C819" s="1"/>
    </row>
    <row r="820" spans="1:3" x14ac:dyDescent="0.25">
      <c r="A820" s="3">
        <v>1</v>
      </c>
      <c r="B820" s="1" t="s">
        <v>818</v>
      </c>
      <c r="C820" s="1"/>
    </row>
    <row r="821" spans="1:3" x14ac:dyDescent="0.25">
      <c r="A821" s="3">
        <v>1</v>
      </c>
      <c r="B821" s="1" t="s">
        <v>819</v>
      </c>
      <c r="C821" s="1"/>
    </row>
    <row r="822" spans="1:3" x14ac:dyDescent="0.25">
      <c r="A822" s="3">
        <v>0</v>
      </c>
      <c r="B822" s="1" t="s">
        <v>820</v>
      </c>
      <c r="C822" s="1"/>
    </row>
    <row r="823" spans="1:3" x14ac:dyDescent="0.25">
      <c r="A823" s="3">
        <v>0</v>
      </c>
      <c r="B823" s="1" t="s">
        <v>821</v>
      </c>
      <c r="C823" s="1"/>
    </row>
    <row r="824" spans="1:3" x14ac:dyDescent="0.25">
      <c r="A824" s="3">
        <v>0</v>
      </c>
      <c r="B824" s="1" t="s">
        <v>822</v>
      </c>
      <c r="C824" s="1"/>
    </row>
    <row r="825" spans="1:3" x14ac:dyDescent="0.25">
      <c r="A825" s="3">
        <v>0</v>
      </c>
      <c r="B825" s="1" t="s">
        <v>823</v>
      </c>
      <c r="C825" s="1"/>
    </row>
    <row r="826" spans="1:3" x14ac:dyDescent="0.25">
      <c r="A826" s="3">
        <v>1</v>
      </c>
      <c r="B826" s="1" t="s">
        <v>824</v>
      </c>
      <c r="C826" s="1"/>
    </row>
    <row r="827" spans="1:3" x14ac:dyDescent="0.25">
      <c r="A827" s="3">
        <v>0</v>
      </c>
      <c r="B827" s="1" t="s">
        <v>825</v>
      </c>
      <c r="C827" s="1"/>
    </row>
    <row r="828" spans="1:3" x14ac:dyDescent="0.25">
      <c r="A828" s="3">
        <v>0</v>
      </c>
      <c r="B828" s="1" t="s">
        <v>826</v>
      </c>
      <c r="C828" s="1"/>
    </row>
    <row r="829" spans="1:3" x14ac:dyDescent="0.25">
      <c r="A829" s="3">
        <v>0</v>
      </c>
      <c r="B829" s="1" t="s">
        <v>827</v>
      </c>
      <c r="C829" s="1"/>
    </row>
    <row r="830" spans="1:3" x14ac:dyDescent="0.25">
      <c r="A830" s="3">
        <v>0</v>
      </c>
      <c r="B830" s="1" t="s">
        <v>828</v>
      </c>
      <c r="C830" s="1"/>
    </row>
    <row r="831" spans="1:3" x14ac:dyDescent="0.25">
      <c r="A831" s="3">
        <v>0</v>
      </c>
      <c r="B831" s="1" t="s">
        <v>829</v>
      </c>
      <c r="C831" s="1"/>
    </row>
    <row r="832" spans="1:3" x14ac:dyDescent="0.25">
      <c r="A832" s="3">
        <v>0</v>
      </c>
      <c r="B832" s="1" t="s">
        <v>830</v>
      </c>
      <c r="C832" s="1"/>
    </row>
    <row r="833" spans="1:3" x14ac:dyDescent="0.25">
      <c r="A833" s="3">
        <v>0</v>
      </c>
      <c r="B833" s="1" t="s">
        <v>831</v>
      </c>
      <c r="C833" s="1"/>
    </row>
    <row r="834" spans="1:3" x14ac:dyDescent="0.25">
      <c r="A834" s="3">
        <v>0</v>
      </c>
      <c r="B834" s="1" t="s">
        <v>832</v>
      </c>
      <c r="C834" s="1"/>
    </row>
    <row r="835" spans="1:3" x14ac:dyDescent="0.25">
      <c r="A835" s="3">
        <v>1</v>
      </c>
      <c r="B835" s="1" t="s">
        <v>833</v>
      </c>
      <c r="C835" s="1"/>
    </row>
    <row r="836" spans="1:3" x14ac:dyDescent="0.25">
      <c r="A836" s="3">
        <v>0</v>
      </c>
      <c r="B836" s="1" t="s">
        <v>834</v>
      </c>
      <c r="C836" s="1"/>
    </row>
    <row r="837" spans="1:3" x14ac:dyDescent="0.25">
      <c r="A837" s="3">
        <v>0</v>
      </c>
      <c r="B837" s="1" t="s">
        <v>835</v>
      </c>
      <c r="C837" s="1"/>
    </row>
    <row r="838" spans="1:3" x14ac:dyDescent="0.25">
      <c r="A838" s="3">
        <v>1</v>
      </c>
      <c r="B838" s="1" t="s">
        <v>836</v>
      </c>
      <c r="C838" s="1"/>
    </row>
    <row r="839" spans="1:3" x14ac:dyDescent="0.25">
      <c r="A839" s="3">
        <v>1</v>
      </c>
      <c r="B839" s="1" t="s">
        <v>837</v>
      </c>
      <c r="C839" s="1"/>
    </row>
    <row r="840" spans="1:3" x14ac:dyDescent="0.25">
      <c r="A840" s="3">
        <v>1</v>
      </c>
      <c r="B840" s="1" t="s">
        <v>838</v>
      </c>
      <c r="C840" s="1"/>
    </row>
    <row r="841" spans="1:3" x14ac:dyDescent="0.25">
      <c r="A841" s="3">
        <v>0</v>
      </c>
      <c r="B841" s="1" t="s">
        <v>839</v>
      </c>
      <c r="C841" s="1"/>
    </row>
    <row r="842" spans="1:3" x14ac:dyDescent="0.25">
      <c r="A842" s="3">
        <v>1</v>
      </c>
      <c r="B842" s="1" t="s">
        <v>840</v>
      </c>
      <c r="C842" s="1"/>
    </row>
    <row r="843" spans="1:3" x14ac:dyDescent="0.25">
      <c r="A843" s="3">
        <v>1</v>
      </c>
      <c r="B843" s="1" t="s">
        <v>841</v>
      </c>
      <c r="C843" s="1"/>
    </row>
    <row r="844" spans="1:3" x14ac:dyDescent="0.25">
      <c r="A844" s="3">
        <v>1</v>
      </c>
      <c r="B844" s="1" t="s">
        <v>842</v>
      </c>
      <c r="C844" s="1"/>
    </row>
    <row r="845" spans="1:3" x14ac:dyDescent="0.25">
      <c r="A845" s="3">
        <v>1</v>
      </c>
      <c r="B845" s="1" t="s">
        <v>843</v>
      </c>
      <c r="C845" s="1"/>
    </row>
    <row r="846" spans="1:3" x14ac:dyDescent="0.25">
      <c r="A846" s="3">
        <v>1</v>
      </c>
      <c r="B846" s="1" t="s">
        <v>844</v>
      </c>
      <c r="C846" s="1"/>
    </row>
    <row r="847" spans="1:3" x14ac:dyDescent="0.25">
      <c r="A847" s="3">
        <v>0</v>
      </c>
      <c r="B847" s="1" t="s">
        <v>845</v>
      </c>
      <c r="C847" s="1"/>
    </row>
    <row r="848" spans="1:3" x14ac:dyDescent="0.25">
      <c r="A848" s="3">
        <v>1</v>
      </c>
      <c r="B848" s="1" t="s">
        <v>846</v>
      </c>
      <c r="C848" s="1"/>
    </row>
    <row r="849" spans="1:3" x14ac:dyDescent="0.25">
      <c r="A849" s="3">
        <v>0</v>
      </c>
      <c r="B849" s="1" t="s">
        <v>847</v>
      </c>
      <c r="C849" s="1"/>
    </row>
    <row r="850" spans="1:3" x14ac:dyDescent="0.25">
      <c r="A850" s="3">
        <v>0</v>
      </c>
      <c r="B850" s="1" t="s">
        <v>848</v>
      </c>
      <c r="C850" s="1"/>
    </row>
    <row r="851" spans="1:3" x14ac:dyDescent="0.25">
      <c r="A851" s="3">
        <v>1</v>
      </c>
      <c r="B851" s="1" t="s">
        <v>849</v>
      </c>
      <c r="C851" s="1"/>
    </row>
    <row r="852" spans="1:3" x14ac:dyDescent="0.25">
      <c r="A852" s="3">
        <v>1</v>
      </c>
      <c r="B852" s="1" t="s">
        <v>850</v>
      </c>
      <c r="C852" s="1"/>
    </row>
    <row r="853" spans="1:3" x14ac:dyDescent="0.25">
      <c r="A853" s="3">
        <v>0</v>
      </c>
      <c r="B853" s="1" t="s">
        <v>851</v>
      </c>
      <c r="C853" s="1"/>
    </row>
    <row r="854" spans="1:3" x14ac:dyDescent="0.25">
      <c r="A854" s="3">
        <v>0</v>
      </c>
      <c r="B854" s="1" t="s">
        <v>852</v>
      </c>
      <c r="C854" s="1"/>
    </row>
    <row r="855" spans="1:3" x14ac:dyDescent="0.25">
      <c r="A855" s="3">
        <v>0</v>
      </c>
      <c r="B855" s="1" t="s">
        <v>853</v>
      </c>
      <c r="C855" s="1"/>
    </row>
    <row r="856" spans="1:3" x14ac:dyDescent="0.25">
      <c r="A856" s="3">
        <v>0</v>
      </c>
      <c r="B856" s="1" t="s">
        <v>854</v>
      </c>
      <c r="C856" s="1"/>
    </row>
    <row r="857" spans="1:3" x14ac:dyDescent="0.25">
      <c r="A857" s="3">
        <v>1</v>
      </c>
      <c r="B857" s="1" t="s">
        <v>855</v>
      </c>
      <c r="C857" s="1"/>
    </row>
    <row r="858" spans="1:3" x14ac:dyDescent="0.25">
      <c r="A858" s="3">
        <v>1</v>
      </c>
      <c r="B858" s="1" t="s">
        <v>856</v>
      </c>
      <c r="C858" s="1"/>
    </row>
    <row r="859" spans="1:3" x14ac:dyDescent="0.25">
      <c r="A859" s="3">
        <v>0</v>
      </c>
      <c r="B859" s="1" t="s">
        <v>857</v>
      </c>
      <c r="C859" s="1"/>
    </row>
    <row r="860" spans="1:3" x14ac:dyDescent="0.25">
      <c r="A860" s="3">
        <v>0</v>
      </c>
      <c r="B860" s="1" t="s">
        <v>858</v>
      </c>
      <c r="C860" s="1"/>
    </row>
    <row r="861" spans="1:3" x14ac:dyDescent="0.25">
      <c r="A861" s="3">
        <v>0</v>
      </c>
      <c r="B861" s="1" t="s">
        <v>859</v>
      </c>
      <c r="C861" s="1"/>
    </row>
    <row r="862" spans="1:3" x14ac:dyDescent="0.25">
      <c r="A862" s="3">
        <v>0</v>
      </c>
      <c r="B862" s="1" t="s">
        <v>860</v>
      </c>
      <c r="C862" s="1"/>
    </row>
    <row r="863" spans="1:3" x14ac:dyDescent="0.25">
      <c r="A863" s="3">
        <v>0</v>
      </c>
      <c r="B863" s="1" t="s">
        <v>861</v>
      </c>
      <c r="C863" s="1"/>
    </row>
    <row r="864" spans="1:3" x14ac:dyDescent="0.25">
      <c r="A864" s="3">
        <v>0</v>
      </c>
      <c r="B864" s="1" t="s">
        <v>862</v>
      </c>
      <c r="C864" s="1"/>
    </row>
    <row r="865" spans="1:3" x14ac:dyDescent="0.25">
      <c r="A865" s="3">
        <v>0</v>
      </c>
      <c r="B865" s="1" t="s">
        <v>863</v>
      </c>
      <c r="C865" s="1"/>
    </row>
    <row r="866" spans="1:3" x14ac:dyDescent="0.25">
      <c r="A866" s="3">
        <v>1</v>
      </c>
      <c r="B866" s="1" t="s">
        <v>864</v>
      </c>
      <c r="C866" s="1"/>
    </row>
    <row r="867" spans="1:3" x14ac:dyDescent="0.25">
      <c r="A867" s="3">
        <v>0</v>
      </c>
      <c r="B867" s="1" t="s">
        <v>865</v>
      </c>
      <c r="C867" s="1"/>
    </row>
    <row r="868" spans="1:3" x14ac:dyDescent="0.25">
      <c r="A868" s="3">
        <v>0</v>
      </c>
      <c r="B868" s="1" t="s">
        <v>866</v>
      </c>
      <c r="C868" s="1"/>
    </row>
    <row r="869" spans="1:3" x14ac:dyDescent="0.25">
      <c r="A869" s="3">
        <v>1</v>
      </c>
      <c r="B869" s="1" t="s">
        <v>867</v>
      </c>
      <c r="C869" s="1"/>
    </row>
    <row r="870" spans="1:3" x14ac:dyDescent="0.25">
      <c r="A870" s="3">
        <v>1</v>
      </c>
      <c r="B870" s="1" t="s">
        <v>868</v>
      </c>
      <c r="C870" s="1"/>
    </row>
    <row r="871" spans="1:3" x14ac:dyDescent="0.25">
      <c r="A871" s="3">
        <v>0</v>
      </c>
      <c r="B871" s="1" t="s">
        <v>869</v>
      </c>
      <c r="C871" s="1"/>
    </row>
    <row r="872" spans="1:3" x14ac:dyDescent="0.25">
      <c r="A872" s="3">
        <v>1</v>
      </c>
      <c r="B872" s="1" t="s">
        <v>870</v>
      </c>
      <c r="C872" s="1"/>
    </row>
    <row r="873" spans="1:3" x14ac:dyDescent="0.25">
      <c r="A873" s="3">
        <v>0</v>
      </c>
      <c r="B873" s="1" t="s">
        <v>871</v>
      </c>
      <c r="C873" s="1"/>
    </row>
    <row r="874" spans="1:3" x14ac:dyDescent="0.25">
      <c r="A874" s="3">
        <v>0</v>
      </c>
      <c r="B874" s="1" t="s">
        <v>872</v>
      </c>
      <c r="C874" s="1"/>
    </row>
    <row r="875" spans="1:3" x14ac:dyDescent="0.25">
      <c r="A875" s="3">
        <v>1</v>
      </c>
      <c r="B875" s="1" t="s">
        <v>873</v>
      </c>
      <c r="C875" s="1"/>
    </row>
    <row r="876" spans="1:3" x14ac:dyDescent="0.25">
      <c r="A876" s="3">
        <v>0</v>
      </c>
      <c r="B876" s="1" t="s">
        <v>874</v>
      </c>
      <c r="C876" s="1"/>
    </row>
    <row r="877" spans="1:3" x14ac:dyDescent="0.25">
      <c r="A877" s="3">
        <v>0</v>
      </c>
      <c r="B877" s="1" t="s">
        <v>875</v>
      </c>
      <c r="C877" s="1"/>
    </row>
    <row r="878" spans="1:3" x14ac:dyDescent="0.25">
      <c r="A878" s="3">
        <v>0</v>
      </c>
      <c r="B878" s="1" t="s">
        <v>876</v>
      </c>
      <c r="C878" s="1"/>
    </row>
    <row r="879" spans="1:3" x14ac:dyDescent="0.25">
      <c r="A879" s="3">
        <v>1</v>
      </c>
      <c r="B879" s="1" t="s">
        <v>877</v>
      </c>
      <c r="C879" s="1"/>
    </row>
    <row r="880" spans="1:3" x14ac:dyDescent="0.25">
      <c r="A880" s="3">
        <v>0</v>
      </c>
      <c r="B880" s="1" t="s">
        <v>878</v>
      </c>
      <c r="C880" s="1"/>
    </row>
    <row r="881" spans="1:3" x14ac:dyDescent="0.25">
      <c r="A881" s="3">
        <v>0</v>
      </c>
      <c r="B881" s="1" t="s">
        <v>879</v>
      </c>
      <c r="C881" s="1"/>
    </row>
    <row r="882" spans="1:3" x14ac:dyDescent="0.25">
      <c r="A882" s="3">
        <v>0</v>
      </c>
      <c r="B882" s="1" t="s">
        <v>880</v>
      </c>
      <c r="C882" s="1"/>
    </row>
    <row r="883" spans="1:3" x14ac:dyDescent="0.25">
      <c r="A883" s="3">
        <v>0</v>
      </c>
      <c r="B883" s="1" t="s">
        <v>881</v>
      </c>
      <c r="C883" s="1"/>
    </row>
    <row r="884" spans="1:3" x14ac:dyDescent="0.25">
      <c r="A884" s="3">
        <v>0</v>
      </c>
      <c r="B884" s="1" t="s">
        <v>882</v>
      </c>
      <c r="C884" s="1"/>
    </row>
    <row r="885" spans="1:3" x14ac:dyDescent="0.25">
      <c r="A885" s="3">
        <v>0</v>
      </c>
      <c r="B885" s="1" t="s">
        <v>883</v>
      </c>
      <c r="C885" s="1"/>
    </row>
    <row r="886" spans="1:3" x14ac:dyDescent="0.25">
      <c r="A886" s="3">
        <v>1</v>
      </c>
      <c r="B886" s="1" t="s">
        <v>884</v>
      </c>
      <c r="C886" s="1"/>
    </row>
    <row r="887" spans="1:3" x14ac:dyDescent="0.25">
      <c r="A887" s="3">
        <v>0</v>
      </c>
      <c r="B887" s="1" t="s">
        <v>885</v>
      </c>
      <c r="C887" s="1"/>
    </row>
    <row r="888" spans="1:3" x14ac:dyDescent="0.25">
      <c r="A888" s="3">
        <v>1</v>
      </c>
      <c r="B888" s="1" t="s">
        <v>886</v>
      </c>
      <c r="C888" s="1"/>
    </row>
    <row r="889" spans="1:3" x14ac:dyDescent="0.25">
      <c r="A889" s="3">
        <v>0</v>
      </c>
      <c r="B889" s="1" t="s">
        <v>887</v>
      </c>
      <c r="C889" s="1"/>
    </row>
    <row r="890" spans="1:3" x14ac:dyDescent="0.25">
      <c r="A890" s="3">
        <v>0</v>
      </c>
      <c r="B890" s="1" t="s">
        <v>888</v>
      </c>
      <c r="C890" s="1"/>
    </row>
    <row r="891" spans="1:3" x14ac:dyDescent="0.25">
      <c r="A891" s="3">
        <v>1</v>
      </c>
      <c r="B891" s="1" t="s">
        <v>889</v>
      </c>
      <c r="C891" s="1"/>
    </row>
    <row r="892" spans="1:3" x14ac:dyDescent="0.25">
      <c r="A892" s="3">
        <v>0</v>
      </c>
      <c r="B892" s="1" t="s">
        <v>890</v>
      </c>
      <c r="C892" s="1"/>
    </row>
    <row r="893" spans="1:3" x14ac:dyDescent="0.25">
      <c r="A893" s="3">
        <v>0</v>
      </c>
      <c r="B893" s="1" t="s">
        <v>891</v>
      </c>
      <c r="C893" s="1"/>
    </row>
    <row r="894" spans="1:3" x14ac:dyDescent="0.25">
      <c r="A894" s="3">
        <v>1</v>
      </c>
      <c r="B894" s="1" t="s">
        <v>892</v>
      </c>
      <c r="C894" s="1"/>
    </row>
    <row r="895" spans="1:3" x14ac:dyDescent="0.25">
      <c r="A895" s="3">
        <v>0</v>
      </c>
      <c r="B895" s="1" t="s">
        <v>893</v>
      </c>
      <c r="C895" s="1"/>
    </row>
    <row r="896" spans="1:3" x14ac:dyDescent="0.25">
      <c r="A896" s="3">
        <v>0</v>
      </c>
      <c r="B896" s="1" t="s">
        <v>894</v>
      </c>
      <c r="C896" s="1"/>
    </row>
    <row r="897" spans="1:3" x14ac:dyDescent="0.25">
      <c r="A897" s="3">
        <v>1</v>
      </c>
      <c r="B897" s="1" t="s">
        <v>895</v>
      </c>
      <c r="C897" s="1"/>
    </row>
    <row r="898" spans="1:3" x14ac:dyDescent="0.25">
      <c r="A898" s="3">
        <v>1</v>
      </c>
      <c r="B898" s="1" t="s">
        <v>896</v>
      </c>
      <c r="C898" s="1"/>
    </row>
    <row r="899" spans="1:3" x14ac:dyDescent="0.25">
      <c r="A899" s="3">
        <v>0</v>
      </c>
      <c r="B899" s="1" t="s">
        <v>897</v>
      </c>
      <c r="C899" s="1"/>
    </row>
    <row r="900" spans="1:3" x14ac:dyDescent="0.25">
      <c r="A900" s="3">
        <v>0</v>
      </c>
      <c r="B900" s="1" t="s">
        <v>898</v>
      </c>
      <c r="C900" s="1"/>
    </row>
    <row r="901" spans="1:3" x14ac:dyDescent="0.25">
      <c r="A901" s="3">
        <v>0</v>
      </c>
      <c r="B901" s="1" t="s">
        <v>899</v>
      </c>
      <c r="C901" s="1"/>
    </row>
    <row r="902" spans="1:3" x14ac:dyDescent="0.25">
      <c r="A902" s="3">
        <v>0</v>
      </c>
      <c r="B902" s="1" t="s">
        <v>900</v>
      </c>
      <c r="C902" s="1"/>
    </row>
    <row r="903" spans="1:3" x14ac:dyDescent="0.25">
      <c r="A903" s="3">
        <v>0</v>
      </c>
      <c r="B903" s="1" t="s">
        <v>901</v>
      </c>
      <c r="C903" s="1"/>
    </row>
    <row r="904" spans="1:3" x14ac:dyDescent="0.25">
      <c r="A904" s="3">
        <v>0</v>
      </c>
      <c r="B904" s="1" t="s">
        <v>902</v>
      </c>
      <c r="C904" s="1"/>
    </row>
    <row r="905" spans="1:3" x14ac:dyDescent="0.25">
      <c r="A905" s="3">
        <v>0</v>
      </c>
      <c r="B905" s="1" t="s">
        <v>903</v>
      </c>
      <c r="C905" s="1"/>
    </row>
    <row r="906" spans="1:3" x14ac:dyDescent="0.25">
      <c r="A906" s="3">
        <v>1</v>
      </c>
      <c r="B906" s="1" t="s">
        <v>904</v>
      </c>
      <c r="C906" s="1"/>
    </row>
    <row r="907" spans="1:3" x14ac:dyDescent="0.25">
      <c r="A907" s="3">
        <v>0</v>
      </c>
      <c r="B907" s="1" t="s">
        <v>905</v>
      </c>
      <c r="C907" s="1"/>
    </row>
    <row r="908" spans="1:3" x14ac:dyDescent="0.25">
      <c r="A908" s="3">
        <v>0</v>
      </c>
      <c r="B908" s="1" t="s">
        <v>906</v>
      </c>
      <c r="C908" s="1"/>
    </row>
    <row r="909" spans="1:3" x14ac:dyDescent="0.25">
      <c r="A909" s="3">
        <v>1</v>
      </c>
      <c r="B909" s="1" t="s">
        <v>907</v>
      </c>
      <c r="C909" s="1"/>
    </row>
    <row r="910" spans="1:3" x14ac:dyDescent="0.25">
      <c r="A910" s="3">
        <v>0</v>
      </c>
      <c r="B910" s="1" t="s">
        <v>908</v>
      </c>
      <c r="C910" s="1"/>
    </row>
    <row r="911" spans="1:3" x14ac:dyDescent="0.25">
      <c r="A911" s="3">
        <v>0</v>
      </c>
      <c r="B911" s="1" t="s">
        <v>909</v>
      </c>
      <c r="C911" s="1"/>
    </row>
    <row r="912" spans="1:3" x14ac:dyDescent="0.25">
      <c r="A912" s="3">
        <v>0</v>
      </c>
      <c r="B912" s="1" t="s">
        <v>910</v>
      </c>
      <c r="C912" s="1"/>
    </row>
    <row r="913" spans="1:3" x14ac:dyDescent="0.25">
      <c r="A913" s="3">
        <v>1</v>
      </c>
      <c r="B913" s="1" t="s">
        <v>911</v>
      </c>
      <c r="C913" s="1"/>
    </row>
    <row r="914" spans="1:3" x14ac:dyDescent="0.25">
      <c r="A914" s="3">
        <v>0</v>
      </c>
      <c r="B914" s="1" t="s">
        <v>912</v>
      </c>
      <c r="C914" s="1"/>
    </row>
    <row r="915" spans="1:3" x14ac:dyDescent="0.25">
      <c r="A915" s="3">
        <v>0</v>
      </c>
      <c r="B915" s="1" t="s">
        <v>913</v>
      </c>
      <c r="C915" s="1"/>
    </row>
    <row r="916" spans="1:3" x14ac:dyDescent="0.25">
      <c r="A916" s="3">
        <v>1</v>
      </c>
      <c r="B916" s="1" t="s">
        <v>914</v>
      </c>
      <c r="C916" s="1"/>
    </row>
    <row r="917" spans="1:3" x14ac:dyDescent="0.25">
      <c r="A917" s="3">
        <v>1</v>
      </c>
      <c r="B917" s="1" t="s">
        <v>915</v>
      </c>
      <c r="C917" s="1"/>
    </row>
    <row r="918" spans="1:3" x14ac:dyDescent="0.25">
      <c r="A918" s="3">
        <v>0</v>
      </c>
      <c r="B918" s="1" t="s">
        <v>916</v>
      </c>
      <c r="C918" s="1"/>
    </row>
    <row r="919" spans="1:3" x14ac:dyDescent="0.25">
      <c r="A919" s="3">
        <v>0</v>
      </c>
      <c r="B919" s="1" t="s">
        <v>917</v>
      </c>
      <c r="C919" s="1"/>
    </row>
    <row r="920" spans="1:3" x14ac:dyDescent="0.25">
      <c r="A920" s="3">
        <v>1</v>
      </c>
      <c r="B920" s="1" t="s">
        <v>918</v>
      </c>
      <c r="C920" s="1"/>
    </row>
    <row r="921" spans="1:3" x14ac:dyDescent="0.25">
      <c r="A921" s="3">
        <v>0</v>
      </c>
      <c r="B921" s="1" t="s">
        <v>919</v>
      </c>
      <c r="C921" s="1"/>
    </row>
    <row r="922" spans="1:3" x14ac:dyDescent="0.25">
      <c r="A922" s="3">
        <v>0</v>
      </c>
      <c r="B922" s="1" t="s">
        <v>920</v>
      </c>
      <c r="C922" s="1"/>
    </row>
    <row r="923" spans="1:3" x14ac:dyDescent="0.25">
      <c r="A923" s="3">
        <v>0</v>
      </c>
      <c r="B923" s="1" t="s">
        <v>921</v>
      </c>
      <c r="C923" s="1"/>
    </row>
    <row r="924" spans="1:3" x14ac:dyDescent="0.25">
      <c r="A924" s="3">
        <v>0</v>
      </c>
      <c r="B924" s="1" t="s">
        <v>922</v>
      </c>
      <c r="C924" s="1"/>
    </row>
    <row r="925" spans="1:3" x14ac:dyDescent="0.25">
      <c r="A925" s="3">
        <v>0</v>
      </c>
      <c r="B925" s="1" t="s">
        <v>923</v>
      </c>
      <c r="C925" s="1"/>
    </row>
    <row r="926" spans="1:3" x14ac:dyDescent="0.25">
      <c r="A926" s="3">
        <v>0</v>
      </c>
      <c r="B926" s="1" t="s">
        <v>924</v>
      </c>
      <c r="C926" s="1"/>
    </row>
    <row r="927" spans="1:3" x14ac:dyDescent="0.25">
      <c r="A927" s="3">
        <v>0</v>
      </c>
      <c r="B927" s="1" t="s">
        <v>925</v>
      </c>
      <c r="C927" s="1"/>
    </row>
    <row r="928" spans="1:3" x14ac:dyDescent="0.25">
      <c r="A928" s="3">
        <v>0</v>
      </c>
      <c r="B928" s="1" t="s">
        <v>926</v>
      </c>
      <c r="C928" s="1"/>
    </row>
    <row r="929" spans="1:3" x14ac:dyDescent="0.25">
      <c r="A929" s="3">
        <v>0</v>
      </c>
      <c r="B929" s="1" t="s">
        <v>927</v>
      </c>
      <c r="C929" s="1"/>
    </row>
    <row r="930" spans="1:3" x14ac:dyDescent="0.25">
      <c r="A930" s="3">
        <v>0</v>
      </c>
      <c r="B930" s="1" t="s">
        <v>928</v>
      </c>
      <c r="C930" s="1"/>
    </row>
    <row r="931" spans="1:3" x14ac:dyDescent="0.25">
      <c r="A931" s="3">
        <v>0</v>
      </c>
      <c r="B931" s="1" t="s">
        <v>929</v>
      </c>
      <c r="C931" s="1"/>
    </row>
    <row r="932" spans="1:3" x14ac:dyDescent="0.25">
      <c r="A932" s="3">
        <v>1</v>
      </c>
      <c r="B932" s="1" t="s">
        <v>930</v>
      </c>
      <c r="C932" s="1"/>
    </row>
    <row r="933" spans="1:3" x14ac:dyDescent="0.25">
      <c r="A933" s="3">
        <v>0</v>
      </c>
      <c r="B933" s="1" t="s">
        <v>931</v>
      </c>
      <c r="C933" s="1"/>
    </row>
    <row r="934" spans="1:3" x14ac:dyDescent="0.25">
      <c r="A934" s="3">
        <v>0</v>
      </c>
      <c r="B934" s="1" t="s">
        <v>932</v>
      </c>
      <c r="C934" s="1"/>
    </row>
    <row r="935" spans="1:3" x14ac:dyDescent="0.25">
      <c r="A935" s="3">
        <v>0</v>
      </c>
      <c r="B935" s="1" t="s">
        <v>933</v>
      </c>
      <c r="C935" s="1"/>
    </row>
    <row r="936" spans="1:3" x14ac:dyDescent="0.25">
      <c r="A936" s="3">
        <v>1</v>
      </c>
      <c r="B936" s="1" t="s">
        <v>934</v>
      </c>
      <c r="C936" s="1"/>
    </row>
    <row r="937" spans="1:3" x14ac:dyDescent="0.25">
      <c r="A937" s="3">
        <v>1</v>
      </c>
      <c r="B937" s="1" t="s">
        <v>935</v>
      </c>
      <c r="C937" s="1"/>
    </row>
    <row r="938" spans="1:3" x14ac:dyDescent="0.25">
      <c r="A938" s="3">
        <v>1</v>
      </c>
      <c r="B938" s="1" t="s">
        <v>936</v>
      </c>
      <c r="C938" s="1"/>
    </row>
    <row r="939" spans="1:3" x14ac:dyDescent="0.25">
      <c r="A939" s="3">
        <v>0</v>
      </c>
      <c r="B939" s="1" t="s">
        <v>937</v>
      </c>
      <c r="C939" s="1"/>
    </row>
    <row r="940" spans="1:3" x14ac:dyDescent="0.25">
      <c r="A940" s="3">
        <v>0</v>
      </c>
      <c r="B940" s="1" t="s">
        <v>938</v>
      </c>
      <c r="C940" s="1"/>
    </row>
    <row r="941" spans="1:3" x14ac:dyDescent="0.25">
      <c r="A941" s="3">
        <v>1</v>
      </c>
      <c r="B941" s="1" t="s">
        <v>939</v>
      </c>
      <c r="C941" s="1"/>
    </row>
    <row r="942" spans="1:3" x14ac:dyDescent="0.25">
      <c r="A942" s="3">
        <v>1</v>
      </c>
      <c r="B942" s="1" t="s">
        <v>940</v>
      </c>
      <c r="C942" s="1"/>
    </row>
    <row r="943" spans="1:3" x14ac:dyDescent="0.25">
      <c r="A943" s="3">
        <v>0</v>
      </c>
      <c r="B943" s="1" t="s">
        <v>941</v>
      </c>
      <c r="C943" s="1"/>
    </row>
    <row r="944" spans="1:3" x14ac:dyDescent="0.25">
      <c r="A944" s="3">
        <v>1</v>
      </c>
      <c r="B944" s="1" t="s">
        <v>942</v>
      </c>
      <c r="C944" s="1"/>
    </row>
    <row r="945" spans="1:3" x14ac:dyDescent="0.25">
      <c r="A945" s="3">
        <v>1</v>
      </c>
      <c r="B945" s="1" t="s">
        <v>943</v>
      </c>
      <c r="C945" s="1"/>
    </row>
    <row r="946" spans="1:3" x14ac:dyDescent="0.25">
      <c r="A946" s="3">
        <v>0</v>
      </c>
      <c r="B946" s="1" t="s">
        <v>944</v>
      </c>
      <c r="C946" s="1"/>
    </row>
    <row r="947" spans="1:3" x14ac:dyDescent="0.25">
      <c r="A947" s="3">
        <v>1</v>
      </c>
      <c r="B947" s="1" t="s">
        <v>945</v>
      </c>
      <c r="C947" s="1"/>
    </row>
    <row r="948" spans="1:3" x14ac:dyDescent="0.25">
      <c r="A948" s="3">
        <v>1</v>
      </c>
      <c r="B948" s="1" t="s">
        <v>946</v>
      </c>
      <c r="C948" s="1"/>
    </row>
    <row r="949" spans="1:3" x14ac:dyDescent="0.25">
      <c r="A949" s="3">
        <v>1</v>
      </c>
      <c r="B949" s="1" t="s">
        <v>947</v>
      </c>
      <c r="C949" s="1"/>
    </row>
    <row r="950" spans="1:3" x14ac:dyDescent="0.25">
      <c r="A950" s="3">
        <v>0</v>
      </c>
      <c r="B950" s="1" t="s">
        <v>948</v>
      </c>
      <c r="C950" s="1"/>
    </row>
    <row r="951" spans="1:3" x14ac:dyDescent="0.25">
      <c r="A951" s="3">
        <v>0</v>
      </c>
      <c r="B951" s="1" t="s">
        <v>949</v>
      </c>
      <c r="C951" s="1"/>
    </row>
    <row r="952" spans="1:3" x14ac:dyDescent="0.25">
      <c r="A952" s="3">
        <v>0</v>
      </c>
      <c r="B952" s="1" t="s">
        <v>950</v>
      </c>
      <c r="C952" s="1"/>
    </row>
    <row r="953" spans="1:3" x14ac:dyDescent="0.25">
      <c r="A953" s="3">
        <v>0</v>
      </c>
      <c r="B953" s="1" t="s">
        <v>951</v>
      </c>
      <c r="C953" s="1"/>
    </row>
    <row r="954" spans="1:3" x14ac:dyDescent="0.25">
      <c r="A954" s="3">
        <v>0</v>
      </c>
      <c r="B954" s="1" t="s">
        <v>952</v>
      </c>
      <c r="C954" s="1"/>
    </row>
    <row r="955" spans="1:3" x14ac:dyDescent="0.25">
      <c r="A955" s="3">
        <v>0</v>
      </c>
      <c r="B955" s="1" t="s">
        <v>953</v>
      </c>
      <c r="C955" s="1"/>
    </row>
    <row r="956" spans="1:3" x14ac:dyDescent="0.25">
      <c r="A956" s="3">
        <v>0</v>
      </c>
      <c r="B956" s="1" t="s">
        <v>954</v>
      </c>
      <c r="C956" s="1"/>
    </row>
    <row r="957" spans="1:3" x14ac:dyDescent="0.25">
      <c r="A957" s="3">
        <v>1</v>
      </c>
      <c r="B957" s="1" t="s">
        <v>955</v>
      </c>
      <c r="C957" s="1"/>
    </row>
    <row r="958" spans="1:3" x14ac:dyDescent="0.25">
      <c r="A958" s="3">
        <v>0</v>
      </c>
      <c r="B958" s="1" t="s">
        <v>956</v>
      </c>
      <c r="C958" s="1"/>
    </row>
    <row r="959" spans="1:3" x14ac:dyDescent="0.25">
      <c r="A959" s="3">
        <v>1</v>
      </c>
      <c r="B959" s="1" t="s">
        <v>957</v>
      </c>
      <c r="C959" s="1"/>
    </row>
    <row r="960" spans="1:3" x14ac:dyDescent="0.25">
      <c r="A960" s="3">
        <v>1</v>
      </c>
      <c r="B960" s="1" t="s">
        <v>958</v>
      </c>
      <c r="C960" s="1"/>
    </row>
    <row r="961" spans="1:3" x14ac:dyDescent="0.25">
      <c r="A961" s="3">
        <v>0</v>
      </c>
      <c r="B961" s="1" t="s">
        <v>959</v>
      </c>
      <c r="C961" s="1"/>
    </row>
    <row r="962" spans="1:3" x14ac:dyDescent="0.25">
      <c r="A962" s="3">
        <v>1</v>
      </c>
      <c r="B962" s="1" t="s">
        <v>960</v>
      </c>
      <c r="C962" s="1"/>
    </row>
    <row r="963" spans="1:3" x14ac:dyDescent="0.25">
      <c r="A963" s="3">
        <v>1</v>
      </c>
      <c r="B963" s="1" t="s">
        <v>961</v>
      </c>
      <c r="C963" s="1"/>
    </row>
    <row r="964" spans="1:3" x14ac:dyDescent="0.25">
      <c r="A964" s="3">
        <v>0</v>
      </c>
      <c r="B964" s="1" t="s">
        <v>962</v>
      </c>
      <c r="C964" s="1"/>
    </row>
    <row r="965" spans="1:3" x14ac:dyDescent="0.25">
      <c r="A965" s="3">
        <v>1</v>
      </c>
      <c r="B965" s="1" t="s">
        <v>963</v>
      </c>
      <c r="C965" s="1"/>
    </row>
    <row r="966" spans="1:3" x14ac:dyDescent="0.25">
      <c r="A966" s="3">
        <v>0</v>
      </c>
      <c r="B966" s="1" t="s">
        <v>964</v>
      </c>
      <c r="C966" s="1"/>
    </row>
    <row r="967" spans="1:3" x14ac:dyDescent="0.25">
      <c r="A967" s="3">
        <v>1</v>
      </c>
      <c r="B967" s="1" t="s">
        <v>965</v>
      </c>
      <c r="C967" s="1"/>
    </row>
    <row r="968" spans="1:3" x14ac:dyDescent="0.25">
      <c r="A968" s="3">
        <v>1</v>
      </c>
      <c r="B968" s="1" t="s">
        <v>966</v>
      </c>
      <c r="C968" s="1"/>
    </row>
    <row r="969" spans="1:3" x14ac:dyDescent="0.25">
      <c r="A969" s="3">
        <v>1</v>
      </c>
      <c r="B969" s="1" t="s">
        <v>967</v>
      </c>
      <c r="C969" s="1"/>
    </row>
    <row r="970" spans="1:3" x14ac:dyDescent="0.25">
      <c r="A970" s="3">
        <v>1</v>
      </c>
      <c r="B970" s="1" t="s">
        <v>968</v>
      </c>
      <c r="C970" s="1"/>
    </row>
    <row r="971" spans="1:3" x14ac:dyDescent="0.25">
      <c r="A971" s="3">
        <v>1</v>
      </c>
      <c r="B971" s="1" t="s">
        <v>969</v>
      </c>
      <c r="C971" s="1"/>
    </row>
    <row r="972" spans="1:3" x14ac:dyDescent="0.25">
      <c r="A972" s="3">
        <v>0</v>
      </c>
      <c r="B972" s="1" t="s">
        <v>970</v>
      </c>
      <c r="C972" s="1"/>
    </row>
    <row r="973" spans="1:3" x14ac:dyDescent="0.25">
      <c r="A973" s="3">
        <v>0</v>
      </c>
      <c r="B973" s="1" t="s">
        <v>971</v>
      </c>
      <c r="C973" s="1"/>
    </row>
    <row r="974" spans="1:3" x14ac:dyDescent="0.25">
      <c r="A974" s="3">
        <v>0</v>
      </c>
      <c r="B974" s="1" t="s">
        <v>972</v>
      </c>
      <c r="C974" s="1"/>
    </row>
    <row r="975" spans="1:3" x14ac:dyDescent="0.25">
      <c r="A975" s="3">
        <v>1</v>
      </c>
      <c r="B975" s="1" t="s">
        <v>973</v>
      </c>
      <c r="C975" s="1"/>
    </row>
    <row r="976" spans="1:3" x14ac:dyDescent="0.25">
      <c r="A976" s="3">
        <v>1</v>
      </c>
      <c r="B976" s="1" t="s">
        <v>974</v>
      </c>
      <c r="C976" s="1"/>
    </row>
    <row r="977" spans="1:3" x14ac:dyDescent="0.25">
      <c r="A977" s="3">
        <v>1</v>
      </c>
      <c r="B977" s="1" t="s">
        <v>975</v>
      </c>
      <c r="C977" s="1"/>
    </row>
    <row r="978" spans="1:3" x14ac:dyDescent="0.25">
      <c r="A978" s="3">
        <v>1</v>
      </c>
      <c r="B978" s="1" t="s">
        <v>976</v>
      </c>
      <c r="C978" s="1"/>
    </row>
    <row r="979" spans="1:3" x14ac:dyDescent="0.25">
      <c r="A979" s="3">
        <v>1</v>
      </c>
      <c r="B979" s="1" t="s">
        <v>977</v>
      </c>
      <c r="C979" s="1"/>
    </row>
    <row r="980" spans="1:3" x14ac:dyDescent="0.25">
      <c r="A980" s="3">
        <v>1</v>
      </c>
      <c r="B980" s="1" t="s">
        <v>978</v>
      </c>
      <c r="C980" s="1"/>
    </row>
    <row r="981" spans="1:3" x14ac:dyDescent="0.25">
      <c r="A981" s="3">
        <v>1</v>
      </c>
      <c r="B981" s="1" t="s">
        <v>979</v>
      </c>
      <c r="C981" s="1"/>
    </row>
    <row r="982" spans="1:3" x14ac:dyDescent="0.25">
      <c r="A982" s="3">
        <v>1</v>
      </c>
      <c r="B982" s="1" t="s">
        <v>980</v>
      </c>
      <c r="C982" s="1"/>
    </row>
    <row r="983" spans="1:3" x14ac:dyDescent="0.25">
      <c r="A983" s="3">
        <v>0</v>
      </c>
      <c r="B983" s="1" t="s">
        <v>981</v>
      </c>
      <c r="C983" s="1"/>
    </row>
    <row r="984" spans="1:3" x14ac:dyDescent="0.25">
      <c r="A984" s="3">
        <v>1</v>
      </c>
      <c r="B984" s="1" t="s">
        <v>982</v>
      </c>
      <c r="C984" s="1"/>
    </row>
    <row r="985" spans="1:3" x14ac:dyDescent="0.25">
      <c r="A985" s="3">
        <v>0</v>
      </c>
      <c r="B985" s="1" t="s">
        <v>983</v>
      </c>
      <c r="C985" s="1"/>
    </row>
    <row r="986" spans="1:3" x14ac:dyDescent="0.25">
      <c r="A986" s="3">
        <v>1</v>
      </c>
      <c r="B986" s="1" t="s">
        <v>984</v>
      </c>
      <c r="C986" s="1"/>
    </row>
    <row r="987" spans="1:3" x14ac:dyDescent="0.25">
      <c r="A987" s="3">
        <v>0</v>
      </c>
      <c r="B987" s="1" t="s">
        <v>985</v>
      </c>
      <c r="C987" s="1"/>
    </row>
    <row r="988" spans="1:3" x14ac:dyDescent="0.25">
      <c r="A988" s="3">
        <v>1</v>
      </c>
      <c r="B988" s="1" t="s">
        <v>986</v>
      </c>
      <c r="C988" s="1"/>
    </row>
    <row r="989" spans="1:3" x14ac:dyDescent="0.25">
      <c r="A989" s="3">
        <v>1</v>
      </c>
      <c r="B989" s="1" t="s">
        <v>987</v>
      </c>
      <c r="C989" s="1"/>
    </row>
    <row r="990" spans="1:3" x14ac:dyDescent="0.25">
      <c r="A990" s="3">
        <v>0</v>
      </c>
      <c r="B990" s="1" t="s">
        <v>988</v>
      </c>
      <c r="C990" s="1"/>
    </row>
    <row r="991" spans="1:3" x14ac:dyDescent="0.25">
      <c r="A991" s="3">
        <v>1</v>
      </c>
      <c r="B991" s="1" t="s">
        <v>989</v>
      </c>
      <c r="C991" s="1"/>
    </row>
    <row r="992" spans="1:3" x14ac:dyDescent="0.25">
      <c r="A992" s="3">
        <v>1</v>
      </c>
      <c r="B992" s="1" t="s">
        <v>990</v>
      </c>
      <c r="C992" s="1"/>
    </row>
    <row r="993" spans="1:3" x14ac:dyDescent="0.25">
      <c r="A993" s="3">
        <v>1</v>
      </c>
      <c r="B993" s="1" t="s">
        <v>991</v>
      </c>
      <c r="C993" s="1"/>
    </row>
    <row r="994" spans="1:3" x14ac:dyDescent="0.25">
      <c r="A994" s="3">
        <v>1</v>
      </c>
      <c r="B994" s="1" t="s">
        <v>992</v>
      </c>
      <c r="C994" s="1"/>
    </row>
    <row r="995" spans="1:3" x14ac:dyDescent="0.25">
      <c r="A995" s="3">
        <v>1</v>
      </c>
      <c r="B995" s="1" t="s">
        <v>993</v>
      </c>
      <c r="C995" s="1"/>
    </row>
    <row r="996" spans="1:3" x14ac:dyDescent="0.25">
      <c r="A996" s="3">
        <v>1</v>
      </c>
      <c r="B996" s="1" t="s">
        <v>994</v>
      </c>
      <c r="C996" s="1"/>
    </row>
    <row r="997" spans="1:3" x14ac:dyDescent="0.25">
      <c r="A997" s="3">
        <v>1</v>
      </c>
      <c r="B997" s="1" t="s">
        <v>995</v>
      </c>
      <c r="C997" s="1"/>
    </row>
    <row r="998" spans="1:3" x14ac:dyDescent="0.25">
      <c r="A998" s="3">
        <v>1</v>
      </c>
      <c r="B998" s="1" t="s">
        <v>996</v>
      </c>
      <c r="C998" s="1"/>
    </row>
    <row r="999" spans="1:3" x14ac:dyDescent="0.25">
      <c r="A999" s="3">
        <v>1</v>
      </c>
      <c r="B999" s="1" t="s">
        <v>997</v>
      </c>
      <c r="C999" s="1"/>
    </row>
    <row r="1000" spans="1:3" x14ac:dyDescent="0.25">
      <c r="A1000" s="3">
        <v>1</v>
      </c>
      <c r="B1000" s="1" t="s">
        <v>998</v>
      </c>
      <c r="C1000" s="1"/>
    </row>
    <row r="1001" spans="1:3" x14ac:dyDescent="0.25">
      <c r="A1001" s="3">
        <v>0</v>
      </c>
      <c r="B1001" s="1" t="s">
        <v>999</v>
      </c>
      <c r="C1001" s="1"/>
    </row>
    <row r="1002" spans="1:3" x14ac:dyDescent="0.25">
      <c r="A1002" s="3">
        <v>0</v>
      </c>
      <c r="B1002" s="1" t="s">
        <v>1000</v>
      </c>
    </row>
    <row r="1003" spans="1:3" x14ac:dyDescent="0.25">
      <c r="A1003" s="3">
        <v>1</v>
      </c>
      <c r="B1003" s="1" t="s">
        <v>1001</v>
      </c>
    </row>
    <row r="1004" spans="1:3" x14ac:dyDescent="0.25">
      <c r="A1004" s="3">
        <v>1</v>
      </c>
      <c r="B1004" s="1" t="s">
        <v>1002</v>
      </c>
    </row>
    <row r="1005" spans="1:3" x14ac:dyDescent="0.25">
      <c r="A1005" s="3">
        <v>1</v>
      </c>
      <c r="B1005" s="1" t="s">
        <v>1003</v>
      </c>
    </row>
    <row r="1006" spans="1:3" x14ac:dyDescent="0.25">
      <c r="A1006" s="3">
        <v>1</v>
      </c>
      <c r="B1006" s="1" t="s">
        <v>1004</v>
      </c>
    </row>
    <row r="1007" spans="1:3" x14ac:dyDescent="0.25">
      <c r="A1007" s="3">
        <v>0</v>
      </c>
      <c r="B1007" s="1" t="s">
        <v>1005</v>
      </c>
    </row>
    <row r="1008" spans="1:3" x14ac:dyDescent="0.25">
      <c r="A1008" s="3">
        <v>1</v>
      </c>
      <c r="B1008" s="1" t="s">
        <v>1006</v>
      </c>
    </row>
    <row r="1009" spans="1:2" x14ac:dyDescent="0.25">
      <c r="A1009" s="3">
        <v>0</v>
      </c>
      <c r="B1009" s="1" t="s">
        <v>1007</v>
      </c>
    </row>
    <row r="1010" spans="1:2" x14ac:dyDescent="0.25">
      <c r="A1010" s="3">
        <v>0</v>
      </c>
      <c r="B1010" s="1" t="s">
        <v>1008</v>
      </c>
    </row>
    <row r="1011" spans="1:2" x14ac:dyDescent="0.25">
      <c r="A1011" s="3">
        <v>1</v>
      </c>
      <c r="B1011" s="1" t="s">
        <v>1009</v>
      </c>
    </row>
    <row r="1012" spans="1:2" x14ac:dyDescent="0.25">
      <c r="A1012" s="3">
        <v>1</v>
      </c>
      <c r="B1012" s="1" t="s">
        <v>1010</v>
      </c>
    </row>
    <row r="1013" spans="1:2" x14ac:dyDescent="0.25">
      <c r="A1013" s="3">
        <v>1</v>
      </c>
      <c r="B1013" s="1" t="s">
        <v>1011</v>
      </c>
    </row>
    <row r="1014" spans="1:2" x14ac:dyDescent="0.25">
      <c r="A1014" s="3">
        <v>1</v>
      </c>
      <c r="B1014" s="1" t="s">
        <v>1012</v>
      </c>
    </row>
    <row r="1015" spans="1:2" x14ac:dyDescent="0.25">
      <c r="A1015" s="3">
        <v>0</v>
      </c>
      <c r="B1015" s="1" t="s">
        <v>1013</v>
      </c>
    </row>
    <row r="1016" spans="1:2" x14ac:dyDescent="0.25">
      <c r="A1016" s="3">
        <v>1</v>
      </c>
      <c r="B1016" s="1" t="s">
        <v>1014</v>
      </c>
    </row>
    <row r="1017" spans="1:2" x14ac:dyDescent="0.25">
      <c r="A1017" s="3">
        <v>1</v>
      </c>
      <c r="B1017" s="1" t="s">
        <v>1015</v>
      </c>
    </row>
    <row r="1018" spans="1:2" x14ac:dyDescent="0.25">
      <c r="A1018" s="3">
        <v>0</v>
      </c>
      <c r="B1018" s="1" t="s">
        <v>1016</v>
      </c>
    </row>
    <row r="1019" spans="1:2" x14ac:dyDescent="0.25">
      <c r="A1019" s="3">
        <v>0</v>
      </c>
      <c r="B1019" s="1" t="s">
        <v>1017</v>
      </c>
    </row>
    <row r="1020" spans="1:2" x14ac:dyDescent="0.25">
      <c r="A1020" s="3">
        <v>0</v>
      </c>
      <c r="B1020" s="1" t="s">
        <v>1018</v>
      </c>
    </row>
    <row r="1021" spans="1:2" x14ac:dyDescent="0.25">
      <c r="A1021" s="3">
        <v>0</v>
      </c>
      <c r="B1021" s="1" t="s">
        <v>1019</v>
      </c>
    </row>
    <row r="1022" spans="1:2" x14ac:dyDescent="0.25">
      <c r="A1022" s="3">
        <v>0</v>
      </c>
      <c r="B1022" s="1" t="s">
        <v>1020</v>
      </c>
    </row>
    <row r="1023" spans="1:2" x14ac:dyDescent="0.25">
      <c r="A1023" s="3">
        <v>1</v>
      </c>
      <c r="B1023" s="1" t="s">
        <v>1021</v>
      </c>
    </row>
    <row r="1024" spans="1:2" x14ac:dyDescent="0.25">
      <c r="A1024" s="3">
        <v>1</v>
      </c>
      <c r="B1024" s="1" t="s">
        <v>1022</v>
      </c>
    </row>
    <row r="1025" spans="1:2" x14ac:dyDescent="0.25">
      <c r="A1025" s="3">
        <v>1</v>
      </c>
      <c r="B1025" s="1" t="s">
        <v>1023</v>
      </c>
    </row>
    <row r="1026" spans="1:2" x14ac:dyDescent="0.25">
      <c r="A1026" s="3">
        <v>1</v>
      </c>
      <c r="B1026" s="1" t="s">
        <v>1024</v>
      </c>
    </row>
    <row r="1027" spans="1:2" x14ac:dyDescent="0.25">
      <c r="A1027" s="3">
        <v>0</v>
      </c>
      <c r="B1027" s="1" t="s">
        <v>1025</v>
      </c>
    </row>
    <row r="1028" spans="1:2" x14ac:dyDescent="0.25">
      <c r="A1028" s="3">
        <v>0</v>
      </c>
      <c r="B1028" s="1" t="s">
        <v>1026</v>
      </c>
    </row>
    <row r="1029" spans="1:2" x14ac:dyDescent="0.25">
      <c r="A1029" s="3">
        <v>1</v>
      </c>
      <c r="B1029" s="1" t="s">
        <v>1027</v>
      </c>
    </row>
    <row r="1030" spans="1:2" x14ac:dyDescent="0.25">
      <c r="A1030" s="3">
        <v>1</v>
      </c>
      <c r="B1030" s="1" t="s">
        <v>1028</v>
      </c>
    </row>
    <row r="1031" spans="1:2" x14ac:dyDescent="0.25">
      <c r="A1031" s="3">
        <v>0</v>
      </c>
      <c r="B1031" s="1" t="s">
        <v>1029</v>
      </c>
    </row>
    <row r="1032" spans="1:2" x14ac:dyDescent="0.25">
      <c r="A1032" s="3">
        <v>1</v>
      </c>
      <c r="B1032" s="1" t="s">
        <v>1030</v>
      </c>
    </row>
    <row r="1033" spans="1:2" x14ac:dyDescent="0.25">
      <c r="A1033" s="3">
        <v>1</v>
      </c>
      <c r="B1033" s="1" t="s">
        <v>1031</v>
      </c>
    </row>
    <row r="1034" spans="1:2" x14ac:dyDescent="0.25">
      <c r="A1034" s="3">
        <v>1</v>
      </c>
      <c r="B1034" s="1" t="s">
        <v>1032</v>
      </c>
    </row>
    <row r="1035" spans="1:2" x14ac:dyDescent="0.25">
      <c r="A1035" s="3">
        <v>0</v>
      </c>
      <c r="B1035" s="1" t="s">
        <v>1033</v>
      </c>
    </row>
    <row r="1036" spans="1:2" x14ac:dyDescent="0.25">
      <c r="A1036" s="3">
        <v>1</v>
      </c>
      <c r="B1036" s="1" t="s">
        <v>1034</v>
      </c>
    </row>
    <row r="1037" spans="1:2" x14ac:dyDescent="0.25">
      <c r="A1037" s="3">
        <v>1</v>
      </c>
      <c r="B1037" s="1" t="s">
        <v>1035</v>
      </c>
    </row>
    <row r="1038" spans="1:2" x14ac:dyDescent="0.25">
      <c r="A1038" s="3">
        <v>0</v>
      </c>
      <c r="B1038" s="1" t="s">
        <v>1036</v>
      </c>
    </row>
    <row r="1039" spans="1:2" x14ac:dyDescent="0.25">
      <c r="A1039" s="3">
        <v>1</v>
      </c>
      <c r="B1039" s="1" t="s">
        <v>1037</v>
      </c>
    </row>
    <row r="1040" spans="1:2" x14ac:dyDescent="0.25">
      <c r="A1040" s="3">
        <v>1</v>
      </c>
      <c r="B1040" s="1" t="s">
        <v>1038</v>
      </c>
    </row>
    <row r="1041" spans="1:2" x14ac:dyDescent="0.25">
      <c r="A1041" s="3">
        <v>1</v>
      </c>
      <c r="B1041" s="1" t="s">
        <v>1039</v>
      </c>
    </row>
    <row r="1042" spans="1:2" x14ac:dyDescent="0.25">
      <c r="A1042" s="3">
        <v>0</v>
      </c>
      <c r="B1042" s="1" t="s">
        <v>1040</v>
      </c>
    </row>
    <row r="1043" spans="1:2" x14ac:dyDescent="0.25">
      <c r="A1043" s="3">
        <v>1</v>
      </c>
      <c r="B1043" s="1" t="s">
        <v>1041</v>
      </c>
    </row>
    <row r="1044" spans="1:2" x14ac:dyDescent="0.25">
      <c r="A1044" s="3">
        <v>1</v>
      </c>
      <c r="B1044" s="1" t="s">
        <v>1042</v>
      </c>
    </row>
    <row r="1045" spans="1:2" x14ac:dyDescent="0.25">
      <c r="A1045" s="3">
        <v>1</v>
      </c>
      <c r="B1045" s="1" t="s">
        <v>1043</v>
      </c>
    </row>
    <row r="1046" spans="1:2" x14ac:dyDescent="0.25">
      <c r="A1046" s="3">
        <v>1</v>
      </c>
      <c r="B1046" s="1" t="s">
        <v>1044</v>
      </c>
    </row>
    <row r="1047" spans="1:2" x14ac:dyDescent="0.25">
      <c r="A1047" s="3">
        <v>1</v>
      </c>
      <c r="B1047" s="1" t="s">
        <v>1045</v>
      </c>
    </row>
    <row r="1048" spans="1:2" x14ac:dyDescent="0.25">
      <c r="A1048" s="3">
        <v>1</v>
      </c>
      <c r="B1048" s="1" t="s">
        <v>1046</v>
      </c>
    </row>
    <row r="1049" spans="1:2" x14ac:dyDescent="0.25">
      <c r="A1049" s="3">
        <v>1</v>
      </c>
      <c r="B1049" s="1" t="s">
        <v>1047</v>
      </c>
    </row>
    <row r="1050" spans="1:2" x14ac:dyDescent="0.25">
      <c r="A1050" s="3">
        <v>1</v>
      </c>
      <c r="B1050" s="1" t="s">
        <v>1048</v>
      </c>
    </row>
    <row r="1051" spans="1:2" x14ac:dyDescent="0.25">
      <c r="A1051" s="3">
        <v>1</v>
      </c>
      <c r="B1051" s="1" t="s">
        <v>1049</v>
      </c>
    </row>
    <row r="1052" spans="1:2" x14ac:dyDescent="0.25">
      <c r="A1052" s="3">
        <v>1</v>
      </c>
      <c r="B1052" s="1" t="s">
        <v>1050</v>
      </c>
    </row>
    <row r="1053" spans="1:2" x14ac:dyDescent="0.25">
      <c r="A1053" s="3">
        <v>1</v>
      </c>
      <c r="B1053" s="1" t="s">
        <v>1051</v>
      </c>
    </row>
    <row r="1054" spans="1:2" x14ac:dyDescent="0.25">
      <c r="A1054" s="3">
        <v>1</v>
      </c>
      <c r="B1054" s="1" t="s">
        <v>1052</v>
      </c>
    </row>
    <row r="1055" spans="1:2" x14ac:dyDescent="0.25">
      <c r="A1055" s="3">
        <v>1</v>
      </c>
      <c r="B1055" s="1" t="s">
        <v>1053</v>
      </c>
    </row>
    <row r="1056" spans="1:2" x14ac:dyDescent="0.25">
      <c r="A1056" s="3">
        <v>0</v>
      </c>
      <c r="B1056" s="1" t="s">
        <v>1054</v>
      </c>
    </row>
    <row r="1057" spans="1:2" x14ac:dyDescent="0.25">
      <c r="A1057" s="3">
        <v>1</v>
      </c>
      <c r="B1057" s="1" t="s">
        <v>1055</v>
      </c>
    </row>
    <row r="1058" spans="1:2" x14ac:dyDescent="0.25">
      <c r="A1058" s="3">
        <v>0</v>
      </c>
      <c r="B1058" s="1" t="s">
        <v>1056</v>
      </c>
    </row>
    <row r="1059" spans="1:2" x14ac:dyDescent="0.25">
      <c r="A1059" s="3">
        <v>1</v>
      </c>
      <c r="B1059" s="1" t="s">
        <v>1057</v>
      </c>
    </row>
    <row r="1060" spans="1:2" x14ac:dyDescent="0.25">
      <c r="A1060" s="3">
        <v>1</v>
      </c>
      <c r="B1060" s="1" t="s">
        <v>1058</v>
      </c>
    </row>
    <row r="1061" spans="1:2" x14ac:dyDescent="0.25">
      <c r="A1061" s="3">
        <v>1</v>
      </c>
      <c r="B1061" s="1" t="s">
        <v>1059</v>
      </c>
    </row>
    <row r="1062" spans="1:2" x14ac:dyDescent="0.25">
      <c r="A1062" s="3">
        <v>0</v>
      </c>
      <c r="B1062" s="1" t="s">
        <v>1060</v>
      </c>
    </row>
    <row r="1063" spans="1:2" x14ac:dyDescent="0.25">
      <c r="A1063" s="3">
        <v>0</v>
      </c>
      <c r="B1063" s="1" t="s">
        <v>1061</v>
      </c>
    </row>
    <row r="1064" spans="1:2" x14ac:dyDescent="0.25">
      <c r="A1064" s="3">
        <v>1</v>
      </c>
      <c r="B1064" s="1" t="s">
        <v>1062</v>
      </c>
    </row>
    <row r="1065" spans="1:2" x14ac:dyDescent="0.25">
      <c r="A1065" s="3">
        <v>0</v>
      </c>
      <c r="B1065" s="1" t="s">
        <v>1063</v>
      </c>
    </row>
    <row r="1066" spans="1:2" x14ac:dyDescent="0.25">
      <c r="A1066" s="3">
        <v>1</v>
      </c>
      <c r="B1066" s="1" t="s">
        <v>1064</v>
      </c>
    </row>
    <row r="1067" spans="1:2" x14ac:dyDescent="0.25">
      <c r="A1067" s="3">
        <v>0</v>
      </c>
      <c r="B1067" s="1" t="s">
        <v>1065</v>
      </c>
    </row>
    <row r="1068" spans="1:2" x14ac:dyDescent="0.25">
      <c r="A1068" s="3">
        <v>0</v>
      </c>
      <c r="B1068" s="1" t="s">
        <v>1066</v>
      </c>
    </row>
    <row r="1069" spans="1:2" x14ac:dyDescent="0.25">
      <c r="A1069" s="3">
        <v>1</v>
      </c>
      <c r="B1069" s="1" t="s">
        <v>1067</v>
      </c>
    </row>
    <row r="1070" spans="1:2" x14ac:dyDescent="0.25">
      <c r="A1070" s="3">
        <v>1</v>
      </c>
      <c r="B1070" s="1" t="s">
        <v>1068</v>
      </c>
    </row>
    <row r="1071" spans="1:2" x14ac:dyDescent="0.25">
      <c r="A1071" s="3">
        <v>1</v>
      </c>
      <c r="B1071" s="1" t="s">
        <v>1069</v>
      </c>
    </row>
    <row r="1072" spans="1:2" x14ac:dyDescent="0.25">
      <c r="A1072" s="3">
        <v>1</v>
      </c>
      <c r="B1072" s="1" t="s">
        <v>1070</v>
      </c>
    </row>
    <row r="1073" spans="1:2" x14ac:dyDescent="0.25">
      <c r="A1073" s="3">
        <v>0</v>
      </c>
      <c r="B1073" s="1" t="s">
        <v>1071</v>
      </c>
    </row>
    <row r="1074" spans="1:2" x14ac:dyDescent="0.25">
      <c r="A1074" s="3">
        <v>0</v>
      </c>
      <c r="B1074" s="1" t="s">
        <v>1072</v>
      </c>
    </row>
    <row r="1075" spans="1:2" x14ac:dyDescent="0.25">
      <c r="A1075" s="3">
        <v>1</v>
      </c>
      <c r="B1075" s="1" t="s">
        <v>1073</v>
      </c>
    </row>
    <row r="1076" spans="1:2" x14ac:dyDescent="0.25">
      <c r="A1076" s="3">
        <v>1</v>
      </c>
      <c r="B1076" s="1" t="s">
        <v>1074</v>
      </c>
    </row>
    <row r="1077" spans="1:2" x14ac:dyDescent="0.25">
      <c r="A1077" s="3">
        <v>1</v>
      </c>
      <c r="B1077" s="1" t="s">
        <v>1075</v>
      </c>
    </row>
    <row r="1078" spans="1:2" x14ac:dyDescent="0.25">
      <c r="A1078" s="3">
        <v>1</v>
      </c>
      <c r="B1078" s="1" t="s">
        <v>1076</v>
      </c>
    </row>
    <row r="1079" spans="1:2" x14ac:dyDescent="0.25">
      <c r="A1079" s="3">
        <v>1</v>
      </c>
      <c r="B1079" s="1" t="s">
        <v>1077</v>
      </c>
    </row>
    <row r="1080" spans="1:2" x14ac:dyDescent="0.25">
      <c r="A1080" s="3">
        <v>0</v>
      </c>
      <c r="B1080" s="1" t="s">
        <v>1078</v>
      </c>
    </row>
    <row r="1081" spans="1:2" x14ac:dyDescent="0.25">
      <c r="A1081" s="3">
        <v>1</v>
      </c>
      <c r="B1081" s="1" t="s">
        <v>1079</v>
      </c>
    </row>
    <row r="1082" spans="1:2" x14ac:dyDescent="0.25">
      <c r="A1082" s="3">
        <v>1</v>
      </c>
      <c r="B1082" s="1" t="s">
        <v>1080</v>
      </c>
    </row>
    <row r="1083" spans="1:2" x14ac:dyDescent="0.25">
      <c r="A1083" s="3">
        <v>0</v>
      </c>
      <c r="B1083" s="1" t="s">
        <v>1081</v>
      </c>
    </row>
    <row r="1084" spans="1:2" x14ac:dyDescent="0.25">
      <c r="A1084" s="3">
        <v>0</v>
      </c>
      <c r="B1084" s="1" t="s">
        <v>1082</v>
      </c>
    </row>
    <row r="1085" spans="1:2" x14ac:dyDescent="0.25">
      <c r="A1085" s="3">
        <v>0</v>
      </c>
      <c r="B1085" s="1" t="s">
        <v>1083</v>
      </c>
    </row>
    <row r="1086" spans="1:2" x14ac:dyDescent="0.25">
      <c r="A1086" s="3">
        <v>1</v>
      </c>
      <c r="B1086" s="1" t="s">
        <v>1084</v>
      </c>
    </row>
    <row r="1087" spans="1:2" x14ac:dyDescent="0.25">
      <c r="A1087" s="3">
        <v>0</v>
      </c>
      <c r="B1087" s="1" t="s">
        <v>1085</v>
      </c>
    </row>
    <row r="1088" spans="1:2" x14ac:dyDescent="0.25">
      <c r="A1088" s="3">
        <v>0</v>
      </c>
      <c r="B1088" s="1" t="s">
        <v>1086</v>
      </c>
    </row>
    <row r="1089" spans="1:2" x14ac:dyDescent="0.25">
      <c r="A1089" s="3">
        <v>0</v>
      </c>
      <c r="B1089" s="1" t="s">
        <v>1087</v>
      </c>
    </row>
    <row r="1090" spans="1:2" x14ac:dyDescent="0.25">
      <c r="A1090" s="3">
        <v>0</v>
      </c>
      <c r="B1090" s="1" t="s">
        <v>1088</v>
      </c>
    </row>
    <row r="1091" spans="1:2" x14ac:dyDescent="0.25">
      <c r="A1091" s="3">
        <v>0</v>
      </c>
      <c r="B1091" s="1" t="s">
        <v>1089</v>
      </c>
    </row>
    <row r="1092" spans="1:2" x14ac:dyDescent="0.25">
      <c r="A1092" s="3">
        <v>0</v>
      </c>
      <c r="B1092" s="1" t="s">
        <v>1090</v>
      </c>
    </row>
    <row r="1093" spans="1:2" x14ac:dyDescent="0.25">
      <c r="A1093" s="3">
        <v>0</v>
      </c>
      <c r="B1093" s="1" t="s">
        <v>1091</v>
      </c>
    </row>
    <row r="1094" spans="1:2" x14ac:dyDescent="0.25">
      <c r="A1094" s="3">
        <v>0</v>
      </c>
      <c r="B1094" s="1" t="s">
        <v>1092</v>
      </c>
    </row>
    <row r="1095" spans="1:2" x14ac:dyDescent="0.25">
      <c r="A1095" s="3">
        <v>0</v>
      </c>
      <c r="B1095" s="1" t="s">
        <v>1093</v>
      </c>
    </row>
    <row r="1096" spans="1:2" x14ac:dyDescent="0.25">
      <c r="A1096" s="3">
        <v>0</v>
      </c>
      <c r="B1096" s="1" t="s">
        <v>1094</v>
      </c>
    </row>
    <row r="1097" spans="1:2" x14ac:dyDescent="0.25">
      <c r="A1097" s="3">
        <v>0</v>
      </c>
      <c r="B1097" s="1" t="s">
        <v>1095</v>
      </c>
    </row>
    <row r="1098" spans="1:2" x14ac:dyDescent="0.25">
      <c r="A1098" s="3">
        <v>0</v>
      </c>
      <c r="B1098" s="1" t="s">
        <v>1096</v>
      </c>
    </row>
    <row r="1099" spans="1:2" x14ac:dyDescent="0.25">
      <c r="A1099" s="3">
        <v>0</v>
      </c>
      <c r="B1099" s="1" t="s">
        <v>1097</v>
      </c>
    </row>
    <row r="1100" spans="1:2" x14ac:dyDescent="0.25">
      <c r="A1100" s="3">
        <v>0</v>
      </c>
      <c r="B1100" s="1" t="s">
        <v>1098</v>
      </c>
    </row>
    <row r="1101" spans="1:2" x14ac:dyDescent="0.25">
      <c r="A1101" s="3">
        <v>0</v>
      </c>
      <c r="B1101" s="1" t="s">
        <v>1099</v>
      </c>
    </row>
    <row r="1102" spans="1:2" x14ac:dyDescent="0.25">
      <c r="A1102" s="3">
        <v>0</v>
      </c>
      <c r="B1102" s="1" t="s">
        <v>1100</v>
      </c>
    </row>
    <row r="1103" spans="1:2" x14ac:dyDescent="0.25">
      <c r="A1103" s="3">
        <v>0</v>
      </c>
      <c r="B1103" s="1" t="s">
        <v>1101</v>
      </c>
    </row>
    <row r="1104" spans="1:2" x14ac:dyDescent="0.25">
      <c r="A1104" s="3">
        <v>0</v>
      </c>
      <c r="B1104" s="1" t="s">
        <v>1102</v>
      </c>
    </row>
    <row r="1105" spans="1:2" x14ac:dyDescent="0.25">
      <c r="A1105" s="3">
        <v>0</v>
      </c>
      <c r="B1105" s="1" t="s">
        <v>1103</v>
      </c>
    </row>
    <row r="1106" spans="1:2" x14ac:dyDescent="0.25">
      <c r="A1106" s="3">
        <v>0</v>
      </c>
      <c r="B1106" s="1" t="s">
        <v>1104</v>
      </c>
    </row>
    <row r="1107" spans="1:2" x14ac:dyDescent="0.25">
      <c r="A1107" s="3">
        <v>1</v>
      </c>
      <c r="B1107" s="1" t="s">
        <v>1105</v>
      </c>
    </row>
    <row r="1108" spans="1:2" x14ac:dyDescent="0.25">
      <c r="A1108" s="3">
        <v>0</v>
      </c>
      <c r="B1108" s="1" t="s">
        <v>1106</v>
      </c>
    </row>
    <row r="1109" spans="1:2" x14ac:dyDescent="0.25">
      <c r="A1109" s="3">
        <v>1</v>
      </c>
      <c r="B1109" s="1" t="s">
        <v>1107</v>
      </c>
    </row>
    <row r="1110" spans="1:2" x14ac:dyDescent="0.25">
      <c r="A1110" s="3">
        <v>0</v>
      </c>
      <c r="B1110" s="1" t="s">
        <v>1108</v>
      </c>
    </row>
    <row r="1111" spans="1:2" x14ac:dyDescent="0.25">
      <c r="A1111" s="3">
        <v>1</v>
      </c>
      <c r="B1111" s="1" t="s">
        <v>1109</v>
      </c>
    </row>
    <row r="1112" spans="1:2" x14ac:dyDescent="0.25">
      <c r="A1112" s="3">
        <v>0</v>
      </c>
      <c r="B1112" s="1" t="s">
        <v>1110</v>
      </c>
    </row>
    <row r="1113" spans="1:2" x14ac:dyDescent="0.25">
      <c r="A1113" s="3">
        <v>1</v>
      </c>
      <c r="B1113" s="1" t="s">
        <v>1111</v>
      </c>
    </row>
    <row r="1114" spans="1:2" x14ac:dyDescent="0.25">
      <c r="A1114" s="3">
        <v>0</v>
      </c>
      <c r="B1114" s="1" t="s">
        <v>1112</v>
      </c>
    </row>
    <row r="1115" spans="1:2" x14ac:dyDescent="0.25">
      <c r="A1115" s="3">
        <v>1</v>
      </c>
      <c r="B1115" s="1" t="s">
        <v>1113</v>
      </c>
    </row>
    <row r="1116" spans="1:2" x14ac:dyDescent="0.25">
      <c r="A1116" s="3">
        <v>0</v>
      </c>
      <c r="B1116" s="1" t="s">
        <v>1114</v>
      </c>
    </row>
    <row r="1117" spans="1:2" x14ac:dyDescent="0.25">
      <c r="A1117" s="3">
        <v>0</v>
      </c>
      <c r="B1117" s="1" t="s">
        <v>1115</v>
      </c>
    </row>
    <row r="1118" spans="1:2" x14ac:dyDescent="0.25">
      <c r="A1118" s="3">
        <v>0</v>
      </c>
      <c r="B1118" s="1" t="s">
        <v>1116</v>
      </c>
    </row>
    <row r="1119" spans="1:2" x14ac:dyDescent="0.25">
      <c r="A1119" s="3">
        <v>0</v>
      </c>
      <c r="B1119" s="1" t="s">
        <v>1117</v>
      </c>
    </row>
    <row r="1120" spans="1:2" x14ac:dyDescent="0.25">
      <c r="A1120" s="3">
        <v>0</v>
      </c>
      <c r="B1120" s="1" t="s">
        <v>1118</v>
      </c>
    </row>
    <row r="1121" spans="1:2" x14ac:dyDescent="0.25">
      <c r="A1121" s="3">
        <v>0</v>
      </c>
      <c r="B1121" s="1" t="s">
        <v>1119</v>
      </c>
    </row>
    <row r="1122" spans="1:2" x14ac:dyDescent="0.25">
      <c r="A1122" s="3">
        <v>0</v>
      </c>
      <c r="B1122" s="1" t="s">
        <v>1120</v>
      </c>
    </row>
    <row r="1123" spans="1:2" x14ac:dyDescent="0.25">
      <c r="A1123" s="3">
        <v>1</v>
      </c>
      <c r="B1123" s="1" t="s">
        <v>1121</v>
      </c>
    </row>
    <row r="1124" spans="1:2" x14ac:dyDescent="0.25">
      <c r="A1124" s="3">
        <v>0</v>
      </c>
      <c r="B1124" s="1" t="s">
        <v>1122</v>
      </c>
    </row>
    <row r="1125" spans="1:2" x14ac:dyDescent="0.25">
      <c r="A1125" s="3">
        <v>0</v>
      </c>
      <c r="B1125" s="1" t="s">
        <v>1123</v>
      </c>
    </row>
    <row r="1126" spans="1:2" x14ac:dyDescent="0.25">
      <c r="A1126" s="3">
        <v>0</v>
      </c>
      <c r="B1126" s="1" t="s">
        <v>1124</v>
      </c>
    </row>
    <row r="1127" spans="1:2" x14ac:dyDescent="0.25">
      <c r="A1127" s="3">
        <v>0</v>
      </c>
      <c r="B1127" s="1" t="s">
        <v>1125</v>
      </c>
    </row>
    <row r="1128" spans="1:2" x14ac:dyDescent="0.25">
      <c r="A1128" s="3">
        <v>0</v>
      </c>
      <c r="B1128" s="1" t="s">
        <v>1126</v>
      </c>
    </row>
    <row r="1129" spans="1:2" x14ac:dyDescent="0.25">
      <c r="A1129" s="3">
        <v>0</v>
      </c>
      <c r="B1129" s="1" t="s">
        <v>1127</v>
      </c>
    </row>
    <row r="1130" spans="1:2" x14ac:dyDescent="0.25">
      <c r="A1130" s="3">
        <v>0</v>
      </c>
      <c r="B1130" s="1" t="s">
        <v>1128</v>
      </c>
    </row>
    <row r="1131" spans="1:2" x14ac:dyDescent="0.25">
      <c r="A1131" s="3">
        <v>1</v>
      </c>
      <c r="B1131" s="1" t="s">
        <v>1129</v>
      </c>
    </row>
    <row r="1132" spans="1:2" x14ac:dyDescent="0.25">
      <c r="A1132" s="3">
        <v>1</v>
      </c>
      <c r="B1132" s="1" t="s">
        <v>1130</v>
      </c>
    </row>
    <row r="1133" spans="1:2" x14ac:dyDescent="0.25">
      <c r="A1133" s="3">
        <v>0</v>
      </c>
      <c r="B1133" s="1" t="s">
        <v>1131</v>
      </c>
    </row>
    <row r="1134" spans="1:2" x14ac:dyDescent="0.25">
      <c r="A1134" s="3">
        <v>0</v>
      </c>
      <c r="B1134" s="1" t="s">
        <v>1132</v>
      </c>
    </row>
    <row r="1135" spans="1:2" x14ac:dyDescent="0.25">
      <c r="A1135" s="3">
        <v>0</v>
      </c>
      <c r="B1135" s="1" t="s">
        <v>1133</v>
      </c>
    </row>
    <row r="1136" spans="1:2" x14ac:dyDescent="0.25">
      <c r="A1136" s="3">
        <v>1</v>
      </c>
      <c r="B1136" s="1" t="s">
        <v>1134</v>
      </c>
    </row>
    <row r="1137" spans="1:2" x14ac:dyDescent="0.25">
      <c r="A1137" s="3">
        <v>0</v>
      </c>
      <c r="B1137" s="1" t="s">
        <v>1135</v>
      </c>
    </row>
    <row r="1138" spans="1:2" x14ac:dyDescent="0.25">
      <c r="A1138" s="3">
        <v>0</v>
      </c>
      <c r="B1138" s="1" t="s">
        <v>1136</v>
      </c>
    </row>
    <row r="1139" spans="1:2" x14ac:dyDescent="0.25">
      <c r="A1139" s="3">
        <v>1</v>
      </c>
      <c r="B1139" s="1" t="s">
        <v>1137</v>
      </c>
    </row>
    <row r="1140" spans="1:2" x14ac:dyDescent="0.25">
      <c r="A1140" s="3">
        <v>1</v>
      </c>
      <c r="B1140" s="1" t="s">
        <v>1138</v>
      </c>
    </row>
    <row r="1141" spans="1:2" x14ac:dyDescent="0.25">
      <c r="A1141" s="3">
        <v>1</v>
      </c>
      <c r="B1141" s="1" t="s">
        <v>1139</v>
      </c>
    </row>
    <row r="1142" spans="1:2" x14ac:dyDescent="0.25">
      <c r="A1142" s="3">
        <v>1</v>
      </c>
      <c r="B1142" s="1" t="s">
        <v>1140</v>
      </c>
    </row>
    <row r="1143" spans="1:2" x14ac:dyDescent="0.25">
      <c r="A1143" s="3">
        <v>0</v>
      </c>
      <c r="B1143" s="1" t="s">
        <v>1141</v>
      </c>
    </row>
    <row r="1144" spans="1:2" x14ac:dyDescent="0.25">
      <c r="A1144" s="3">
        <v>1</v>
      </c>
      <c r="B1144" s="1" t="s">
        <v>1142</v>
      </c>
    </row>
    <row r="1145" spans="1:2" x14ac:dyDescent="0.25">
      <c r="A1145" s="3">
        <v>1</v>
      </c>
      <c r="B1145" s="1" t="s">
        <v>1143</v>
      </c>
    </row>
    <row r="1146" spans="1:2" x14ac:dyDescent="0.25">
      <c r="A1146" s="3">
        <v>1</v>
      </c>
      <c r="B1146" s="1" t="s">
        <v>1144</v>
      </c>
    </row>
    <row r="1147" spans="1:2" x14ac:dyDescent="0.25">
      <c r="A1147" s="3">
        <v>1</v>
      </c>
      <c r="B1147" s="1" t="s">
        <v>1145</v>
      </c>
    </row>
    <row r="1148" spans="1:2" x14ac:dyDescent="0.25">
      <c r="A1148" s="3">
        <v>1</v>
      </c>
      <c r="B1148" s="1" t="s">
        <v>1146</v>
      </c>
    </row>
    <row r="1149" spans="1:2" x14ac:dyDescent="0.25">
      <c r="A1149" s="3">
        <v>1</v>
      </c>
      <c r="B1149" s="1" t="s">
        <v>1147</v>
      </c>
    </row>
    <row r="1150" spans="1:2" x14ac:dyDescent="0.25">
      <c r="A1150" s="3">
        <v>1</v>
      </c>
      <c r="B1150" s="1" t="s">
        <v>1148</v>
      </c>
    </row>
    <row r="1151" spans="1:2" x14ac:dyDescent="0.25">
      <c r="A1151" s="3">
        <v>1</v>
      </c>
      <c r="B1151" s="1" t="s">
        <v>1149</v>
      </c>
    </row>
    <row r="1152" spans="1:2" x14ac:dyDescent="0.25">
      <c r="A1152" s="3">
        <v>1</v>
      </c>
      <c r="B1152" s="1" t="s">
        <v>1150</v>
      </c>
    </row>
    <row r="1153" spans="1:2" x14ac:dyDescent="0.25">
      <c r="A1153" s="3">
        <v>0</v>
      </c>
      <c r="B1153" s="1" t="s">
        <v>1151</v>
      </c>
    </row>
    <row r="1154" spans="1:2" x14ac:dyDescent="0.25">
      <c r="A1154" s="3">
        <v>1</v>
      </c>
      <c r="B1154" s="1" t="s">
        <v>1152</v>
      </c>
    </row>
    <row r="1155" spans="1:2" x14ac:dyDescent="0.25">
      <c r="A1155" s="3">
        <v>1</v>
      </c>
      <c r="B1155" s="1" t="s">
        <v>1153</v>
      </c>
    </row>
    <row r="1156" spans="1:2" x14ac:dyDescent="0.25">
      <c r="A1156" s="3">
        <v>0</v>
      </c>
      <c r="B1156" s="1" t="s">
        <v>1154</v>
      </c>
    </row>
    <row r="1157" spans="1:2" x14ac:dyDescent="0.25">
      <c r="A1157" s="3">
        <v>0</v>
      </c>
      <c r="B1157" s="1" t="s">
        <v>1155</v>
      </c>
    </row>
    <row r="1158" spans="1:2" x14ac:dyDescent="0.25">
      <c r="A1158" s="3">
        <v>1</v>
      </c>
      <c r="B1158" s="1" t="s">
        <v>1156</v>
      </c>
    </row>
    <row r="1159" spans="1:2" x14ac:dyDescent="0.25">
      <c r="A1159" s="3">
        <v>1</v>
      </c>
      <c r="B1159" s="1" t="s">
        <v>1157</v>
      </c>
    </row>
    <row r="1160" spans="1:2" x14ac:dyDescent="0.25">
      <c r="A1160" s="3">
        <v>1</v>
      </c>
      <c r="B1160" s="1" t="s">
        <v>1158</v>
      </c>
    </row>
    <row r="1161" spans="1:2" x14ac:dyDescent="0.25">
      <c r="A1161" s="3">
        <v>0</v>
      </c>
      <c r="B1161" s="1" t="s">
        <v>1159</v>
      </c>
    </row>
    <row r="1162" spans="1:2" x14ac:dyDescent="0.25">
      <c r="A1162" s="3">
        <v>1</v>
      </c>
      <c r="B1162" s="1" t="s">
        <v>1160</v>
      </c>
    </row>
    <row r="1163" spans="1:2" x14ac:dyDescent="0.25">
      <c r="A1163" s="3">
        <v>1</v>
      </c>
      <c r="B1163" s="1" t="s">
        <v>1161</v>
      </c>
    </row>
    <row r="1164" spans="1:2" x14ac:dyDescent="0.25">
      <c r="A1164" s="3">
        <v>0</v>
      </c>
      <c r="B1164" s="1" t="s">
        <v>1162</v>
      </c>
    </row>
    <row r="1165" spans="1:2" x14ac:dyDescent="0.25">
      <c r="A1165" s="3">
        <v>1</v>
      </c>
      <c r="B1165" s="1" t="s">
        <v>1163</v>
      </c>
    </row>
    <row r="1166" spans="1:2" x14ac:dyDescent="0.25">
      <c r="A1166" s="3">
        <v>1</v>
      </c>
      <c r="B1166" s="1" t="s">
        <v>1164</v>
      </c>
    </row>
    <row r="1167" spans="1:2" x14ac:dyDescent="0.25">
      <c r="A1167" s="3">
        <v>1</v>
      </c>
      <c r="B1167" s="1" t="s">
        <v>1165</v>
      </c>
    </row>
    <row r="1168" spans="1:2" x14ac:dyDescent="0.25">
      <c r="A1168" s="3">
        <v>1</v>
      </c>
      <c r="B1168" s="1" t="s">
        <v>1166</v>
      </c>
    </row>
    <row r="1169" spans="1:2" x14ac:dyDescent="0.25">
      <c r="A1169" s="3">
        <v>1</v>
      </c>
      <c r="B1169" s="1" t="s">
        <v>1167</v>
      </c>
    </row>
    <row r="1170" spans="1:2" x14ac:dyDescent="0.25">
      <c r="A1170" s="3">
        <v>0</v>
      </c>
      <c r="B1170" s="1" t="s">
        <v>1168</v>
      </c>
    </row>
    <row r="1171" spans="1:2" x14ac:dyDescent="0.25">
      <c r="A1171" s="3">
        <v>1</v>
      </c>
      <c r="B1171" s="1" t="s">
        <v>1169</v>
      </c>
    </row>
    <row r="1172" spans="1:2" x14ac:dyDescent="0.25">
      <c r="A1172" s="3">
        <v>0</v>
      </c>
      <c r="B1172" s="1" t="s">
        <v>1170</v>
      </c>
    </row>
    <row r="1173" spans="1:2" x14ac:dyDescent="0.25">
      <c r="A1173" s="3">
        <v>0</v>
      </c>
      <c r="B1173" s="1" t="s">
        <v>1171</v>
      </c>
    </row>
    <row r="1174" spans="1:2" x14ac:dyDescent="0.25">
      <c r="A1174" s="3">
        <v>1</v>
      </c>
      <c r="B1174" s="1" t="s">
        <v>1172</v>
      </c>
    </row>
    <row r="1175" spans="1:2" x14ac:dyDescent="0.25">
      <c r="A1175" s="3">
        <v>1</v>
      </c>
      <c r="B1175" s="1" t="s">
        <v>1173</v>
      </c>
    </row>
    <row r="1176" spans="1:2" x14ac:dyDescent="0.25">
      <c r="A1176" s="3">
        <v>1</v>
      </c>
      <c r="B1176" s="1" t="s">
        <v>1174</v>
      </c>
    </row>
    <row r="1177" spans="1:2" x14ac:dyDescent="0.25">
      <c r="A1177" s="3">
        <v>1</v>
      </c>
      <c r="B1177" s="1" t="s">
        <v>1175</v>
      </c>
    </row>
    <row r="1178" spans="1:2" x14ac:dyDescent="0.25">
      <c r="A1178" s="3">
        <v>1</v>
      </c>
      <c r="B1178" s="1" t="s">
        <v>1176</v>
      </c>
    </row>
    <row r="1179" spans="1:2" x14ac:dyDescent="0.25">
      <c r="A1179" s="3">
        <v>0</v>
      </c>
      <c r="B1179" s="1" t="s">
        <v>1177</v>
      </c>
    </row>
    <row r="1180" spans="1:2" x14ac:dyDescent="0.25">
      <c r="A1180" s="3">
        <v>0</v>
      </c>
      <c r="B1180" s="1" t="s">
        <v>1178</v>
      </c>
    </row>
    <row r="1181" spans="1:2" x14ac:dyDescent="0.25">
      <c r="A1181" s="3">
        <v>0</v>
      </c>
      <c r="B1181" s="1" t="s">
        <v>1179</v>
      </c>
    </row>
    <row r="1182" spans="1:2" x14ac:dyDescent="0.25">
      <c r="A1182" s="3">
        <v>1</v>
      </c>
      <c r="B1182" s="1" t="s">
        <v>1180</v>
      </c>
    </row>
    <row r="1183" spans="1:2" x14ac:dyDescent="0.25">
      <c r="A1183" s="3">
        <v>1</v>
      </c>
      <c r="B1183" s="1" t="s">
        <v>1181</v>
      </c>
    </row>
    <row r="1184" spans="1:2" x14ac:dyDescent="0.25">
      <c r="A1184" s="3">
        <v>0</v>
      </c>
      <c r="B1184" s="1" t="s">
        <v>1182</v>
      </c>
    </row>
    <row r="1185" spans="1:2" x14ac:dyDescent="0.25">
      <c r="A1185" s="3">
        <v>1</v>
      </c>
      <c r="B1185" s="1" t="s">
        <v>1183</v>
      </c>
    </row>
    <row r="1186" spans="1:2" x14ac:dyDescent="0.25">
      <c r="A1186" s="3">
        <v>0</v>
      </c>
      <c r="B1186" s="1" t="s">
        <v>1184</v>
      </c>
    </row>
    <row r="1187" spans="1:2" x14ac:dyDescent="0.25">
      <c r="A1187" s="3">
        <v>0</v>
      </c>
      <c r="B1187" s="1" t="s">
        <v>1185</v>
      </c>
    </row>
    <row r="1188" spans="1:2" x14ac:dyDescent="0.25">
      <c r="A1188" s="3">
        <v>1</v>
      </c>
      <c r="B1188" s="1" t="s">
        <v>1186</v>
      </c>
    </row>
    <row r="1189" spans="1:2" x14ac:dyDescent="0.25">
      <c r="A1189" s="3">
        <v>1</v>
      </c>
      <c r="B1189" s="1" t="s">
        <v>1187</v>
      </c>
    </row>
    <row r="1190" spans="1:2" x14ac:dyDescent="0.25">
      <c r="A1190" s="3">
        <v>1</v>
      </c>
      <c r="B1190" s="1" t="s">
        <v>1188</v>
      </c>
    </row>
    <row r="1191" spans="1:2" x14ac:dyDescent="0.25">
      <c r="A1191" s="3">
        <v>1</v>
      </c>
      <c r="B1191" s="1" t="s">
        <v>1189</v>
      </c>
    </row>
    <row r="1192" spans="1:2" x14ac:dyDescent="0.25">
      <c r="A1192" s="3">
        <v>0</v>
      </c>
      <c r="B1192" s="1" t="s">
        <v>1190</v>
      </c>
    </row>
    <row r="1193" spans="1:2" x14ac:dyDescent="0.25">
      <c r="A1193" s="3">
        <v>0</v>
      </c>
      <c r="B1193" s="1" t="s">
        <v>1191</v>
      </c>
    </row>
    <row r="1194" spans="1:2" x14ac:dyDescent="0.25">
      <c r="A1194" s="3">
        <v>0</v>
      </c>
      <c r="B1194" s="1" t="s">
        <v>1192</v>
      </c>
    </row>
    <row r="1195" spans="1:2" x14ac:dyDescent="0.25">
      <c r="A1195" s="3">
        <v>1</v>
      </c>
      <c r="B1195" s="1" t="s">
        <v>1193</v>
      </c>
    </row>
    <row r="1196" spans="1:2" x14ac:dyDescent="0.25">
      <c r="A1196" s="3">
        <v>1</v>
      </c>
      <c r="B1196" s="1" t="s">
        <v>1194</v>
      </c>
    </row>
    <row r="1197" spans="1:2" x14ac:dyDescent="0.25">
      <c r="A1197" s="3">
        <v>1</v>
      </c>
      <c r="B1197" s="1" t="s">
        <v>1195</v>
      </c>
    </row>
    <row r="1198" spans="1:2" x14ac:dyDescent="0.25">
      <c r="A1198" s="3">
        <v>0</v>
      </c>
      <c r="B1198" s="1" t="s">
        <v>1196</v>
      </c>
    </row>
    <row r="1199" spans="1:2" x14ac:dyDescent="0.25">
      <c r="A1199" s="3">
        <v>1</v>
      </c>
      <c r="B1199" s="1" t="s">
        <v>1197</v>
      </c>
    </row>
    <row r="1200" spans="1:2" x14ac:dyDescent="0.25">
      <c r="A1200" s="3">
        <v>1</v>
      </c>
      <c r="B1200" s="1" t="s">
        <v>1198</v>
      </c>
    </row>
    <row r="1201" spans="1:2" x14ac:dyDescent="0.25">
      <c r="A1201" s="3">
        <v>0</v>
      </c>
      <c r="B1201" s="1" t="s">
        <v>1199</v>
      </c>
    </row>
    <row r="1202" spans="1:2" x14ac:dyDescent="0.25">
      <c r="A1202" s="3">
        <v>1</v>
      </c>
      <c r="B1202" s="1" t="s">
        <v>1200</v>
      </c>
    </row>
    <row r="1203" spans="1:2" x14ac:dyDescent="0.25">
      <c r="A1203" s="3">
        <v>1</v>
      </c>
      <c r="B1203" s="1" t="s">
        <v>1201</v>
      </c>
    </row>
    <row r="1204" spans="1:2" x14ac:dyDescent="0.25">
      <c r="A1204" s="3">
        <v>1</v>
      </c>
      <c r="B1204" s="1" t="s">
        <v>1202</v>
      </c>
    </row>
    <row r="1205" spans="1:2" x14ac:dyDescent="0.25">
      <c r="A1205" s="3">
        <v>1</v>
      </c>
      <c r="B1205" s="1" t="s">
        <v>1203</v>
      </c>
    </row>
    <row r="1206" spans="1:2" x14ac:dyDescent="0.25">
      <c r="A1206" s="3">
        <v>1</v>
      </c>
      <c r="B1206" s="1" t="s">
        <v>1204</v>
      </c>
    </row>
    <row r="1207" spans="1:2" x14ac:dyDescent="0.25">
      <c r="A1207" s="3">
        <v>0</v>
      </c>
      <c r="B1207" s="1" t="s">
        <v>1205</v>
      </c>
    </row>
    <row r="1208" spans="1:2" x14ac:dyDescent="0.25">
      <c r="A1208" s="3">
        <v>0</v>
      </c>
      <c r="B1208" s="1" t="s">
        <v>1206</v>
      </c>
    </row>
    <row r="1209" spans="1:2" x14ac:dyDescent="0.25">
      <c r="A1209" s="3">
        <v>1</v>
      </c>
      <c r="B1209" s="1" t="s">
        <v>1207</v>
      </c>
    </row>
    <row r="1210" spans="1:2" x14ac:dyDescent="0.25">
      <c r="A1210" s="3">
        <v>1</v>
      </c>
      <c r="B1210" s="1" t="s">
        <v>1208</v>
      </c>
    </row>
    <row r="1211" spans="1:2" x14ac:dyDescent="0.25">
      <c r="A1211" s="3">
        <v>0</v>
      </c>
      <c r="B1211" s="1" t="s">
        <v>1209</v>
      </c>
    </row>
    <row r="1212" spans="1:2" x14ac:dyDescent="0.25">
      <c r="A1212" s="3">
        <v>0</v>
      </c>
      <c r="B1212" s="1" t="s">
        <v>1210</v>
      </c>
    </row>
    <row r="1213" spans="1:2" x14ac:dyDescent="0.25">
      <c r="A1213" s="3">
        <v>0</v>
      </c>
      <c r="B1213" s="1" t="s">
        <v>1211</v>
      </c>
    </row>
    <row r="1214" spans="1:2" x14ac:dyDescent="0.25">
      <c r="A1214" s="3">
        <v>1</v>
      </c>
      <c r="B1214" s="1" t="s">
        <v>1212</v>
      </c>
    </row>
    <row r="1215" spans="1:2" x14ac:dyDescent="0.25">
      <c r="A1215" s="3">
        <v>1</v>
      </c>
      <c r="B1215" s="1" t="s">
        <v>1213</v>
      </c>
    </row>
    <row r="1216" spans="1:2" x14ac:dyDescent="0.25">
      <c r="A1216" s="3">
        <v>1</v>
      </c>
      <c r="B1216" s="1" t="s">
        <v>1214</v>
      </c>
    </row>
    <row r="1217" spans="1:2" x14ac:dyDescent="0.25">
      <c r="A1217" s="3">
        <v>0</v>
      </c>
      <c r="B1217" s="1" t="s">
        <v>1215</v>
      </c>
    </row>
    <row r="1218" spans="1:2" x14ac:dyDescent="0.25">
      <c r="A1218" s="3">
        <v>0</v>
      </c>
      <c r="B1218" s="1" t="s">
        <v>1216</v>
      </c>
    </row>
    <row r="1219" spans="1:2" x14ac:dyDescent="0.25">
      <c r="A1219" s="3">
        <v>0</v>
      </c>
      <c r="B1219" s="1" t="s">
        <v>1217</v>
      </c>
    </row>
    <row r="1220" spans="1:2" x14ac:dyDescent="0.25">
      <c r="A1220" s="3">
        <v>1</v>
      </c>
      <c r="B1220" s="1" t="s">
        <v>1218</v>
      </c>
    </row>
    <row r="1221" spans="1:2" x14ac:dyDescent="0.25">
      <c r="A1221" s="3">
        <v>1</v>
      </c>
      <c r="B1221" s="1" t="s">
        <v>1219</v>
      </c>
    </row>
    <row r="1222" spans="1:2" x14ac:dyDescent="0.25">
      <c r="A1222" s="3">
        <v>1</v>
      </c>
      <c r="B1222" s="1" t="s">
        <v>1220</v>
      </c>
    </row>
    <row r="1223" spans="1:2" x14ac:dyDescent="0.25">
      <c r="A1223" s="3">
        <v>1</v>
      </c>
      <c r="B1223" s="1" t="s">
        <v>1221</v>
      </c>
    </row>
    <row r="1224" spans="1:2" x14ac:dyDescent="0.25">
      <c r="A1224" s="3">
        <v>1</v>
      </c>
      <c r="B1224" s="1" t="s">
        <v>1222</v>
      </c>
    </row>
    <row r="1225" spans="1:2" x14ac:dyDescent="0.25">
      <c r="A1225" s="3">
        <v>0</v>
      </c>
      <c r="B1225" s="1" t="s">
        <v>1223</v>
      </c>
    </row>
    <row r="1226" spans="1:2" x14ac:dyDescent="0.25">
      <c r="A1226" s="3">
        <v>1</v>
      </c>
      <c r="B1226" s="1" t="s">
        <v>1224</v>
      </c>
    </row>
    <row r="1227" spans="1:2" x14ac:dyDescent="0.25">
      <c r="A1227" s="3">
        <v>1</v>
      </c>
      <c r="B1227" s="1" t="s">
        <v>1225</v>
      </c>
    </row>
    <row r="1228" spans="1:2" x14ac:dyDescent="0.25">
      <c r="A1228" s="3">
        <v>1</v>
      </c>
      <c r="B1228" s="1" t="s">
        <v>1226</v>
      </c>
    </row>
    <row r="1229" spans="1:2" x14ac:dyDescent="0.25">
      <c r="A1229" s="3">
        <v>1</v>
      </c>
      <c r="B1229" s="1" t="s">
        <v>1227</v>
      </c>
    </row>
    <row r="1230" spans="1:2" x14ac:dyDescent="0.25">
      <c r="A1230" s="3">
        <v>0</v>
      </c>
      <c r="B1230" s="1" t="s">
        <v>1228</v>
      </c>
    </row>
    <row r="1231" spans="1:2" x14ac:dyDescent="0.25">
      <c r="A1231" s="3">
        <v>1</v>
      </c>
      <c r="B1231" s="1" t="s">
        <v>1229</v>
      </c>
    </row>
    <row r="1232" spans="1:2" x14ac:dyDescent="0.25">
      <c r="A1232" s="3">
        <v>1</v>
      </c>
      <c r="B1232" s="1" t="s">
        <v>1230</v>
      </c>
    </row>
    <row r="1233" spans="1:2" x14ac:dyDescent="0.25">
      <c r="A1233" s="3">
        <v>1</v>
      </c>
      <c r="B1233" s="1" t="s">
        <v>1231</v>
      </c>
    </row>
    <row r="1234" spans="1:2" x14ac:dyDescent="0.25">
      <c r="A1234" s="3">
        <v>0</v>
      </c>
      <c r="B1234" s="1" t="s">
        <v>1232</v>
      </c>
    </row>
    <row r="1235" spans="1:2" x14ac:dyDescent="0.25">
      <c r="A1235" s="3">
        <v>1</v>
      </c>
      <c r="B1235" s="1" t="s">
        <v>1233</v>
      </c>
    </row>
    <row r="1236" spans="1:2" x14ac:dyDescent="0.25">
      <c r="A1236" s="3">
        <v>1</v>
      </c>
      <c r="B1236" s="1" t="s">
        <v>1234</v>
      </c>
    </row>
    <row r="1237" spans="1:2" x14ac:dyDescent="0.25">
      <c r="A1237" s="3">
        <v>0</v>
      </c>
      <c r="B1237" s="1" t="s">
        <v>1235</v>
      </c>
    </row>
    <row r="1238" spans="1:2" x14ac:dyDescent="0.25">
      <c r="A1238" s="3">
        <v>1</v>
      </c>
      <c r="B1238" s="1" t="s">
        <v>1236</v>
      </c>
    </row>
    <row r="1239" spans="1:2" x14ac:dyDescent="0.25">
      <c r="A1239" s="3">
        <v>0</v>
      </c>
      <c r="B1239" s="1" t="s">
        <v>1237</v>
      </c>
    </row>
    <row r="1240" spans="1:2" x14ac:dyDescent="0.25">
      <c r="A1240" s="3">
        <v>1</v>
      </c>
      <c r="B1240" s="1" t="s">
        <v>1238</v>
      </c>
    </row>
    <row r="1241" spans="1:2" x14ac:dyDescent="0.25">
      <c r="A1241" s="3">
        <v>1</v>
      </c>
      <c r="B1241" s="1" t="s">
        <v>1239</v>
      </c>
    </row>
    <row r="1242" spans="1:2" x14ac:dyDescent="0.25">
      <c r="A1242" s="3">
        <v>0</v>
      </c>
      <c r="B1242" s="1" t="s">
        <v>1240</v>
      </c>
    </row>
    <row r="1243" spans="1:2" x14ac:dyDescent="0.25">
      <c r="A1243" s="3">
        <v>0</v>
      </c>
      <c r="B1243" s="1" t="s">
        <v>1241</v>
      </c>
    </row>
    <row r="1244" spans="1:2" x14ac:dyDescent="0.25">
      <c r="A1244" s="3">
        <v>1</v>
      </c>
      <c r="B1244" s="1" t="s">
        <v>1242</v>
      </c>
    </row>
    <row r="1245" spans="1:2" x14ac:dyDescent="0.25">
      <c r="A1245" s="3">
        <v>1</v>
      </c>
      <c r="B1245" s="1" t="s">
        <v>1243</v>
      </c>
    </row>
    <row r="1246" spans="1:2" x14ac:dyDescent="0.25">
      <c r="A1246" s="3">
        <v>1</v>
      </c>
      <c r="B1246" s="1" t="s">
        <v>1244</v>
      </c>
    </row>
    <row r="1247" spans="1:2" x14ac:dyDescent="0.25">
      <c r="A1247" s="3">
        <v>0</v>
      </c>
      <c r="B1247" s="1" t="s">
        <v>1245</v>
      </c>
    </row>
    <row r="1248" spans="1:2" x14ac:dyDescent="0.25">
      <c r="A1248" s="3">
        <v>0</v>
      </c>
      <c r="B1248" s="1" t="s">
        <v>1246</v>
      </c>
    </row>
    <row r="1249" spans="1:2" x14ac:dyDescent="0.25">
      <c r="A1249" s="3">
        <v>1</v>
      </c>
      <c r="B1249" s="1" t="s">
        <v>1247</v>
      </c>
    </row>
    <row r="1250" spans="1:2" x14ac:dyDescent="0.25">
      <c r="A1250" s="3">
        <v>1</v>
      </c>
      <c r="B1250" s="1" t="s">
        <v>1248</v>
      </c>
    </row>
    <row r="1251" spans="1:2" x14ac:dyDescent="0.25">
      <c r="A1251" s="3">
        <v>1</v>
      </c>
      <c r="B1251" s="1" t="s">
        <v>1249</v>
      </c>
    </row>
    <row r="1252" spans="1:2" x14ac:dyDescent="0.25">
      <c r="A1252" s="3">
        <v>0</v>
      </c>
      <c r="B1252" s="1" t="s">
        <v>1250</v>
      </c>
    </row>
    <row r="1253" spans="1:2" x14ac:dyDescent="0.25">
      <c r="A1253" s="3">
        <v>1</v>
      </c>
      <c r="B1253" s="1" t="s">
        <v>1251</v>
      </c>
    </row>
    <row r="1254" spans="1:2" x14ac:dyDescent="0.25">
      <c r="A1254" s="3">
        <v>1</v>
      </c>
      <c r="B1254" s="1" t="s">
        <v>1252</v>
      </c>
    </row>
    <row r="1255" spans="1:2" x14ac:dyDescent="0.25">
      <c r="A1255" s="3">
        <v>0</v>
      </c>
      <c r="B1255" s="1" t="s">
        <v>1253</v>
      </c>
    </row>
    <row r="1256" spans="1:2" x14ac:dyDescent="0.25">
      <c r="A1256" s="3">
        <v>1</v>
      </c>
      <c r="B1256" s="1" t="s">
        <v>1254</v>
      </c>
    </row>
    <row r="1257" spans="1:2" x14ac:dyDescent="0.25">
      <c r="A1257" s="3">
        <v>0</v>
      </c>
      <c r="B1257" s="1" t="s">
        <v>1255</v>
      </c>
    </row>
    <row r="1258" spans="1:2" x14ac:dyDescent="0.25">
      <c r="A1258" s="3">
        <v>0</v>
      </c>
      <c r="B1258" s="1" t="s">
        <v>1256</v>
      </c>
    </row>
    <row r="1259" spans="1:2" x14ac:dyDescent="0.25">
      <c r="A1259" s="3">
        <v>0</v>
      </c>
      <c r="B1259" s="1" t="s">
        <v>1257</v>
      </c>
    </row>
    <row r="1260" spans="1:2" x14ac:dyDescent="0.25">
      <c r="A1260" s="3">
        <v>1</v>
      </c>
      <c r="B1260" s="1" t="s">
        <v>1258</v>
      </c>
    </row>
    <row r="1261" spans="1:2" x14ac:dyDescent="0.25">
      <c r="A1261" s="3">
        <v>0</v>
      </c>
      <c r="B1261" s="1" t="s">
        <v>1259</v>
      </c>
    </row>
    <row r="1262" spans="1:2" x14ac:dyDescent="0.25">
      <c r="A1262" s="3">
        <v>0</v>
      </c>
      <c r="B1262" s="1" t="s">
        <v>1260</v>
      </c>
    </row>
    <row r="1263" spans="1:2" x14ac:dyDescent="0.25">
      <c r="A1263" s="3">
        <v>0</v>
      </c>
      <c r="B1263" s="1" t="s">
        <v>1261</v>
      </c>
    </row>
    <row r="1264" spans="1:2" x14ac:dyDescent="0.25">
      <c r="A1264" s="3">
        <v>0</v>
      </c>
      <c r="B1264" s="1" t="s">
        <v>1262</v>
      </c>
    </row>
    <row r="1265" spans="1:2" x14ac:dyDescent="0.25">
      <c r="A1265" s="3">
        <v>0</v>
      </c>
      <c r="B1265" s="1" t="s">
        <v>1263</v>
      </c>
    </row>
    <row r="1266" spans="1:2" x14ac:dyDescent="0.25">
      <c r="A1266" s="3">
        <v>1</v>
      </c>
      <c r="B1266" s="1" t="s">
        <v>1264</v>
      </c>
    </row>
    <row r="1267" spans="1:2" x14ac:dyDescent="0.25">
      <c r="A1267" s="3">
        <v>0</v>
      </c>
      <c r="B1267" s="1" t="s">
        <v>1265</v>
      </c>
    </row>
    <row r="1268" spans="1:2" x14ac:dyDescent="0.25">
      <c r="A1268" s="3">
        <v>0</v>
      </c>
      <c r="B1268" s="1" t="s">
        <v>1266</v>
      </c>
    </row>
    <row r="1269" spans="1:2" x14ac:dyDescent="0.25">
      <c r="A1269" s="3">
        <v>0</v>
      </c>
      <c r="B1269" s="1" t="s">
        <v>1267</v>
      </c>
    </row>
    <row r="1270" spans="1:2" x14ac:dyDescent="0.25">
      <c r="A1270" s="3">
        <v>0</v>
      </c>
      <c r="B1270" s="1" t="s">
        <v>1268</v>
      </c>
    </row>
    <row r="1271" spans="1:2" x14ac:dyDescent="0.25">
      <c r="A1271" s="3">
        <v>0</v>
      </c>
      <c r="B1271" s="1" t="s">
        <v>1269</v>
      </c>
    </row>
    <row r="1272" spans="1:2" x14ac:dyDescent="0.25">
      <c r="A1272" s="3">
        <v>0</v>
      </c>
      <c r="B1272" s="1" t="s">
        <v>1270</v>
      </c>
    </row>
    <row r="1273" spans="1:2" x14ac:dyDescent="0.25">
      <c r="A1273" s="3">
        <v>0</v>
      </c>
      <c r="B1273" s="1" t="s">
        <v>1271</v>
      </c>
    </row>
    <row r="1274" spans="1:2" x14ac:dyDescent="0.25">
      <c r="A1274" s="3">
        <v>1</v>
      </c>
      <c r="B1274" s="1" t="s">
        <v>1272</v>
      </c>
    </row>
    <row r="1275" spans="1:2" x14ac:dyDescent="0.25">
      <c r="A1275" s="3">
        <v>1</v>
      </c>
      <c r="B1275" s="1" t="s">
        <v>1273</v>
      </c>
    </row>
    <row r="1276" spans="1:2" x14ac:dyDescent="0.25">
      <c r="A1276" s="3">
        <v>0</v>
      </c>
      <c r="B1276" s="1" t="s">
        <v>1274</v>
      </c>
    </row>
    <row r="1277" spans="1:2" x14ac:dyDescent="0.25">
      <c r="A1277" s="3">
        <v>0</v>
      </c>
      <c r="B1277" s="1" t="s">
        <v>1275</v>
      </c>
    </row>
    <row r="1278" spans="1:2" x14ac:dyDescent="0.25">
      <c r="A1278" s="3">
        <v>0</v>
      </c>
      <c r="B1278" s="1" t="s">
        <v>1276</v>
      </c>
    </row>
    <row r="1279" spans="1:2" x14ac:dyDescent="0.25">
      <c r="A1279" s="3">
        <v>1</v>
      </c>
      <c r="B1279" s="1" t="s">
        <v>1277</v>
      </c>
    </row>
    <row r="1280" spans="1:2" x14ac:dyDescent="0.25">
      <c r="A1280" s="3">
        <v>0</v>
      </c>
      <c r="B1280" s="1" t="s">
        <v>1278</v>
      </c>
    </row>
    <row r="1281" spans="1:2" x14ac:dyDescent="0.25">
      <c r="A1281" s="3">
        <v>1</v>
      </c>
      <c r="B1281" s="1" t="s">
        <v>1279</v>
      </c>
    </row>
    <row r="1282" spans="1:2" x14ac:dyDescent="0.25">
      <c r="A1282" s="3">
        <v>1</v>
      </c>
      <c r="B1282" s="1" t="s">
        <v>1280</v>
      </c>
    </row>
    <row r="1283" spans="1:2" x14ac:dyDescent="0.25">
      <c r="A1283" s="3">
        <v>0</v>
      </c>
      <c r="B1283" s="1" t="s">
        <v>1281</v>
      </c>
    </row>
    <row r="1284" spans="1:2" x14ac:dyDescent="0.25">
      <c r="A1284" s="3">
        <v>0</v>
      </c>
      <c r="B1284" s="1" t="s">
        <v>1282</v>
      </c>
    </row>
    <row r="1285" spans="1:2" x14ac:dyDescent="0.25">
      <c r="A1285" s="3">
        <v>1</v>
      </c>
      <c r="B1285" s="1" t="s">
        <v>1283</v>
      </c>
    </row>
    <row r="1286" spans="1:2" x14ac:dyDescent="0.25">
      <c r="A1286" s="3">
        <v>0</v>
      </c>
      <c r="B1286" s="1" t="s">
        <v>1284</v>
      </c>
    </row>
    <row r="1287" spans="1:2" x14ac:dyDescent="0.25">
      <c r="A1287" s="3">
        <v>1</v>
      </c>
      <c r="B1287" s="1" t="s">
        <v>1285</v>
      </c>
    </row>
    <row r="1288" spans="1:2" x14ac:dyDescent="0.25">
      <c r="A1288" s="3">
        <v>0</v>
      </c>
      <c r="B1288" s="1" t="s">
        <v>1286</v>
      </c>
    </row>
    <row r="1289" spans="1:2" x14ac:dyDescent="0.25">
      <c r="A1289" s="3">
        <v>0</v>
      </c>
      <c r="B1289" s="1" t="s">
        <v>1287</v>
      </c>
    </row>
    <row r="1290" spans="1:2" x14ac:dyDescent="0.25">
      <c r="A1290" s="3">
        <v>0</v>
      </c>
      <c r="B1290" s="1" t="s">
        <v>1288</v>
      </c>
    </row>
    <row r="1291" spans="1:2" x14ac:dyDescent="0.25">
      <c r="A1291" s="3">
        <v>0</v>
      </c>
      <c r="B1291" s="1" t="s">
        <v>1289</v>
      </c>
    </row>
    <row r="1292" spans="1:2" x14ac:dyDescent="0.25">
      <c r="A1292" s="3">
        <v>0</v>
      </c>
      <c r="B1292" s="1" t="s">
        <v>1290</v>
      </c>
    </row>
    <row r="1293" spans="1:2" x14ac:dyDescent="0.25">
      <c r="A1293" s="3">
        <v>1</v>
      </c>
      <c r="B1293" s="1" t="s">
        <v>1291</v>
      </c>
    </row>
    <row r="1294" spans="1:2" x14ac:dyDescent="0.25">
      <c r="A1294" s="3">
        <v>1</v>
      </c>
      <c r="B1294" s="1" t="s">
        <v>1292</v>
      </c>
    </row>
    <row r="1295" spans="1:2" x14ac:dyDescent="0.25">
      <c r="A1295" s="3">
        <v>0</v>
      </c>
      <c r="B1295" s="1" t="s">
        <v>1293</v>
      </c>
    </row>
    <row r="1296" spans="1:2" x14ac:dyDescent="0.25">
      <c r="A1296" s="3">
        <v>0</v>
      </c>
      <c r="B1296" s="1" t="s">
        <v>1294</v>
      </c>
    </row>
    <row r="1297" spans="1:2" x14ac:dyDescent="0.25">
      <c r="A1297" s="3">
        <v>1</v>
      </c>
      <c r="B1297" s="1" t="s">
        <v>1295</v>
      </c>
    </row>
    <row r="1298" spans="1:2" x14ac:dyDescent="0.25">
      <c r="A1298" s="3">
        <v>1</v>
      </c>
      <c r="B1298" s="1" t="s">
        <v>1296</v>
      </c>
    </row>
    <row r="1299" spans="1:2" x14ac:dyDescent="0.25">
      <c r="A1299" s="3">
        <v>1</v>
      </c>
      <c r="B1299" s="1" t="s">
        <v>1297</v>
      </c>
    </row>
    <row r="1300" spans="1:2" x14ac:dyDescent="0.25">
      <c r="A1300" s="3">
        <v>1</v>
      </c>
      <c r="B1300" s="1" t="s">
        <v>1298</v>
      </c>
    </row>
    <row r="1301" spans="1:2" x14ac:dyDescent="0.25">
      <c r="A1301" s="3">
        <v>0</v>
      </c>
      <c r="B1301" s="1" t="s">
        <v>1299</v>
      </c>
    </row>
    <row r="1302" spans="1:2" x14ac:dyDescent="0.25">
      <c r="A1302" s="3">
        <v>0</v>
      </c>
      <c r="B1302" s="1" t="s">
        <v>1300</v>
      </c>
    </row>
    <row r="1303" spans="1:2" x14ac:dyDescent="0.25">
      <c r="A1303" s="3">
        <v>1</v>
      </c>
      <c r="B1303" s="1" t="s">
        <v>1301</v>
      </c>
    </row>
    <row r="1304" spans="1:2" x14ac:dyDescent="0.25">
      <c r="A1304" s="3">
        <v>0</v>
      </c>
      <c r="B1304" s="1" t="s">
        <v>1302</v>
      </c>
    </row>
    <row r="1305" spans="1:2" x14ac:dyDescent="0.25">
      <c r="A1305" s="3">
        <v>1</v>
      </c>
      <c r="B1305" s="1" t="s">
        <v>1303</v>
      </c>
    </row>
    <row r="1306" spans="1:2" x14ac:dyDescent="0.25">
      <c r="A1306" s="3">
        <v>0</v>
      </c>
      <c r="B1306" s="1" t="s">
        <v>1304</v>
      </c>
    </row>
    <row r="1307" spans="1:2" x14ac:dyDescent="0.25">
      <c r="A1307" s="3">
        <v>0</v>
      </c>
      <c r="B1307" s="1" t="s">
        <v>1305</v>
      </c>
    </row>
    <row r="1308" spans="1:2" x14ac:dyDescent="0.25">
      <c r="A1308" s="3">
        <v>0</v>
      </c>
      <c r="B1308" s="1" t="s">
        <v>1306</v>
      </c>
    </row>
    <row r="1309" spans="1:2" x14ac:dyDescent="0.25">
      <c r="A1309" s="3">
        <v>0</v>
      </c>
      <c r="B1309" s="1" t="s">
        <v>1307</v>
      </c>
    </row>
    <row r="1310" spans="1:2" x14ac:dyDescent="0.25">
      <c r="A1310" s="3">
        <v>1</v>
      </c>
      <c r="B1310" s="1" t="s">
        <v>1308</v>
      </c>
    </row>
    <row r="1311" spans="1:2" x14ac:dyDescent="0.25">
      <c r="A1311" s="3">
        <v>0</v>
      </c>
      <c r="B1311" s="1" t="s">
        <v>1309</v>
      </c>
    </row>
    <row r="1312" spans="1:2" x14ac:dyDescent="0.25">
      <c r="A1312" s="3">
        <v>1</v>
      </c>
      <c r="B1312" s="1" t="s">
        <v>1310</v>
      </c>
    </row>
    <row r="1313" spans="1:2" x14ac:dyDescent="0.25">
      <c r="A1313" s="3">
        <v>1</v>
      </c>
      <c r="B1313" s="1" t="s">
        <v>1311</v>
      </c>
    </row>
    <row r="1314" spans="1:2" x14ac:dyDescent="0.25">
      <c r="A1314" s="3">
        <v>1</v>
      </c>
      <c r="B1314" s="1" t="s">
        <v>1312</v>
      </c>
    </row>
    <row r="1315" spans="1:2" x14ac:dyDescent="0.25">
      <c r="A1315" s="3">
        <v>1</v>
      </c>
      <c r="B1315" s="1" t="s">
        <v>1313</v>
      </c>
    </row>
    <row r="1316" spans="1:2" x14ac:dyDescent="0.25">
      <c r="A1316" s="3">
        <v>0</v>
      </c>
      <c r="B1316" s="1" t="s">
        <v>1314</v>
      </c>
    </row>
    <row r="1317" spans="1:2" x14ac:dyDescent="0.25">
      <c r="A1317" s="3">
        <v>1</v>
      </c>
      <c r="B1317" s="1" t="s">
        <v>1315</v>
      </c>
    </row>
    <row r="1318" spans="1:2" x14ac:dyDescent="0.25">
      <c r="A1318" s="3">
        <v>1</v>
      </c>
      <c r="B1318" s="1" t="s">
        <v>1316</v>
      </c>
    </row>
    <row r="1319" spans="1:2" x14ac:dyDescent="0.25">
      <c r="A1319" s="3">
        <v>0</v>
      </c>
      <c r="B1319" s="1" t="s">
        <v>1317</v>
      </c>
    </row>
    <row r="1320" spans="1:2" x14ac:dyDescent="0.25">
      <c r="A1320" s="3">
        <v>1</v>
      </c>
      <c r="B1320" s="1" t="s">
        <v>1318</v>
      </c>
    </row>
    <row r="1321" spans="1:2" x14ac:dyDescent="0.25">
      <c r="A1321" s="3">
        <v>0</v>
      </c>
      <c r="B1321" s="1" t="s">
        <v>1319</v>
      </c>
    </row>
    <row r="1322" spans="1:2" x14ac:dyDescent="0.25">
      <c r="A1322" s="3">
        <v>0</v>
      </c>
      <c r="B1322" s="1" t="s">
        <v>1320</v>
      </c>
    </row>
    <row r="1323" spans="1:2" x14ac:dyDescent="0.25">
      <c r="A1323" s="3">
        <v>1</v>
      </c>
      <c r="B1323" s="1" t="s">
        <v>1321</v>
      </c>
    </row>
    <row r="1324" spans="1:2" x14ac:dyDescent="0.25">
      <c r="A1324" s="3">
        <v>0</v>
      </c>
      <c r="B1324" s="1" t="s">
        <v>1322</v>
      </c>
    </row>
    <row r="1325" spans="1:2" x14ac:dyDescent="0.25">
      <c r="A1325" s="3">
        <v>0</v>
      </c>
      <c r="B1325" s="1" t="s">
        <v>1323</v>
      </c>
    </row>
    <row r="1326" spans="1:2" x14ac:dyDescent="0.25">
      <c r="A1326" s="3">
        <v>1</v>
      </c>
      <c r="B1326" s="1" t="s">
        <v>1324</v>
      </c>
    </row>
    <row r="1327" spans="1:2" x14ac:dyDescent="0.25">
      <c r="A1327" s="3">
        <v>0</v>
      </c>
      <c r="B1327" s="1" t="s">
        <v>1325</v>
      </c>
    </row>
    <row r="1328" spans="1:2" x14ac:dyDescent="0.25">
      <c r="A1328" s="3">
        <v>1</v>
      </c>
      <c r="B1328" s="1" t="s">
        <v>1326</v>
      </c>
    </row>
    <row r="1329" spans="1:2" x14ac:dyDescent="0.25">
      <c r="A1329" s="3">
        <v>0</v>
      </c>
      <c r="B1329" s="1" t="s">
        <v>1327</v>
      </c>
    </row>
    <row r="1330" spans="1:2" x14ac:dyDescent="0.25">
      <c r="A1330" s="3">
        <v>1</v>
      </c>
      <c r="B1330" s="1" t="s">
        <v>1328</v>
      </c>
    </row>
    <row r="1331" spans="1:2" x14ac:dyDescent="0.25">
      <c r="A1331" s="3">
        <v>0</v>
      </c>
      <c r="B1331" s="1" t="s">
        <v>1329</v>
      </c>
    </row>
    <row r="1332" spans="1:2" x14ac:dyDescent="0.25">
      <c r="A1332" s="3">
        <v>1</v>
      </c>
      <c r="B1332" s="1" t="s">
        <v>1330</v>
      </c>
    </row>
    <row r="1333" spans="1:2" x14ac:dyDescent="0.25">
      <c r="A1333" s="3">
        <v>1</v>
      </c>
      <c r="B1333" s="1" t="s">
        <v>1331</v>
      </c>
    </row>
    <row r="1334" spans="1:2" x14ac:dyDescent="0.25">
      <c r="A1334" s="3">
        <v>1</v>
      </c>
      <c r="B1334" s="1" t="s">
        <v>1332</v>
      </c>
    </row>
    <row r="1335" spans="1:2" x14ac:dyDescent="0.25">
      <c r="A1335" s="3">
        <v>0</v>
      </c>
      <c r="B1335" s="1" t="s">
        <v>1333</v>
      </c>
    </row>
    <row r="1336" spans="1:2" x14ac:dyDescent="0.25">
      <c r="A1336" s="3">
        <v>0</v>
      </c>
      <c r="B1336" s="1" t="s">
        <v>1334</v>
      </c>
    </row>
    <row r="1337" spans="1:2" x14ac:dyDescent="0.25">
      <c r="A1337" s="3">
        <v>1</v>
      </c>
      <c r="B1337" s="1" t="s">
        <v>1335</v>
      </c>
    </row>
    <row r="1338" spans="1:2" x14ac:dyDescent="0.25">
      <c r="A1338" s="3">
        <v>1</v>
      </c>
      <c r="B1338" s="1" t="s">
        <v>1336</v>
      </c>
    </row>
    <row r="1339" spans="1:2" x14ac:dyDescent="0.25">
      <c r="A1339" s="3">
        <v>1</v>
      </c>
      <c r="B1339" s="1" t="s">
        <v>1337</v>
      </c>
    </row>
    <row r="1340" spans="1:2" x14ac:dyDescent="0.25">
      <c r="A1340" s="3">
        <v>0</v>
      </c>
      <c r="B1340" s="1" t="s">
        <v>1338</v>
      </c>
    </row>
    <row r="1341" spans="1:2" x14ac:dyDescent="0.25">
      <c r="A1341" s="3">
        <v>0</v>
      </c>
      <c r="B1341" s="1" t="s">
        <v>1339</v>
      </c>
    </row>
    <row r="1342" spans="1:2" x14ac:dyDescent="0.25">
      <c r="A1342" s="3">
        <v>0</v>
      </c>
      <c r="B1342" s="1" t="s">
        <v>1340</v>
      </c>
    </row>
    <row r="1343" spans="1:2" x14ac:dyDescent="0.25">
      <c r="A1343" s="3">
        <v>0</v>
      </c>
      <c r="B1343" s="1" t="s">
        <v>1341</v>
      </c>
    </row>
    <row r="1344" spans="1:2" x14ac:dyDescent="0.25">
      <c r="A1344" s="3">
        <v>1</v>
      </c>
      <c r="B1344" s="1" t="s">
        <v>1342</v>
      </c>
    </row>
    <row r="1345" spans="1:2" x14ac:dyDescent="0.25">
      <c r="A1345" s="3">
        <v>0</v>
      </c>
      <c r="B1345" s="1" t="s">
        <v>1343</v>
      </c>
    </row>
    <row r="1346" spans="1:2" x14ac:dyDescent="0.25">
      <c r="A1346" s="3">
        <v>0</v>
      </c>
      <c r="B1346" s="1" t="s">
        <v>1344</v>
      </c>
    </row>
    <row r="1347" spans="1:2" x14ac:dyDescent="0.25">
      <c r="A1347" s="3">
        <v>0</v>
      </c>
      <c r="B1347" s="1" t="s">
        <v>1345</v>
      </c>
    </row>
    <row r="1348" spans="1:2" x14ac:dyDescent="0.25">
      <c r="A1348" s="3">
        <v>0</v>
      </c>
      <c r="B1348" s="1" t="s">
        <v>1346</v>
      </c>
    </row>
    <row r="1349" spans="1:2" x14ac:dyDescent="0.25">
      <c r="A1349" s="3">
        <v>0</v>
      </c>
      <c r="B1349" s="1" t="s">
        <v>1347</v>
      </c>
    </row>
    <row r="1350" spans="1:2" x14ac:dyDescent="0.25">
      <c r="A1350" s="3">
        <v>0</v>
      </c>
      <c r="B1350" s="1" t="s">
        <v>1348</v>
      </c>
    </row>
    <row r="1351" spans="1:2" x14ac:dyDescent="0.25">
      <c r="A1351" s="3">
        <v>0</v>
      </c>
      <c r="B1351" s="1" t="s">
        <v>1349</v>
      </c>
    </row>
    <row r="1352" spans="1:2" x14ac:dyDescent="0.25">
      <c r="A1352" s="3">
        <v>0</v>
      </c>
      <c r="B1352" s="1" t="s">
        <v>1350</v>
      </c>
    </row>
    <row r="1353" spans="1:2" x14ac:dyDescent="0.25">
      <c r="A1353" s="3">
        <v>1</v>
      </c>
      <c r="B1353" s="1" t="s">
        <v>1351</v>
      </c>
    </row>
    <row r="1354" spans="1:2" x14ac:dyDescent="0.25">
      <c r="A1354" s="3">
        <v>1</v>
      </c>
      <c r="B1354" s="1" t="s">
        <v>1352</v>
      </c>
    </row>
    <row r="1355" spans="1:2" x14ac:dyDescent="0.25">
      <c r="A1355" s="3">
        <v>1</v>
      </c>
      <c r="B1355" s="1" t="s">
        <v>1353</v>
      </c>
    </row>
    <row r="1356" spans="1:2" x14ac:dyDescent="0.25">
      <c r="A1356" s="3">
        <v>1</v>
      </c>
      <c r="B1356" s="1" t="s">
        <v>1354</v>
      </c>
    </row>
    <row r="1357" spans="1:2" x14ac:dyDescent="0.25">
      <c r="A1357" s="3">
        <v>0</v>
      </c>
      <c r="B1357" s="1" t="s">
        <v>1355</v>
      </c>
    </row>
    <row r="1358" spans="1:2" x14ac:dyDescent="0.25">
      <c r="A1358" s="3">
        <v>1</v>
      </c>
      <c r="B1358" s="1" t="s">
        <v>1356</v>
      </c>
    </row>
    <row r="1359" spans="1:2" x14ac:dyDescent="0.25">
      <c r="A1359" s="3">
        <v>0</v>
      </c>
      <c r="B1359" s="1" t="s">
        <v>1357</v>
      </c>
    </row>
    <row r="1360" spans="1:2" x14ac:dyDescent="0.25">
      <c r="A1360" s="3">
        <v>0</v>
      </c>
      <c r="B1360" s="1" t="s">
        <v>1358</v>
      </c>
    </row>
    <row r="1361" spans="1:2" x14ac:dyDescent="0.25">
      <c r="A1361" s="3">
        <v>0</v>
      </c>
      <c r="B1361" s="1" t="s">
        <v>1359</v>
      </c>
    </row>
    <row r="1362" spans="1:2" x14ac:dyDescent="0.25">
      <c r="A1362" s="3">
        <v>0</v>
      </c>
      <c r="B1362" s="1" t="s">
        <v>1360</v>
      </c>
    </row>
    <row r="1363" spans="1:2" x14ac:dyDescent="0.25">
      <c r="A1363" s="3">
        <v>0</v>
      </c>
      <c r="B1363" s="1" t="s">
        <v>1361</v>
      </c>
    </row>
    <row r="1364" spans="1:2" x14ac:dyDescent="0.25">
      <c r="A1364" s="3">
        <v>0</v>
      </c>
      <c r="B1364" s="1" t="s">
        <v>1362</v>
      </c>
    </row>
    <row r="1365" spans="1:2" x14ac:dyDescent="0.25">
      <c r="A1365" s="3">
        <v>0</v>
      </c>
      <c r="B1365" s="1" t="s">
        <v>1363</v>
      </c>
    </row>
    <row r="1366" spans="1:2" x14ac:dyDescent="0.25">
      <c r="A1366" s="3">
        <v>0</v>
      </c>
      <c r="B1366" s="1" t="s">
        <v>1364</v>
      </c>
    </row>
    <row r="1367" spans="1:2" x14ac:dyDescent="0.25">
      <c r="A1367" s="3">
        <v>0</v>
      </c>
      <c r="B1367" s="1" t="s">
        <v>1365</v>
      </c>
    </row>
    <row r="1368" spans="1:2" x14ac:dyDescent="0.25">
      <c r="A1368" s="3">
        <v>0</v>
      </c>
      <c r="B1368" s="1" t="s">
        <v>1366</v>
      </c>
    </row>
    <row r="1369" spans="1:2" x14ac:dyDescent="0.25">
      <c r="A1369" s="3">
        <v>0</v>
      </c>
      <c r="B1369" s="1" t="s">
        <v>1367</v>
      </c>
    </row>
    <row r="1370" spans="1:2" x14ac:dyDescent="0.25">
      <c r="A1370" s="3">
        <v>1</v>
      </c>
      <c r="B1370" s="1" t="s">
        <v>1368</v>
      </c>
    </row>
    <row r="1371" spans="1:2" x14ac:dyDescent="0.25">
      <c r="A1371" s="3">
        <v>0</v>
      </c>
      <c r="B1371" s="1" t="s">
        <v>1369</v>
      </c>
    </row>
    <row r="1372" spans="1:2" x14ac:dyDescent="0.25">
      <c r="A1372" s="3">
        <v>0</v>
      </c>
      <c r="B1372" s="1" t="s">
        <v>1370</v>
      </c>
    </row>
    <row r="1373" spans="1:2" x14ac:dyDescent="0.25">
      <c r="A1373" s="3">
        <v>0</v>
      </c>
      <c r="B1373" s="1" t="s">
        <v>1371</v>
      </c>
    </row>
    <row r="1374" spans="1:2" x14ac:dyDescent="0.25">
      <c r="A1374" s="3">
        <v>0</v>
      </c>
      <c r="B1374" s="1" t="s">
        <v>1372</v>
      </c>
    </row>
    <row r="1375" spans="1:2" x14ac:dyDescent="0.25">
      <c r="A1375" s="3">
        <v>0</v>
      </c>
      <c r="B1375" s="1" t="s">
        <v>1373</v>
      </c>
    </row>
    <row r="1376" spans="1:2" x14ac:dyDescent="0.25">
      <c r="A1376" s="3">
        <v>0</v>
      </c>
      <c r="B1376" s="1" t="s">
        <v>1374</v>
      </c>
    </row>
    <row r="1377" spans="1:2" x14ac:dyDescent="0.25">
      <c r="A1377" s="3">
        <v>0</v>
      </c>
      <c r="B1377" s="1" t="s">
        <v>1375</v>
      </c>
    </row>
    <row r="1378" spans="1:2" x14ac:dyDescent="0.25">
      <c r="A1378" s="3">
        <v>0</v>
      </c>
      <c r="B1378" s="1" t="s">
        <v>1376</v>
      </c>
    </row>
    <row r="1379" spans="1:2" x14ac:dyDescent="0.25">
      <c r="A1379" s="3">
        <v>0</v>
      </c>
      <c r="B1379" s="1" t="s">
        <v>1377</v>
      </c>
    </row>
    <row r="1380" spans="1:2" x14ac:dyDescent="0.25">
      <c r="A1380" s="3">
        <v>1</v>
      </c>
      <c r="B1380" s="1" t="s">
        <v>1378</v>
      </c>
    </row>
    <row r="1381" spans="1:2" x14ac:dyDescent="0.25">
      <c r="A1381" s="3">
        <v>1</v>
      </c>
      <c r="B1381" s="1" t="s">
        <v>1379</v>
      </c>
    </row>
    <row r="1382" spans="1:2" x14ac:dyDescent="0.25">
      <c r="A1382" s="3">
        <v>1</v>
      </c>
      <c r="B1382" s="1" t="s">
        <v>1380</v>
      </c>
    </row>
    <row r="1383" spans="1:2" x14ac:dyDescent="0.25">
      <c r="A1383" s="3">
        <v>1</v>
      </c>
      <c r="B1383" s="1" t="s">
        <v>1381</v>
      </c>
    </row>
    <row r="1384" spans="1:2" x14ac:dyDescent="0.25">
      <c r="A1384" s="3">
        <v>0</v>
      </c>
      <c r="B1384" s="1" t="s">
        <v>1382</v>
      </c>
    </row>
    <row r="1385" spans="1:2" x14ac:dyDescent="0.25">
      <c r="A1385" s="3">
        <v>1</v>
      </c>
      <c r="B1385" s="1" t="s">
        <v>1383</v>
      </c>
    </row>
    <row r="1386" spans="1:2" x14ac:dyDescent="0.25">
      <c r="A1386" s="3">
        <v>0</v>
      </c>
      <c r="B1386" s="1" t="s">
        <v>1384</v>
      </c>
    </row>
    <row r="1387" spans="1:2" x14ac:dyDescent="0.25">
      <c r="A1387" s="3">
        <v>0</v>
      </c>
      <c r="B1387" s="1" t="s">
        <v>1385</v>
      </c>
    </row>
    <row r="1388" spans="1:2" x14ac:dyDescent="0.25">
      <c r="A1388" s="3">
        <v>0</v>
      </c>
      <c r="B1388" s="1" t="s">
        <v>1386</v>
      </c>
    </row>
    <row r="1389" spans="1:2" x14ac:dyDescent="0.25">
      <c r="A1389" s="3">
        <v>0</v>
      </c>
      <c r="B1389" s="1" t="s">
        <v>1387</v>
      </c>
    </row>
    <row r="1390" spans="1:2" x14ac:dyDescent="0.25">
      <c r="A1390" s="3">
        <v>0</v>
      </c>
      <c r="B1390" s="1" t="s">
        <v>1388</v>
      </c>
    </row>
    <row r="1391" spans="1:2" x14ac:dyDescent="0.25">
      <c r="A1391" s="3">
        <v>1</v>
      </c>
      <c r="B1391" s="1" t="s">
        <v>1389</v>
      </c>
    </row>
    <row r="1392" spans="1:2" x14ac:dyDescent="0.25">
      <c r="A1392" s="3">
        <v>1</v>
      </c>
      <c r="B1392" s="1" t="s">
        <v>1390</v>
      </c>
    </row>
    <row r="1393" spans="1:2" x14ac:dyDescent="0.25">
      <c r="A1393" s="3">
        <v>1</v>
      </c>
      <c r="B1393" s="1" t="s">
        <v>1391</v>
      </c>
    </row>
    <row r="1394" spans="1:2" x14ac:dyDescent="0.25">
      <c r="A1394" s="3">
        <v>1</v>
      </c>
      <c r="B1394" s="1" t="s">
        <v>1392</v>
      </c>
    </row>
    <row r="1395" spans="1:2" x14ac:dyDescent="0.25">
      <c r="A1395" s="3">
        <v>0</v>
      </c>
      <c r="B1395" s="1" t="s">
        <v>1393</v>
      </c>
    </row>
    <row r="1396" spans="1:2" x14ac:dyDescent="0.25">
      <c r="A1396" s="3">
        <v>1</v>
      </c>
      <c r="B1396" s="1" t="s">
        <v>1394</v>
      </c>
    </row>
    <row r="1397" spans="1:2" x14ac:dyDescent="0.25">
      <c r="A1397" s="3">
        <v>1</v>
      </c>
      <c r="B1397" s="1" t="s">
        <v>1395</v>
      </c>
    </row>
    <row r="1398" spans="1:2" x14ac:dyDescent="0.25">
      <c r="A1398" s="3">
        <v>1</v>
      </c>
      <c r="B1398" s="1" t="s">
        <v>1396</v>
      </c>
    </row>
    <row r="1399" spans="1:2" x14ac:dyDescent="0.25">
      <c r="A1399" s="3">
        <v>1</v>
      </c>
      <c r="B1399" s="1" t="s">
        <v>1397</v>
      </c>
    </row>
    <row r="1400" spans="1:2" x14ac:dyDescent="0.25">
      <c r="A1400" s="3">
        <v>0</v>
      </c>
      <c r="B1400" s="1" t="s">
        <v>1398</v>
      </c>
    </row>
    <row r="1401" spans="1:2" x14ac:dyDescent="0.25">
      <c r="A1401" s="3">
        <v>0</v>
      </c>
      <c r="B1401" s="1" t="s">
        <v>1399</v>
      </c>
    </row>
    <row r="1402" spans="1:2" x14ac:dyDescent="0.25">
      <c r="A1402" s="3">
        <v>0</v>
      </c>
      <c r="B1402" s="1" t="s">
        <v>1400</v>
      </c>
    </row>
    <row r="1403" spans="1:2" x14ac:dyDescent="0.25">
      <c r="A1403" s="3">
        <v>0</v>
      </c>
      <c r="B1403" s="1" t="s">
        <v>1401</v>
      </c>
    </row>
    <row r="1404" spans="1:2" x14ac:dyDescent="0.25">
      <c r="A1404" s="3">
        <v>1</v>
      </c>
      <c r="B1404" s="1" t="s">
        <v>1402</v>
      </c>
    </row>
    <row r="1405" spans="1:2" x14ac:dyDescent="0.25">
      <c r="A1405" s="3">
        <v>1</v>
      </c>
      <c r="B1405" s="1" t="s">
        <v>1403</v>
      </c>
    </row>
    <row r="1406" spans="1:2" x14ac:dyDescent="0.25">
      <c r="A1406" s="3">
        <v>0</v>
      </c>
      <c r="B1406" s="1" t="s">
        <v>1404</v>
      </c>
    </row>
    <row r="1407" spans="1:2" x14ac:dyDescent="0.25">
      <c r="A1407" s="3">
        <v>0</v>
      </c>
      <c r="B1407" s="1" t="s">
        <v>1405</v>
      </c>
    </row>
    <row r="1408" spans="1:2" x14ac:dyDescent="0.25">
      <c r="A1408" s="3">
        <v>0</v>
      </c>
      <c r="B1408" s="1" t="s">
        <v>1406</v>
      </c>
    </row>
    <row r="1409" spans="1:2" x14ac:dyDescent="0.25">
      <c r="A1409" s="3">
        <v>1</v>
      </c>
      <c r="B1409" s="1" t="s">
        <v>1407</v>
      </c>
    </row>
    <row r="1410" spans="1:2" x14ac:dyDescent="0.25">
      <c r="A1410" s="3">
        <v>0</v>
      </c>
      <c r="B1410" s="1" t="s">
        <v>1408</v>
      </c>
    </row>
    <row r="1411" spans="1:2" x14ac:dyDescent="0.25">
      <c r="A1411" s="3">
        <v>0</v>
      </c>
      <c r="B1411" s="1" t="s">
        <v>1409</v>
      </c>
    </row>
    <row r="1412" spans="1:2" x14ac:dyDescent="0.25">
      <c r="A1412" s="3">
        <v>0</v>
      </c>
      <c r="B1412" s="1" t="s">
        <v>1410</v>
      </c>
    </row>
    <row r="1413" spans="1:2" x14ac:dyDescent="0.25">
      <c r="A1413" s="3">
        <v>1</v>
      </c>
      <c r="B1413" s="1" t="s">
        <v>1411</v>
      </c>
    </row>
    <row r="1414" spans="1:2" x14ac:dyDescent="0.25">
      <c r="A1414" s="3">
        <v>1</v>
      </c>
      <c r="B1414" s="1" t="s">
        <v>1412</v>
      </c>
    </row>
    <row r="1415" spans="1:2" x14ac:dyDescent="0.25">
      <c r="A1415" s="3">
        <v>0</v>
      </c>
      <c r="B1415" s="1" t="s">
        <v>1413</v>
      </c>
    </row>
    <row r="1416" spans="1:2" x14ac:dyDescent="0.25">
      <c r="A1416" s="3">
        <v>1</v>
      </c>
      <c r="B1416" s="1" t="s">
        <v>1414</v>
      </c>
    </row>
    <row r="1417" spans="1:2" x14ac:dyDescent="0.25">
      <c r="A1417" s="3">
        <v>1</v>
      </c>
      <c r="B1417" s="1" t="s">
        <v>1415</v>
      </c>
    </row>
    <row r="1418" spans="1:2" x14ac:dyDescent="0.25">
      <c r="A1418" s="3">
        <v>0</v>
      </c>
      <c r="B1418" s="1" t="s">
        <v>1416</v>
      </c>
    </row>
    <row r="1419" spans="1:2" x14ac:dyDescent="0.25">
      <c r="A1419" s="3">
        <v>0</v>
      </c>
      <c r="B1419" s="1" t="s">
        <v>1417</v>
      </c>
    </row>
    <row r="1420" spans="1:2" x14ac:dyDescent="0.25">
      <c r="A1420" s="3">
        <v>0</v>
      </c>
      <c r="B1420" s="1" t="s">
        <v>1418</v>
      </c>
    </row>
    <row r="1421" spans="1:2" x14ac:dyDescent="0.25">
      <c r="A1421" s="3">
        <v>0</v>
      </c>
      <c r="B1421" s="1" t="s">
        <v>1419</v>
      </c>
    </row>
    <row r="1422" spans="1:2" x14ac:dyDescent="0.25">
      <c r="A1422" s="3">
        <v>1</v>
      </c>
      <c r="B1422" s="1" t="s">
        <v>1258</v>
      </c>
    </row>
    <row r="1423" spans="1:2" x14ac:dyDescent="0.25">
      <c r="A1423" s="3">
        <v>0</v>
      </c>
      <c r="B1423" s="1" t="s">
        <v>1420</v>
      </c>
    </row>
    <row r="1424" spans="1:2" x14ac:dyDescent="0.25">
      <c r="A1424" s="3">
        <v>0</v>
      </c>
      <c r="B1424" s="1" t="s">
        <v>1421</v>
      </c>
    </row>
    <row r="1425" spans="1:2" x14ac:dyDescent="0.25">
      <c r="A1425" s="3">
        <v>1</v>
      </c>
      <c r="B1425" s="1" t="s">
        <v>1422</v>
      </c>
    </row>
    <row r="1426" spans="1:2" x14ac:dyDescent="0.25">
      <c r="A1426" s="3">
        <v>0</v>
      </c>
      <c r="B1426" s="1" t="s">
        <v>1423</v>
      </c>
    </row>
    <row r="1427" spans="1:2" x14ac:dyDescent="0.25">
      <c r="A1427" s="3">
        <v>0</v>
      </c>
      <c r="B1427" s="1" t="s">
        <v>1424</v>
      </c>
    </row>
    <row r="1428" spans="1:2" x14ac:dyDescent="0.25">
      <c r="A1428" s="3">
        <v>1</v>
      </c>
      <c r="B1428" s="1" t="s">
        <v>1425</v>
      </c>
    </row>
    <row r="1429" spans="1:2" x14ac:dyDescent="0.25">
      <c r="A1429" s="3">
        <v>0</v>
      </c>
      <c r="B1429" s="1" t="s">
        <v>1426</v>
      </c>
    </row>
    <row r="1430" spans="1:2" x14ac:dyDescent="0.25">
      <c r="A1430" s="3">
        <v>1</v>
      </c>
      <c r="B1430" s="1" t="s">
        <v>1427</v>
      </c>
    </row>
    <row r="1431" spans="1:2" x14ac:dyDescent="0.25">
      <c r="A1431" s="3">
        <v>0</v>
      </c>
      <c r="B1431" s="1" t="s">
        <v>1428</v>
      </c>
    </row>
    <row r="1432" spans="1:2" x14ac:dyDescent="0.25">
      <c r="A1432" s="3">
        <v>0</v>
      </c>
      <c r="B1432" s="1" t="s">
        <v>1429</v>
      </c>
    </row>
    <row r="1433" spans="1:2" x14ac:dyDescent="0.25">
      <c r="A1433" s="3">
        <v>1</v>
      </c>
      <c r="B1433" s="1" t="s">
        <v>1430</v>
      </c>
    </row>
    <row r="1434" spans="1:2" x14ac:dyDescent="0.25">
      <c r="A1434" s="3">
        <v>1</v>
      </c>
      <c r="B1434" s="1" t="s">
        <v>1431</v>
      </c>
    </row>
    <row r="1435" spans="1:2" x14ac:dyDescent="0.25">
      <c r="A1435" s="3">
        <v>0</v>
      </c>
      <c r="B1435" s="1" t="s">
        <v>1432</v>
      </c>
    </row>
    <row r="1436" spans="1:2" x14ac:dyDescent="0.25">
      <c r="A1436" s="3">
        <v>1</v>
      </c>
      <c r="B1436" s="1" t="s">
        <v>1433</v>
      </c>
    </row>
    <row r="1437" spans="1:2" x14ac:dyDescent="0.25">
      <c r="A1437" s="3">
        <v>1</v>
      </c>
      <c r="B1437" s="1" t="s">
        <v>1434</v>
      </c>
    </row>
    <row r="1438" spans="1:2" x14ac:dyDescent="0.25">
      <c r="A1438" s="3">
        <v>0</v>
      </c>
      <c r="B1438" s="1" t="s">
        <v>1435</v>
      </c>
    </row>
    <row r="1439" spans="1:2" x14ac:dyDescent="0.25">
      <c r="A1439" s="3">
        <v>0</v>
      </c>
      <c r="B1439" s="1" t="s">
        <v>1436</v>
      </c>
    </row>
    <row r="1440" spans="1:2" x14ac:dyDescent="0.25">
      <c r="A1440" s="3">
        <v>1</v>
      </c>
      <c r="B1440" s="1" t="s">
        <v>1437</v>
      </c>
    </row>
    <row r="1441" spans="1:2" x14ac:dyDescent="0.25">
      <c r="A1441" s="3">
        <v>0</v>
      </c>
      <c r="B1441" s="1" t="s">
        <v>1438</v>
      </c>
    </row>
    <row r="1442" spans="1:2" x14ac:dyDescent="0.25">
      <c r="A1442" s="3">
        <v>0</v>
      </c>
      <c r="B1442" s="1" t="s">
        <v>1439</v>
      </c>
    </row>
    <row r="1443" spans="1:2" x14ac:dyDescent="0.25">
      <c r="A1443" s="3">
        <v>0</v>
      </c>
      <c r="B1443" s="1" t="s">
        <v>1440</v>
      </c>
    </row>
    <row r="1444" spans="1:2" x14ac:dyDescent="0.25">
      <c r="A1444" s="3">
        <v>1</v>
      </c>
      <c r="B1444" s="1" t="s">
        <v>1441</v>
      </c>
    </row>
    <row r="1445" spans="1:2" x14ac:dyDescent="0.25">
      <c r="A1445" s="3">
        <v>0</v>
      </c>
      <c r="B1445" s="1" t="s">
        <v>1442</v>
      </c>
    </row>
    <row r="1446" spans="1:2" x14ac:dyDescent="0.25">
      <c r="A1446" s="3">
        <v>0</v>
      </c>
      <c r="B1446" s="1" t="s">
        <v>1443</v>
      </c>
    </row>
    <row r="1447" spans="1:2" x14ac:dyDescent="0.25">
      <c r="A1447" s="3">
        <v>1</v>
      </c>
      <c r="B1447" s="1" t="s">
        <v>1444</v>
      </c>
    </row>
    <row r="1448" spans="1:2" x14ac:dyDescent="0.25">
      <c r="A1448" s="3">
        <v>1</v>
      </c>
      <c r="B1448" s="1" t="s">
        <v>1445</v>
      </c>
    </row>
    <row r="1449" spans="1:2" x14ac:dyDescent="0.25">
      <c r="A1449" s="3">
        <v>0</v>
      </c>
      <c r="B1449" s="1" t="s">
        <v>1446</v>
      </c>
    </row>
    <row r="1450" spans="1:2" x14ac:dyDescent="0.25">
      <c r="A1450" s="3">
        <v>0</v>
      </c>
      <c r="B1450" s="1" t="s">
        <v>1447</v>
      </c>
    </row>
    <row r="1451" spans="1:2" x14ac:dyDescent="0.25">
      <c r="A1451" s="3">
        <v>0</v>
      </c>
      <c r="B1451" s="1" t="s">
        <v>1448</v>
      </c>
    </row>
    <row r="1452" spans="1:2" x14ac:dyDescent="0.25">
      <c r="A1452" s="3">
        <v>1</v>
      </c>
      <c r="B1452" s="1" t="s">
        <v>1449</v>
      </c>
    </row>
    <row r="1453" spans="1:2" x14ac:dyDescent="0.25">
      <c r="A1453" s="3">
        <v>1</v>
      </c>
      <c r="B1453" s="1" t="s">
        <v>1450</v>
      </c>
    </row>
    <row r="1454" spans="1:2" x14ac:dyDescent="0.25">
      <c r="A1454" s="3">
        <v>0</v>
      </c>
      <c r="B1454" s="1" t="s">
        <v>1451</v>
      </c>
    </row>
    <row r="1455" spans="1:2" x14ac:dyDescent="0.25">
      <c r="A1455" s="3">
        <v>1</v>
      </c>
      <c r="B1455" s="1" t="s">
        <v>1452</v>
      </c>
    </row>
    <row r="1456" spans="1:2" x14ac:dyDescent="0.25">
      <c r="A1456" s="3">
        <v>1</v>
      </c>
      <c r="B1456" s="1" t="s">
        <v>1453</v>
      </c>
    </row>
    <row r="1457" spans="1:2" x14ac:dyDescent="0.25">
      <c r="A1457" s="3">
        <v>1</v>
      </c>
      <c r="B1457" s="1" t="s">
        <v>1454</v>
      </c>
    </row>
    <row r="1458" spans="1:2" x14ac:dyDescent="0.25">
      <c r="A1458" s="3">
        <v>0</v>
      </c>
      <c r="B1458" s="1" t="s">
        <v>1455</v>
      </c>
    </row>
    <row r="1459" spans="1:2" x14ac:dyDescent="0.25">
      <c r="A1459" s="3">
        <v>0</v>
      </c>
      <c r="B1459" s="1" t="s">
        <v>1456</v>
      </c>
    </row>
    <row r="1460" spans="1:2" x14ac:dyDescent="0.25">
      <c r="A1460" s="3">
        <v>0</v>
      </c>
      <c r="B1460" s="1" t="s">
        <v>1457</v>
      </c>
    </row>
    <row r="1461" spans="1:2" x14ac:dyDescent="0.25">
      <c r="A1461" s="3">
        <v>0</v>
      </c>
      <c r="B1461" s="1" t="s">
        <v>1458</v>
      </c>
    </row>
    <row r="1462" spans="1:2" x14ac:dyDescent="0.25">
      <c r="A1462" s="3">
        <v>1</v>
      </c>
      <c r="B1462" s="1" t="s">
        <v>1459</v>
      </c>
    </row>
    <row r="1463" spans="1:2" x14ac:dyDescent="0.25">
      <c r="A1463" s="3">
        <v>0</v>
      </c>
      <c r="B1463" s="1" t="s">
        <v>1460</v>
      </c>
    </row>
    <row r="1464" spans="1:2" x14ac:dyDescent="0.25">
      <c r="A1464" s="3">
        <v>1</v>
      </c>
      <c r="B1464" s="1" t="s">
        <v>1461</v>
      </c>
    </row>
    <row r="1465" spans="1:2" x14ac:dyDescent="0.25">
      <c r="A1465" s="3">
        <v>0</v>
      </c>
      <c r="B1465" s="1" t="s">
        <v>1462</v>
      </c>
    </row>
    <row r="1466" spans="1:2" x14ac:dyDescent="0.25">
      <c r="A1466" s="3">
        <v>0</v>
      </c>
      <c r="B1466" s="1" t="s">
        <v>1463</v>
      </c>
    </row>
    <row r="1467" spans="1:2" x14ac:dyDescent="0.25">
      <c r="A1467" s="3">
        <v>1</v>
      </c>
      <c r="B1467" s="1" t="s">
        <v>1464</v>
      </c>
    </row>
    <row r="1468" spans="1:2" x14ac:dyDescent="0.25">
      <c r="A1468" s="3">
        <v>1</v>
      </c>
      <c r="B1468" s="1" t="s">
        <v>1465</v>
      </c>
    </row>
    <row r="1469" spans="1:2" x14ac:dyDescent="0.25">
      <c r="A1469" s="3">
        <v>0</v>
      </c>
      <c r="B1469" s="1" t="s">
        <v>1466</v>
      </c>
    </row>
    <row r="1470" spans="1:2" x14ac:dyDescent="0.25">
      <c r="A1470" s="3">
        <v>1</v>
      </c>
      <c r="B1470" s="1" t="s">
        <v>1467</v>
      </c>
    </row>
    <row r="1471" spans="1:2" x14ac:dyDescent="0.25">
      <c r="A1471" s="3">
        <v>1</v>
      </c>
      <c r="B1471" s="1" t="s">
        <v>1468</v>
      </c>
    </row>
    <row r="1472" spans="1:2" x14ac:dyDescent="0.25">
      <c r="A1472" s="3">
        <v>0</v>
      </c>
      <c r="B1472" s="1" t="s">
        <v>1469</v>
      </c>
    </row>
    <row r="1473" spans="1:2" x14ac:dyDescent="0.25">
      <c r="A1473" s="3">
        <v>1</v>
      </c>
      <c r="B1473" s="1" t="s">
        <v>1470</v>
      </c>
    </row>
    <row r="1474" spans="1:2" x14ac:dyDescent="0.25">
      <c r="A1474" s="3">
        <v>1</v>
      </c>
      <c r="B1474" s="1" t="s">
        <v>1471</v>
      </c>
    </row>
    <row r="1475" spans="1:2" x14ac:dyDescent="0.25">
      <c r="A1475" s="3">
        <v>1</v>
      </c>
      <c r="B1475" s="1" t="s">
        <v>1472</v>
      </c>
    </row>
    <row r="1476" spans="1:2" x14ac:dyDescent="0.25">
      <c r="A1476" s="3">
        <v>0</v>
      </c>
      <c r="B1476" s="1" t="s">
        <v>1473</v>
      </c>
    </row>
    <row r="1477" spans="1:2" x14ac:dyDescent="0.25">
      <c r="A1477" s="3">
        <v>1</v>
      </c>
      <c r="B1477" s="1" t="s">
        <v>1474</v>
      </c>
    </row>
    <row r="1478" spans="1:2" x14ac:dyDescent="0.25">
      <c r="A1478" s="3">
        <v>1</v>
      </c>
      <c r="B1478" s="1" t="s">
        <v>1475</v>
      </c>
    </row>
    <row r="1479" spans="1:2" x14ac:dyDescent="0.25">
      <c r="A1479" s="3">
        <v>0</v>
      </c>
      <c r="B1479" s="1" t="s">
        <v>1476</v>
      </c>
    </row>
    <row r="1480" spans="1:2" x14ac:dyDescent="0.25">
      <c r="A1480" s="3">
        <v>0</v>
      </c>
      <c r="B1480" s="1" t="s">
        <v>1477</v>
      </c>
    </row>
    <row r="1481" spans="1:2" x14ac:dyDescent="0.25">
      <c r="A1481" s="3">
        <v>0</v>
      </c>
      <c r="B1481" s="1" t="s">
        <v>1478</v>
      </c>
    </row>
    <row r="1482" spans="1:2" x14ac:dyDescent="0.25">
      <c r="A1482" s="3">
        <v>1</v>
      </c>
      <c r="B1482" s="1" t="s">
        <v>1479</v>
      </c>
    </row>
    <row r="1483" spans="1:2" x14ac:dyDescent="0.25">
      <c r="A1483" s="3">
        <v>0</v>
      </c>
      <c r="B1483" s="1" t="s">
        <v>1480</v>
      </c>
    </row>
    <row r="1484" spans="1:2" x14ac:dyDescent="0.25">
      <c r="A1484" s="3">
        <v>0</v>
      </c>
      <c r="B1484" s="1" t="s">
        <v>1481</v>
      </c>
    </row>
    <row r="1485" spans="1:2" x14ac:dyDescent="0.25">
      <c r="A1485" s="3">
        <v>0</v>
      </c>
      <c r="B1485" s="1" t="s">
        <v>1482</v>
      </c>
    </row>
    <row r="1486" spans="1:2" x14ac:dyDescent="0.25">
      <c r="A1486" s="3">
        <v>0</v>
      </c>
      <c r="B1486" s="1" t="s">
        <v>1483</v>
      </c>
    </row>
    <row r="1487" spans="1:2" x14ac:dyDescent="0.25">
      <c r="A1487" s="3">
        <v>1</v>
      </c>
      <c r="B1487" s="1" t="s">
        <v>1484</v>
      </c>
    </row>
    <row r="1488" spans="1:2" x14ac:dyDescent="0.25">
      <c r="A1488" s="3">
        <v>1</v>
      </c>
      <c r="B1488" s="1" t="s">
        <v>1485</v>
      </c>
    </row>
    <row r="1489" spans="1:2" x14ac:dyDescent="0.25">
      <c r="A1489" s="3">
        <v>0</v>
      </c>
      <c r="B1489" s="1" t="s">
        <v>1486</v>
      </c>
    </row>
    <row r="1490" spans="1:2" x14ac:dyDescent="0.25">
      <c r="A1490" s="3">
        <v>0</v>
      </c>
      <c r="B1490" s="1" t="s">
        <v>1487</v>
      </c>
    </row>
    <row r="1491" spans="1:2" x14ac:dyDescent="0.25">
      <c r="A1491" s="3">
        <v>0</v>
      </c>
      <c r="B1491" s="1" t="s">
        <v>1488</v>
      </c>
    </row>
    <row r="1492" spans="1:2" x14ac:dyDescent="0.25">
      <c r="A1492" s="3">
        <v>0</v>
      </c>
      <c r="B1492" s="1" t="s">
        <v>1489</v>
      </c>
    </row>
    <row r="1493" spans="1:2" x14ac:dyDescent="0.25">
      <c r="A1493" s="3">
        <v>1</v>
      </c>
      <c r="B1493" s="1" t="s">
        <v>1490</v>
      </c>
    </row>
    <row r="1494" spans="1:2" x14ac:dyDescent="0.25">
      <c r="A1494" s="3">
        <v>1</v>
      </c>
      <c r="B1494" s="1" t="s">
        <v>1491</v>
      </c>
    </row>
    <row r="1495" spans="1:2" x14ac:dyDescent="0.25">
      <c r="A1495" s="3">
        <v>0</v>
      </c>
      <c r="B1495" s="1" t="s">
        <v>1492</v>
      </c>
    </row>
    <row r="1496" spans="1:2" x14ac:dyDescent="0.25">
      <c r="A1496" s="3">
        <v>0</v>
      </c>
      <c r="B1496" s="1" t="s">
        <v>1493</v>
      </c>
    </row>
    <row r="1497" spans="1:2" x14ac:dyDescent="0.25">
      <c r="A1497" s="3">
        <v>1</v>
      </c>
      <c r="B1497" s="1" t="s">
        <v>1494</v>
      </c>
    </row>
    <row r="1498" spans="1:2" x14ac:dyDescent="0.25">
      <c r="A1498" s="3">
        <v>1</v>
      </c>
      <c r="B1498" s="1" t="s">
        <v>1495</v>
      </c>
    </row>
    <row r="1499" spans="1:2" x14ac:dyDescent="0.25">
      <c r="A1499" s="3">
        <v>1</v>
      </c>
      <c r="B1499" s="1" t="s">
        <v>1496</v>
      </c>
    </row>
    <row r="1500" spans="1:2" x14ac:dyDescent="0.25">
      <c r="A1500" s="3">
        <v>1</v>
      </c>
      <c r="B1500" s="1" t="s">
        <v>1497</v>
      </c>
    </row>
    <row r="1501" spans="1:2" x14ac:dyDescent="0.25">
      <c r="A1501" s="3">
        <v>1</v>
      </c>
      <c r="B1501" s="1" t="s">
        <v>1498</v>
      </c>
    </row>
    <row r="1502" spans="1:2" x14ac:dyDescent="0.25">
      <c r="A1502" s="3">
        <v>1</v>
      </c>
      <c r="B1502" s="1" t="s">
        <v>1499</v>
      </c>
    </row>
    <row r="1503" spans="1:2" x14ac:dyDescent="0.25">
      <c r="A1503" s="3">
        <v>1</v>
      </c>
      <c r="B1503" s="1" t="s">
        <v>1500</v>
      </c>
    </row>
    <row r="1504" spans="1:2" x14ac:dyDescent="0.25">
      <c r="A1504" s="3">
        <v>1</v>
      </c>
      <c r="B1504" s="1" t="s">
        <v>1501</v>
      </c>
    </row>
    <row r="1505" spans="1:2" x14ac:dyDescent="0.25">
      <c r="A1505" s="3">
        <v>0</v>
      </c>
      <c r="B1505" s="1" t="s">
        <v>1502</v>
      </c>
    </row>
    <row r="1506" spans="1:2" x14ac:dyDescent="0.25">
      <c r="A1506" s="3">
        <v>1</v>
      </c>
      <c r="B1506" s="1" t="s">
        <v>1503</v>
      </c>
    </row>
    <row r="1507" spans="1:2" x14ac:dyDescent="0.25">
      <c r="A1507" s="3">
        <v>1</v>
      </c>
      <c r="B1507" s="1" t="s">
        <v>1504</v>
      </c>
    </row>
    <row r="1508" spans="1:2" x14ac:dyDescent="0.25">
      <c r="A1508" s="3">
        <v>1</v>
      </c>
      <c r="B1508" s="1" t="s">
        <v>1505</v>
      </c>
    </row>
    <row r="1509" spans="1:2" x14ac:dyDescent="0.25">
      <c r="A1509" s="3">
        <v>1</v>
      </c>
      <c r="B1509" s="1" t="s">
        <v>1506</v>
      </c>
    </row>
    <row r="1510" spans="1:2" x14ac:dyDescent="0.25">
      <c r="A1510" s="3">
        <v>0</v>
      </c>
      <c r="B1510" s="1" t="s">
        <v>1507</v>
      </c>
    </row>
    <row r="1511" spans="1:2" x14ac:dyDescent="0.25">
      <c r="A1511" s="3">
        <v>1</v>
      </c>
      <c r="B1511" s="1" t="s">
        <v>1508</v>
      </c>
    </row>
    <row r="1512" spans="1:2" x14ac:dyDescent="0.25">
      <c r="A1512" s="3">
        <v>1</v>
      </c>
      <c r="B1512" s="1" t="s">
        <v>1509</v>
      </c>
    </row>
    <row r="1513" spans="1:2" x14ac:dyDescent="0.25">
      <c r="A1513" s="3">
        <v>1</v>
      </c>
      <c r="B1513" s="1" t="s">
        <v>1510</v>
      </c>
    </row>
    <row r="1514" spans="1:2" x14ac:dyDescent="0.25">
      <c r="A1514" s="3">
        <v>1</v>
      </c>
      <c r="B1514" s="1" t="s">
        <v>1511</v>
      </c>
    </row>
    <row r="1515" spans="1:2" x14ac:dyDescent="0.25">
      <c r="A1515" s="3">
        <v>0</v>
      </c>
      <c r="B1515" s="1" t="s">
        <v>1512</v>
      </c>
    </row>
    <row r="1516" spans="1:2" x14ac:dyDescent="0.25">
      <c r="A1516" s="3">
        <v>0</v>
      </c>
      <c r="B1516" s="1" t="s">
        <v>1513</v>
      </c>
    </row>
    <row r="1517" spans="1:2" x14ac:dyDescent="0.25">
      <c r="A1517" s="3">
        <v>0</v>
      </c>
      <c r="B1517" s="1" t="s">
        <v>1514</v>
      </c>
    </row>
    <row r="1518" spans="1:2" x14ac:dyDescent="0.25">
      <c r="A1518" s="3">
        <v>0</v>
      </c>
      <c r="B1518" s="1" t="s">
        <v>1515</v>
      </c>
    </row>
    <row r="1519" spans="1:2" x14ac:dyDescent="0.25">
      <c r="A1519" s="3">
        <v>1</v>
      </c>
      <c r="B1519" s="1" t="s">
        <v>1516</v>
      </c>
    </row>
    <row r="1520" spans="1:2" x14ac:dyDescent="0.25">
      <c r="A1520" s="3">
        <v>0</v>
      </c>
      <c r="B1520" s="1" t="s">
        <v>1517</v>
      </c>
    </row>
    <row r="1521" spans="1:2" x14ac:dyDescent="0.25">
      <c r="A1521" s="3">
        <v>0</v>
      </c>
      <c r="B1521" s="1" t="s">
        <v>1518</v>
      </c>
    </row>
    <row r="1522" spans="1:2" x14ac:dyDescent="0.25">
      <c r="A1522" s="3">
        <v>0</v>
      </c>
      <c r="B1522" s="1" t="s">
        <v>1519</v>
      </c>
    </row>
    <row r="1523" spans="1:2" x14ac:dyDescent="0.25">
      <c r="A1523" s="3">
        <v>0</v>
      </c>
      <c r="B1523" s="1" t="s">
        <v>1520</v>
      </c>
    </row>
    <row r="1524" spans="1:2" x14ac:dyDescent="0.25">
      <c r="A1524" s="3">
        <v>1</v>
      </c>
      <c r="B1524" s="1" t="s">
        <v>1521</v>
      </c>
    </row>
    <row r="1525" spans="1:2" x14ac:dyDescent="0.25">
      <c r="A1525" s="3">
        <v>1</v>
      </c>
      <c r="B1525" s="1" t="s">
        <v>1522</v>
      </c>
    </row>
    <row r="1526" spans="1:2" x14ac:dyDescent="0.25">
      <c r="A1526" s="3">
        <v>1</v>
      </c>
      <c r="B1526" s="1" t="s">
        <v>1523</v>
      </c>
    </row>
    <row r="1527" spans="1:2" x14ac:dyDescent="0.25">
      <c r="A1527" s="3">
        <v>0</v>
      </c>
      <c r="B1527" s="1" t="s">
        <v>1524</v>
      </c>
    </row>
    <row r="1528" spans="1:2" x14ac:dyDescent="0.25">
      <c r="A1528" s="3">
        <v>1</v>
      </c>
      <c r="B1528" s="1" t="s">
        <v>1525</v>
      </c>
    </row>
    <row r="1529" spans="1:2" x14ac:dyDescent="0.25">
      <c r="A1529" s="3">
        <v>1</v>
      </c>
      <c r="B1529" s="1" t="s">
        <v>1526</v>
      </c>
    </row>
    <row r="1530" spans="1:2" x14ac:dyDescent="0.25">
      <c r="A1530" s="3">
        <v>1</v>
      </c>
      <c r="B1530" s="1" t="s">
        <v>1527</v>
      </c>
    </row>
    <row r="1531" spans="1:2" x14ac:dyDescent="0.25">
      <c r="A1531" s="3">
        <v>0</v>
      </c>
      <c r="B1531" s="1" t="s">
        <v>1528</v>
      </c>
    </row>
    <row r="1532" spans="1:2" x14ac:dyDescent="0.25">
      <c r="A1532" s="3">
        <v>1</v>
      </c>
      <c r="B1532" s="1" t="s">
        <v>1529</v>
      </c>
    </row>
    <row r="1533" spans="1:2" x14ac:dyDescent="0.25">
      <c r="A1533" s="3">
        <v>1</v>
      </c>
      <c r="B1533" s="1" t="s">
        <v>1530</v>
      </c>
    </row>
    <row r="1534" spans="1:2" x14ac:dyDescent="0.25">
      <c r="A1534" s="3">
        <v>0</v>
      </c>
      <c r="B1534" s="1" t="s">
        <v>1531</v>
      </c>
    </row>
    <row r="1535" spans="1:2" x14ac:dyDescent="0.25">
      <c r="A1535" s="3">
        <v>1</v>
      </c>
      <c r="B1535" s="1" t="s">
        <v>1532</v>
      </c>
    </row>
    <row r="1536" spans="1:2" x14ac:dyDescent="0.25">
      <c r="A1536" s="3">
        <v>0</v>
      </c>
      <c r="B1536" s="1" t="s">
        <v>1533</v>
      </c>
    </row>
    <row r="1537" spans="1:2" x14ac:dyDescent="0.25">
      <c r="A1537" s="3">
        <v>1</v>
      </c>
      <c r="B1537" s="1" t="s">
        <v>1534</v>
      </c>
    </row>
    <row r="1538" spans="1:2" x14ac:dyDescent="0.25">
      <c r="A1538" s="3">
        <v>1</v>
      </c>
      <c r="B1538" s="1" t="s">
        <v>1535</v>
      </c>
    </row>
    <row r="1539" spans="1:2" x14ac:dyDescent="0.25">
      <c r="A1539" s="3">
        <v>1</v>
      </c>
      <c r="B1539" s="1" t="s">
        <v>1536</v>
      </c>
    </row>
    <row r="1540" spans="1:2" x14ac:dyDescent="0.25">
      <c r="A1540" s="3">
        <v>0</v>
      </c>
      <c r="B1540" s="1" t="s">
        <v>1537</v>
      </c>
    </row>
    <row r="1541" spans="1:2" x14ac:dyDescent="0.25">
      <c r="A1541" s="3">
        <v>0</v>
      </c>
      <c r="B1541" s="1" t="s">
        <v>1538</v>
      </c>
    </row>
    <row r="1542" spans="1:2" x14ac:dyDescent="0.25">
      <c r="A1542" s="3">
        <v>0</v>
      </c>
      <c r="B1542" s="1" t="s">
        <v>1539</v>
      </c>
    </row>
    <row r="1543" spans="1:2" x14ac:dyDescent="0.25">
      <c r="A1543" s="3">
        <v>1</v>
      </c>
      <c r="B1543" s="1" t="s">
        <v>1540</v>
      </c>
    </row>
    <row r="1544" spans="1:2" x14ac:dyDescent="0.25">
      <c r="A1544" s="3">
        <v>0</v>
      </c>
      <c r="B1544" s="1" t="s">
        <v>1541</v>
      </c>
    </row>
    <row r="1545" spans="1:2" x14ac:dyDescent="0.25">
      <c r="A1545" s="3">
        <v>0</v>
      </c>
      <c r="B1545" s="1" t="s">
        <v>1542</v>
      </c>
    </row>
    <row r="1546" spans="1:2" x14ac:dyDescent="0.25">
      <c r="A1546" s="3">
        <v>1</v>
      </c>
      <c r="B1546" s="1" t="s">
        <v>1543</v>
      </c>
    </row>
    <row r="1547" spans="1:2" x14ac:dyDescent="0.25">
      <c r="A1547" s="3">
        <v>1</v>
      </c>
      <c r="B1547" s="1" t="s">
        <v>1264</v>
      </c>
    </row>
    <row r="1548" spans="1:2" x14ac:dyDescent="0.25">
      <c r="A1548" s="3">
        <v>1</v>
      </c>
      <c r="B1548" s="1" t="s">
        <v>1544</v>
      </c>
    </row>
    <row r="1549" spans="1:2" x14ac:dyDescent="0.25">
      <c r="A1549" s="3">
        <v>0</v>
      </c>
      <c r="B1549" s="1" t="s">
        <v>1545</v>
      </c>
    </row>
    <row r="1550" spans="1:2" x14ac:dyDescent="0.25">
      <c r="A1550" s="3">
        <v>1</v>
      </c>
      <c r="B1550" s="1" t="s">
        <v>1546</v>
      </c>
    </row>
    <row r="1551" spans="1:2" x14ac:dyDescent="0.25">
      <c r="A1551" s="3">
        <v>1</v>
      </c>
      <c r="B1551" s="1" t="s">
        <v>1547</v>
      </c>
    </row>
    <row r="1552" spans="1:2" x14ac:dyDescent="0.25">
      <c r="A1552" s="3">
        <v>1</v>
      </c>
      <c r="B1552" s="1" t="s">
        <v>1548</v>
      </c>
    </row>
    <row r="1553" spans="1:2" x14ac:dyDescent="0.25">
      <c r="A1553" s="3">
        <v>0</v>
      </c>
      <c r="B1553" s="1" t="s">
        <v>1549</v>
      </c>
    </row>
    <row r="1554" spans="1:2" x14ac:dyDescent="0.25">
      <c r="A1554" s="3">
        <v>1</v>
      </c>
      <c r="B1554" s="1" t="s">
        <v>1550</v>
      </c>
    </row>
    <row r="1555" spans="1:2" x14ac:dyDescent="0.25">
      <c r="A1555" s="3">
        <v>0</v>
      </c>
      <c r="B1555" s="1" t="s">
        <v>1551</v>
      </c>
    </row>
    <row r="1556" spans="1:2" x14ac:dyDescent="0.25">
      <c r="A1556" s="3">
        <v>1</v>
      </c>
      <c r="B1556" s="1" t="s">
        <v>1552</v>
      </c>
    </row>
    <row r="1557" spans="1:2" x14ac:dyDescent="0.25">
      <c r="A1557" s="3">
        <v>1</v>
      </c>
      <c r="B1557" s="1" t="s">
        <v>1553</v>
      </c>
    </row>
    <row r="1558" spans="1:2" x14ac:dyDescent="0.25">
      <c r="A1558" s="3">
        <v>1</v>
      </c>
      <c r="B1558" s="1" t="s">
        <v>1554</v>
      </c>
    </row>
    <row r="1559" spans="1:2" x14ac:dyDescent="0.25">
      <c r="A1559" s="3">
        <v>1</v>
      </c>
      <c r="B1559" s="1" t="s">
        <v>1555</v>
      </c>
    </row>
    <row r="1560" spans="1:2" x14ac:dyDescent="0.25">
      <c r="A1560" s="3">
        <v>0</v>
      </c>
      <c r="B1560" s="1" t="s">
        <v>1556</v>
      </c>
    </row>
    <row r="1561" spans="1:2" x14ac:dyDescent="0.25">
      <c r="A1561" s="3">
        <v>0</v>
      </c>
      <c r="B1561" s="1" t="s">
        <v>1557</v>
      </c>
    </row>
    <row r="1562" spans="1:2" x14ac:dyDescent="0.25">
      <c r="A1562" s="3">
        <v>0</v>
      </c>
      <c r="B1562" s="1" t="s">
        <v>1558</v>
      </c>
    </row>
    <row r="1563" spans="1:2" x14ac:dyDescent="0.25">
      <c r="A1563" s="3">
        <v>0</v>
      </c>
      <c r="B1563" s="1" t="s">
        <v>1559</v>
      </c>
    </row>
    <row r="1564" spans="1:2" x14ac:dyDescent="0.25">
      <c r="A1564" s="3">
        <v>0</v>
      </c>
      <c r="B1564" s="1" t="s">
        <v>1560</v>
      </c>
    </row>
    <row r="1565" spans="1:2" x14ac:dyDescent="0.25">
      <c r="A1565" s="3">
        <v>1</v>
      </c>
      <c r="B1565" s="1" t="s">
        <v>1561</v>
      </c>
    </row>
    <row r="1566" spans="1:2" x14ac:dyDescent="0.25">
      <c r="A1566" s="3">
        <v>0</v>
      </c>
      <c r="B1566" s="1" t="s">
        <v>1562</v>
      </c>
    </row>
    <row r="1567" spans="1:2" x14ac:dyDescent="0.25">
      <c r="A1567" s="3">
        <v>1</v>
      </c>
      <c r="B1567" s="1" t="s">
        <v>1563</v>
      </c>
    </row>
    <row r="1568" spans="1:2" x14ac:dyDescent="0.25">
      <c r="A1568" s="3">
        <v>0</v>
      </c>
      <c r="B1568" s="1" t="s">
        <v>1564</v>
      </c>
    </row>
    <row r="1569" spans="1:2" x14ac:dyDescent="0.25">
      <c r="A1569" s="3">
        <v>0</v>
      </c>
      <c r="B1569" s="1" t="s">
        <v>1565</v>
      </c>
    </row>
    <row r="1570" spans="1:2" x14ac:dyDescent="0.25">
      <c r="A1570" s="3">
        <v>1</v>
      </c>
      <c r="B1570" s="1" t="s">
        <v>1566</v>
      </c>
    </row>
    <row r="1571" spans="1:2" x14ac:dyDescent="0.25">
      <c r="A1571" s="3">
        <v>0</v>
      </c>
      <c r="B1571" s="1" t="s">
        <v>1567</v>
      </c>
    </row>
    <row r="1572" spans="1:2" x14ac:dyDescent="0.25">
      <c r="A1572" s="3">
        <v>0</v>
      </c>
      <c r="B1572" s="1" t="s">
        <v>1568</v>
      </c>
    </row>
    <row r="1573" spans="1:2" x14ac:dyDescent="0.25">
      <c r="A1573" s="3">
        <v>0</v>
      </c>
      <c r="B1573" s="1" t="s">
        <v>1569</v>
      </c>
    </row>
    <row r="1574" spans="1:2" x14ac:dyDescent="0.25">
      <c r="A1574" s="3">
        <v>0</v>
      </c>
      <c r="B1574" s="1" t="s">
        <v>1570</v>
      </c>
    </row>
    <row r="1575" spans="1:2" x14ac:dyDescent="0.25">
      <c r="A1575" s="3">
        <v>0</v>
      </c>
      <c r="B1575" s="1" t="s">
        <v>1571</v>
      </c>
    </row>
    <row r="1576" spans="1:2" x14ac:dyDescent="0.25">
      <c r="A1576" s="3">
        <v>1</v>
      </c>
      <c r="B1576" s="1" t="s">
        <v>1572</v>
      </c>
    </row>
    <row r="1577" spans="1:2" x14ac:dyDescent="0.25">
      <c r="A1577" s="3">
        <v>0</v>
      </c>
      <c r="B1577" s="1" t="s">
        <v>1573</v>
      </c>
    </row>
    <row r="1578" spans="1:2" x14ac:dyDescent="0.25">
      <c r="A1578" s="3">
        <v>0</v>
      </c>
      <c r="B1578" s="1" t="s">
        <v>1574</v>
      </c>
    </row>
    <row r="1579" spans="1:2" x14ac:dyDescent="0.25">
      <c r="A1579" s="3">
        <v>1</v>
      </c>
      <c r="B1579" s="1" t="s">
        <v>1233</v>
      </c>
    </row>
    <row r="1580" spans="1:2" x14ac:dyDescent="0.25">
      <c r="A1580" s="3">
        <v>1</v>
      </c>
      <c r="B1580" s="1" t="s">
        <v>1575</v>
      </c>
    </row>
    <row r="1581" spans="1:2" x14ac:dyDescent="0.25">
      <c r="A1581" s="3">
        <v>1</v>
      </c>
      <c r="B1581" s="1" t="s">
        <v>1576</v>
      </c>
    </row>
    <row r="1582" spans="1:2" x14ac:dyDescent="0.25">
      <c r="A1582" s="3">
        <v>1</v>
      </c>
      <c r="B1582" s="1" t="s">
        <v>1577</v>
      </c>
    </row>
    <row r="1583" spans="1:2" x14ac:dyDescent="0.25">
      <c r="A1583" s="3">
        <v>1</v>
      </c>
      <c r="B1583" s="1" t="s">
        <v>1578</v>
      </c>
    </row>
    <row r="1584" spans="1:2" x14ac:dyDescent="0.25">
      <c r="A1584" s="3">
        <v>1</v>
      </c>
      <c r="B1584" s="1" t="s">
        <v>1579</v>
      </c>
    </row>
    <row r="1585" spans="1:2" x14ac:dyDescent="0.25">
      <c r="A1585" s="3">
        <v>1</v>
      </c>
      <c r="B1585" s="1" t="s">
        <v>1580</v>
      </c>
    </row>
    <row r="1586" spans="1:2" x14ac:dyDescent="0.25">
      <c r="A1586" s="3">
        <v>0</v>
      </c>
      <c r="B1586" s="1" t="s">
        <v>1581</v>
      </c>
    </row>
    <row r="1587" spans="1:2" x14ac:dyDescent="0.25">
      <c r="A1587" s="3">
        <v>1</v>
      </c>
      <c r="B1587" s="1" t="s">
        <v>1582</v>
      </c>
    </row>
    <row r="1588" spans="1:2" x14ac:dyDescent="0.25">
      <c r="A1588" s="3">
        <v>1</v>
      </c>
      <c r="B1588" s="1" t="s">
        <v>1258</v>
      </c>
    </row>
    <row r="1589" spans="1:2" x14ac:dyDescent="0.25">
      <c r="A1589" s="3">
        <v>0</v>
      </c>
      <c r="B1589" s="1" t="s">
        <v>1583</v>
      </c>
    </row>
    <row r="1590" spans="1:2" x14ac:dyDescent="0.25">
      <c r="A1590" s="3">
        <v>0</v>
      </c>
      <c r="B1590" s="1" t="s">
        <v>1584</v>
      </c>
    </row>
    <row r="1591" spans="1:2" x14ac:dyDescent="0.25">
      <c r="A1591" s="3">
        <v>0</v>
      </c>
      <c r="B1591" s="1" t="s">
        <v>1585</v>
      </c>
    </row>
    <row r="1592" spans="1:2" x14ac:dyDescent="0.25">
      <c r="A1592" s="3">
        <v>0</v>
      </c>
      <c r="B1592" s="1" t="s">
        <v>1586</v>
      </c>
    </row>
    <row r="1593" spans="1:2" x14ac:dyDescent="0.25">
      <c r="A1593" s="3">
        <v>0</v>
      </c>
      <c r="B1593" s="1" t="s">
        <v>1587</v>
      </c>
    </row>
    <row r="1594" spans="1:2" x14ac:dyDescent="0.25">
      <c r="A1594" s="3">
        <v>0</v>
      </c>
      <c r="B1594" s="1" t="s">
        <v>1588</v>
      </c>
    </row>
    <row r="1595" spans="1:2" x14ac:dyDescent="0.25">
      <c r="A1595" s="3">
        <v>0</v>
      </c>
      <c r="B1595" s="1" t="s">
        <v>1589</v>
      </c>
    </row>
    <row r="1596" spans="1:2" x14ac:dyDescent="0.25">
      <c r="A1596" s="3">
        <v>1</v>
      </c>
      <c r="B1596" s="1" t="s">
        <v>1590</v>
      </c>
    </row>
    <row r="1597" spans="1:2" x14ac:dyDescent="0.25">
      <c r="A1597" s="3">
        <v>1</v>
      </c>
      <c r="B1597" s="1" t="s">
        <v>1591</v>
      </c>
    </row>
    <row r="1598" spans="1:2" x14ac:dyDescent="0.25">
      <c r="A1598" s="3">
        <v>0</v>
      </c>
      <c r="B1598" s="1" t="s">
        <v>1592</v>
      </c>
    </row>
    <row r="1599" spans="1:2" x14ac:dyDescent="0.25">
      <c r="A1599" s="3">
        <v>1</v>
      </c>
      <c r="B1599" s="1" t="s">
        <v>1593</v>
      </c>
    </row>
    <row r="1600" spans="1:2" x14ac:dyDescent="0.25">
      <c r="A1600" s="3">
        <v>0</v>
      </c>
      <c r="B1600" s="1" t="s">
        <v>1594</v>
      </c>
    </row>
    <row r="1601" spans="1:2" x14ac:dyDescent="0.25">
      <c r="A1601" s="3">
        <v>0</v>
      </c>
      <c r="B1601" s="1" t="s">
        <v>1595</v>
      </c>
    </row>
    <row r="1602" spans="1:2" x14ac:dyDescent="0.25">
      <c r="A1602" s="3">
        <v>1</v>
      </c>
      <c r="B1602" s="1" t="s">
        <v>1596</v>
      </c>
    </row>
    <row r="1603" spans="1:2" x14ac:dyDescent="0.25">
      <c r="A1603" s="3">
        <v>0</v>
      </c>
      <c r="B1603" s="1" t="s">
        <v>1597</v>
      </c>
    </row>
    <row r="1604" spans="1:2" x14ac:dyDescent="0.25">
      <c r="A1604" s="3">
        <v>1</v>
      </c>
      <c r="B1604" s="1" t="s">
        <v>1598</v>
      </c>
    </row>
    <row r="1605" spans="1:2" x14ac:dyDescent="0.25">
      <c r="A1605" s="3">
        <v>1</v>
      </c>
      <c r="B1605" s="1" t="s">
        <v>1599</v>
      </c>
    </row>
    <row r="1606" spans="1:2" x14ac:dyDescent="0.25">
      <c r="A1606" s="3">
        <v>1</v>
      </c>
      <c r="B1606" s="1" t="s">
        <v>1600</v>
      </c>
    </row>
    <row r="1607" spans="1:2" x14ac:dyDescent="0.25">
      <c r="A1607" s="3">
        <v>1</v>
      </c>
      <c r="B1607" s="1" t="s">
        <v>1601</v>
      </c>
    </row>
    <row r="1608" spans="1:2" x14ac:dyDescent="0.25">
      <c r="A1608" s="3">
        <v>0</v>
      </c>
      <c r="B1608" s="1" t="s">
        <v>1602</v>
      </c>
    </row>
    <row r="1609" spans="1:2" x14ac:dyDescent="0.25">
      <c r="A1609" s="3">
        <v>0</v>
      </c>
      <c r="B1609" s="1" t="s">
        <v>1603</v>
      </c>
    </row>
    <row r="1610" spans="1:2" x14ac:dyDescent="0.25">
      <c r="A1610" s="3">
        <v>1</v>
      </c>
      <c r="B1610" s="1" t="s">
        <v>1604</v>
      </c>
    </row>
    <row r="1611" spans="1:2" x14ac:dyDescent="0.25">
      <c r="A1611" s="3">
        <v>0</v>
      </c>
      <c r="B1611" s="1" t="s">
        <v>1605</v>
      </c>
    </row>
    <row r="1612" spans="1:2" x14ac:dyDescent="0.25">
      <c r="A1612" s="3">
        <v>0</v>
      </c>
      <c r="B1612" s="1" t="s">
        <v>1606</v>
      </c>
    </row>
    <row r="1613" spans="1:2" x14ac:dyDescent="0.25">
      <c r="A1613" s="3">
        <v>1</v>
      </c>
      <c r="B1613" s="1" t="s">
        <v>1607</v>
      </c>
    </row>
    <row r="1614" spans="1:2" x14ac:dyDescent="0.25">
      <c r="A1614" s="3">
        <v>1</v>
      </c>
      <c r="B1614" s="1" t="s">
        <v>1608</v>
      </c>
    </row>
    <row r="1615" spans="1:2" x14ac:dyDescent="0.25">
      <c r="A1615" s="3">
        <v>1</v>
      </c>
      <c r="B1615" s="1" t="s">
        <v>1609</v>
      </c>
    </row>
    <row r="1616" spans="1:2" x14ac:dyDescent="0.25">
      <c r="A1616" s="3">
        <v>1</v>
      </c>
      <c r="B1616" s="1" t="s">
        <v>1610</v>
      </c>
    </row>
    <row r="1617" spans="1:2" x14ac:dyDescent="0.25">
      <c r="A1617" s="3">
        <v>1</v>
      </c>
      <c r="B1617" s="1" t="s">
        <v>1611</v>
      </c>
    </row>
    <row r="1618" spans="1:2" x14ac:dyDescent="0.25">
      <c r="A1618" s="3">
        <v>1</v>
      </c>
      <c r="B1618" s="1" t="s">
        <v>1612</v>
      </c>
    </row>
    <row r="1619" spans="1:2" x14ac:dyDescent="0.25">
      <c r="A1619" s="3">
        <v>0</v>
      </c>
      <c r="B1619" s="1" t="s">
        <v>1613</v>
      </c>
    </row>
    <row r="1620" spans="1:2" x14ac:dyDescent="0.25">
      <c r="A1620" s="3">
        <v>0</v>
      </c>
      <c r="B1620" s="1" t="s">
        <v>1614</v>
      </c>
    </row>
    <row r="1621" spans="1:2" x14ac:dyDescent="0.25">
      <c r="A1621" s="3">
        <v>0</v>
      </c>
      <c r="B1621" s="1" t="s">
        <v>1615</v>
      </c>
    </row>
    <row r="1622" spans="1:2" x14ac:dyDescent="0.25">
      <c r="A1622" s="3">
        <v>0</v>
      </c>
      <c r="B1622" s="1" t="s">
        <v>1616</v>
      </c>
    </row>
    <row r="1623" spans="1:2" x14ac:dyDescent="0.25">
      <c r="A1623" s="3">
        <v>1</v>
      </c>
      <c r="B1623" s="1" t="s">
        <v>1617</v>
      </c>
    </row>
    <row r="1624" spans="1:2" x14ac:dyDescent="0.25">
      <c r="A1624" s="3">
        <v>0</v>
      </c>
      <c r="B1624" s="1" t="s">
        <v>1618</v>
      </c>
    </row>
    <row r="1625" spans="1:2" x14ac:dyDescent="0.25">
      <c r="A1625" s="3">
        <v>1</v>
      </c>
      <c r="B1625" s="1" t="s">
        <v>1619</v>
      </c>
    </row>
    <row r="1626" spans="1:2" x14ac:dyDescent="0.25">
      <c r="A1626" s="3">
        <v>0</v>
      </c>
      <c r="B1626" s="1" t="s">
        <v>1620</v>
      </c>
    </row>
    <row r="1627" spans="1:2" x14ac:dyDescent="0.25">
      <c r="A1627" s="3">
        <v>1</v>
      </c>
      <c r="B1627" s="1" t="s">
        <v>1621</v>
      </c>
    </row>
    <row r="1628" spans="1:2" x14ac:dyDescent="0.25">
      <c r="A1628" s="3">
        <v>0</v>
      </c>
      <c r="B1628" s="1" t="s">
        <v>1622</v>
      </c>
    </row>
    <row r="1629" spans="1:2" x14ac:dyDescent="0.25">
      <c r="A1629" s="3">
        <v>1</v>
      </c>
      <c r="B1629" s="1" t="s">
        <v>1623</v>
      </c>
    </row>
    <row r="1630" spans="1:2" x14ac:dyDescent="0.25">
      <c r="A1630" s="3">
        <v>1</v>
      </c>
      <c r="B1630" s="1" t="s">
        <v>1624</v>
      </c>
    </row>
    <row r="1631" spans="1:2" x14ac:dyDescent="0.25">
      <c r="A1631" s="3">
        <v>0</v>
      </c>
      <c r="B1631" s="1" t="s">
        <v>1625</v>
      </c>
    </row>
    <row r="1632" spans="1:2" x14ac:dyDescent="0.25">
      <c r="A1632" s="3">
        <v>1</v>
      </c>
      <c r="B1632" s="1" t="s">
        <v>1626</v>
      </c>
    </row>
    <row r="1633" spans="1:2" x14ac:dyDescent="0.25">
      <c r="A1633" s="3">
        <v>1</v>
      </c>
      <c r="B1633" s="1" t="s">
        <v>1627</v>
      </c>
    </row>
    <row r="1634" spans="1:2" x14ac:dyDescent="0.25">
      <c r="A1634" s="3">
        <v>1</v>
      </c>
      <c r="B1634" s="1" t="s">
        <v>1628</v>
      </c>
    </row>
    <row r="1635" spans="1:2" x14ac:dyDescent="0.25">
      <c r="A1635" s="3">
        <v>1</v>
      </c>
      <c r="B1635" s="1" t="s">
        <v>1629</v>
      </c>
    </row>
    <row r="1636" spans="1:2" x14ac:dyDescent="0.25">
      <c r="A1636" s="3">
        <v>1</v>
      </c>
      <c r="B1636" s="1" t="s">
        <v>1630</v>
      </c>
    </row>
    <row r="1637" spans="1:2" x14ac:dyDescent="0.25">
      <c r="A1637" s="3">
        <v>0</v>
      </c>
      <c r="B1637" s="1" t="s">
        <v>1631</v>
      </c>
    </row>
    <row r="1638" spans="1:2" x14ac:dyDescent="0.25">
      <c r="A1638" s="3">
        <v>0</v>
      </c>
      <c r="B1638" s="1" t="s">
        <v>1632</v>
      </c>
    </row>
    <row r="1639" spans="1:2" x14ac:dyDescent="0.25">
      <c r="A1639" s="3">
        <v>0</v>
      </c>
      <c r="B1639" s="1" t="s">
        <v>1633</v>
      </c>
    </row>
    <row r="1640" spans="1:2" x14ac:dyDescent="0.25">
      <c r="A1640" s="3">
        <v>0</v>
      </c>
      <c r="B1640" s="1" t="s">
        <v>1634</v>
      </c>
    </row>
    <row r="1641" spans="1:2" x14ac:dyDescent="0.25">
      <c r="A1641" s="3">
        <v>1</v>
      </c>
      <c r="B1641" s="1" t="s">
        <v>1635</v>
      </c>
    </row>
    <row r="1642" spans="1:2" x14ac:dyDescent="0.25">
      <c r="A1642" s="3">
        <v>1</v>
      </c>
      <c r="B1642" s="1" t="s">
        <v>1636</v>
      </c>
    </row>
    <row r="1643" spans="1:2" x14ac:dyDescent="0.25">
      <c r="A1643" s="3">
        <v>0</v>
      </c>
      <c r="B1643" s="1" t="s">
        <v>1637</v>
      </c>
    </row>
    <row r="1644" spans="1:2" x14ac:dyDescent="0.25">
      <c r="A1644" s="3">
        <v>1</v>
      </c>
      <c r="B1644" s="1" t="s">
        <v>1638</v>
      </c>
    </row>
    <row r="1645" spans="1:2" x14ac:dyDescent="0.25">
      <c r="A1645" s="3">
        <v>0</v>
      </c>
      <c r="B1645" s="1" t="s">
        <v>1639</v>
      </c>
    </row>
    <row r="1646" spans="1:2" x14ac:dyDescent="0.25">
      <c r="A1646" s="3">
        <v>0</v>
      </c>
      <c r="B1646" s="1" t="s">
        <v>1640</v>
      </c>
    </row>
    <row r="1647" spans="1:2" x14ac:dyDescent="0.25">
      <c r="A1647" s="3">
        <v>0</v>
      </c>
      <c r="B1647" s="1" t="s">
        <v>1641</v>
      </c>
    </row>
    <row r="1648" spans="1:2" x14ac:dyDescent="0.25">
      <c r="A1648" s="3">
        <v>0</v>
      </c>
      <c r="B1648" s="1" t="s">
        <v>1642</v>
      </c>
    </row>
    <row r="1649" spans="1:2" x14ac:dyDescent="0.25">
      <c r="A1649" s="3">
        <v>0</v>
      </c>
      <c r="B1649" s="1" t="s">
        <v>1643</v>
      </c>
    </row>
    <row r="1650" spans="1:2" x14ac:dyDescent="0.25">
      <c r="A1650" s="3">
        <v>0</v>
      </c>
      <c r="B1650" s="1" t="s">
        <v>1644</v>
      </c>
    </row>
    <row r="1651" spans="1:2" x14ac:dyDescent="0.25">
      <c r="A1651" s="3">
        <v>0</v>
      </c>
      <c r="B1651" s="1" t="s">
        <v>1645</v>
      </c>
    </row>
    <row r="1652" spans="1:2" x14ac:dyDescent="0.25">
      <c r="A1652" s="3">
        <v>0</v>
      </c>
      <c r="B1652" s="1" t="s">
        <v>1646</v>
      </c>
    </row>
    <row r="1653" spans="1:2" x14ac:dyDescent="0.25">
      <c r="A1653" s="3">
        <v>0</v>
      </c>
      <c r="B1653" s="1" t="s">
        <v>1647</v>
      </c>
    </row>
    <row r="1654" spans="1:2" x14ac:dyDescent="0.25">
      <c r="A1654" s="3">
        <v>1</v>
      </c>
      <c r="B1654" s="1" t="s">
        <v>1648</v>
      </c>
    </row>
    <row r="1655" spans="1:2" x14ac:dyDescent="0.25">
      <c r="A1655" s="3">
        <v>1</v>
      </c>
      <c r="B1655" s="1" t="s">
        <v>1649</v>
      </c>
    </row>
    <row r="1656" spans="1:2" x14ac:dyDescent="0.25">
      <c r="A1656" s="3">
        <v>0</v>
      </c>
      <c r="B1656" s="1" t="s">
        <v>1650</v>
      </c>
    </row>
    <row r="1657" spans="1:2" x14ac:dyDescent="0.25">
      <c r="A1657" s="3">
        <v>0</v>
      </c>
      <c r="B1657" s="1" t="s">
        <v>1651</v>
      </c>
    </row>
    <row r="1658" spans="1:2" x14ac:dyDescent="0.25">
      <c r="A1658" s="3">
        <v>1</v>
      </c>
      <c r="B1658" s="1" t="s">
        <v>1652</v>
      </c>
    </row>
    <row r="1659" spans="1:2" x14ac:dyDescent="0.25">
      <c r="A1659" s="3">
        <v>1</v>
      </c>
      <c r="B1659" s="1" t="s">
        <v>1653</v>
      </c>
    </row>
    <row r="1660" spans="1:2" x14ac:dyDescent="0.25">
      <c r="A1660" s="3">
        <v>1</v>
      </c>
      <c r="B1660" s="1" t="s">
        <v>1654</v>
      </c>
    </row>
    <row r="1661" spans="1:2" x14ac:dyDescent="0.25">
      <c r="A1661" s="3">
        <v>0</v>
      </c>
      <c r="B1661" s="1" t="s">
        <v>1655</v>
      </c>
    </row>
    <row r="1662" spans="1:2" x14ac:dyDescent="0.25">
      <c r="A1662" s="3">
        <v>0</v>
      </c>
      <c r="B1662" s="1" t="s">
        <v>1656</v>
      </c>
    </row>
    <row r="1663" spans="1:2" x14ac:dyDescent="0.25">
      <c r="A1663" s="3">
        <v>0</v>
      </c>
      <c r="B1663" s="1" t="s">
        <v>1657</v>
      </c>
    </row>
    <row r="1664" spans="1:2" x14ac:dyDescent="0.25">
      <c r="A1664" s="3">
        <v>1</v>
      </c>
      <c r="B1664" s="1" t="s">
        <v>1658</v>
      </c>
    </row>
    <row r="1665" spans="1:2" x14ac:dyDescent="0.25">
      <c r="A1665" s="3">
        <v>0</v>
      </c>
      <c r="B1665" s="1" t="s">
        <v>1659</v>
      </c>
    </row>
    <row r="1666" spans="1:2" x14ac:dyDescent="0.25">
      <c r="A1666" s="3">
        <v>0</v>
      </c>
      <c r="B1666" s="1" t="s">
        <v>1660</v>
      </c>
    </row>
    <row r="1667" spans="1:2" x14ac:dyDescent="0.25">
      <c r="A1667" s="3">
        <v>1</v>
      </c>
      <c r="B1667" s="1" t="s">
        <v>1661</v>
      </c>
    </row>
    <row r="1668" spans="1:2" x14ac:dyDescent="0.25">
      <c r="A1668" s="3">
        <v>0</v>
      </c>
      <c r="B1668" s="1" t="s">
        <v>1662</v>
      </c>
    </row>
    <row r="1669" spans="1:2" x14ac:dyDescent="0.25">
      <c r="A1669" s="3">
        <v>1</v>
      </c>
      <c r="B1669" s="1" t="s">
        <v>1663</v>
      </c>
    </row>
    <row r="1670" spans="1:2" x14ac:dyDescent="0.25">
      <c r="A1670" s="3">
        <v>1</v>
      </c>
      <c r="B1670" s="1" t="s">
        <v>1664</v>
      </c>
    </row>
    <row r="1671" spans="1:2" x14ac:dyDescent="0.25">
      <c r="A1671" s="3">
        <v>1</v>
      </c>
      <c r="B1671" s="1" t="s">
        <v>1665</v>
      </c>
    </row>
    <row r="1672" spans="1:2" x14ac:dyDescent="0.25">
      <c r="A1672" s="3">
        <v>1</v>
      </c>
      <c r="B1672" s="1" t="s">
        <v>1666</v>
      </c>
    </row>
    <row r="1673" spans="1:2" x14ac:dyDescent="0.25">
      <c r="A1673" s="3">
        <v>1</v>
      </c>
      <c r="B1673" s="1" t="s">
        <v>1667</v>
      </c>
    </row>
    <row r="1674" spans="1:2" x14ac:dyDescent="0.25">
      <c r="A1674" s="3">
        <v>1</v>
      </c>
      <c r="B1674" s="1" t="s">
        <v>1668</v>
      </c>
    </row>
    <row r="1675" spans="1:2" x14ac:dyDescent="0.25">
      <c r="A1675" s="3">
        <v>0</v>
      </c>
      <c r="B1675" s="1" t="s">
        <v>1669</v>
      </c>
    </row>
    <row r="1676" spans="1:2" x14ac:dyDescent="0.25">
      <c r="A1676" s="3">
        <v>0</v>
      </c>
      <c r="B1676" s="1" t="s">
        <v>1670</v>
      </c>
    </row>
    <row r="1677" spans="1:2" x14ac:dyDescent="0.25">
      <c r="A1677" s="3">
        <v>1</v>
      </c>
      <c r="B1677" s="1" t="s">
        <v>1671</v>
      </c>
    </row>
    <row r="1678" spans="1:2" x14ac:dyDescent="0.25">
      <c r="A1678" s="3">
        <v>0</v>
      </c>
      <c r="B1678" s="1" t="s">
        <v>1672</v>
      </c>
    </row>
    <row r="1679" spans="1:2" x14ac:dyDescent="0.25">
      <c r="A1679" s="3">
        <v>0</v>
      </c>
      <c r="B1679" s="1" t="s">
        <v>1673</v>
      </c>
    </row>
    <row r="1680" spans="1:2" x14ac:dyDescent="0.25">
      <c r="A1680" s="3">
        <v>0</v>
      </c>
      <c r="B1680" s="1" t="s">
        <v>1674</v>
      </c>
    </row>
    <row r="1681" spans="1:2" x14ac:dyDescent="0.25">
      <c r="A1681" s="3">
        <v>1</v>
      </c>
      <c r="B1681" s="1" t="s">
        <v>1675</v>
      </c>
    </row>
    <row r="1682" spans="1:2" x14ac:dyDescent="0.25">
      <c r="A1682" s="3">
        <v>1</v>
      </c>
      <c r="B1682" s="1" t="s">
        <v>1676</v>
      </c>
    </row>
    <row r="1683" spans="1:2" x14ac:dyDescent="0.25">
      <c r="A1683" s="3">
        <v>1</v>
      </c>
      <c r="B1683" s="1" t="s">
        <v>1677</v>
      </c>
    </row>
    <row r="1684" spans="1:2" x14ac:dyDescent="0.25">
      <c r="A1684" s="3">
        <v>0</v>
      </c>
      <c r="B1684" s="1" t="s">
        <v>1678</v>
      </c>
    </row>
    <row r="1685" spans="1:2" x14ac:dyDescent="0.25">
      <c r="A1685" s="3">
        <v>1</v>
      </c>
      <c r="B1685" s="1" t="s">
        <v>1679</v>
      </c>
    </row>
    <row r="1686" spans="1:2" x14ac:dyDescent="0.25">
      <c r="A1686" s="3">
        <v>1</v>
      </c>
      <c r="B1686" s="1" t="s">
        <v>1680</v>
      </c>
    </row>
    <row r="1687" spans="1:2" x14ac:dyDescent="0.25">
      <c r="A1687" s="3">
        <v>1</v>
      </c>
      <c r="B1687" s="1" t="s">
        <v>1681</v>
      </c>
    </row>
    <row r="1688" spans="1:2" x14ac:dyDescent="0.25">
      <c r="A1688" s="3">
        <v>1</v>
      </c>
      <c r="B1688" s="1" t="s">
        <v>1682</v>
      </c>
    </row>
    <row r="1689" spans="1:2" x14ac:dyDescent="0.25">
      <c r="A1689" s="3">
        <v>1</v>
      </c>
      <c r="B1689" s="1" t="s">
        <v>1683</v>
      </c>
    </row>
    <row r="1690" spans="1:2" x14ac:dyDescent="0.25">
      <c r="A1690" s="3">
        <v>0</v>
      </c>
      <c r="B1690" s="1" t="s">
        <v>1684</v>
      </c>
    </row>
    <row r="1691" spans="1:2" x14ac:dyDescent="0.25">
      <c r="A1691" s="3">
        <v>0</v>
      </c>
      <c r="B1691" s="1" t="s">
        <v>1685</v>
      </c>
    </row>
    <row r="1692" spans="1:2" x14ac:dyDescent="0.25">
      <c r="A1692" s="3">
        <v>0</v>
      </c>
      <c r="B1692" s="1" t="s">
        <v>1686</v>
      </c>
    </row>
    <row r="1693" spans="1:2" x14ac:dyDescent="0.25">
      <c r="A1693" s="3">
        <v>0</v>
      </c>
      <c r="B1693" s="1" t="s">
        <v>1687</v>
      </c>
    </row>
    <row r="1694" spans="1:2" x14ac:dyDescent="0.25">
      <c r="A1694" s="3">
        <v>1</v>
      </c>
      <c r="B1694" s="1" t="s">
        <v>1688</v>
      </c>
    </row>
    <row r="1695" spans="1:2" x14ac:dyDescent="0.25">
      <c r="A1695" s="3">
        <v>1</v>
      </c>
      <c r="B1695" s="1" t="s">
        <v>1689</v>
      </c>
    </row>
    <row r="1696" spans="1:2" x14ac:dyDescent="0.25">
      <c r="A1696" s="3">
        <v>1</v>
      </c>
      <c r="B1696" s="1" t="s">
        <v>1690</v>
      </c>
    </row>
    <row r="1697" spans="1:2" x14ac:dyDescent="0.25">
      <c r="A1697" s="3">
        <v>1</v>
      </c>
      <c r="B1697" s="1" t="s">
        <v>1453</v>
      </c>
    </row>
    <row r="1698" spans="1:2" x14ac:dyDescent="0.25">
      <c r="A1698" s="3">
        <v>0</v>
      </c>
      <c r="B1698" s="1" t="s">
        <v>1691</v>
      </c>
    </row>
    <row r="1699" spans="1:2" x14ac:dyDescent="0.25">
      <c r="A1699" s="3">
        <v>1</v>
      </c>
      <c r="B1699" s="1" t="s">
        <v>1692</v>
      </c>
    </row>
    <row r="1700" spans="1:2" x14ac:dyDescent="0.25">
      <c r="A1700" s="3">
        <v>1</v>
      </c>
      <c r="B1700" s="1" t="s">
        <v>1693</v>
      </c>
    </row>
    <row r="1701" spans="1:2" x14ac:dyDescent="0.25">
      <c r="A1701" s="3">
        <v>1</v>
      </c>
      <c r="B1701" s="1" t="s">
        <v>1694</v>
      </c>
    </row>
    <row r="1702" spans="1:2" x14ac:dyDescent="0.25">
      <c r="A1702" s="3">
        <v>1</v>
      </c>
      <c r="B1702" s="1" t="s">
        <v>1695</v>
      </c>
    </row>
    <row r="1703" spans="1:2" x14ac:dyDescent="0.25">
      <c r="A1703" s="3">
        <v>1</v>
      </c>
      <c r="B1703" s="1" t="s">
        <v>1696</v>
      </c>
    </row>
    <row r="1704" spans="1:2" x14ac:dyDescent="0.25">
      <c r="A1704" s="3">
        <v>0</v>
      </c>
      <c r="B1704" s="1" t="s">
        <v>1697</v>
      </c>
    </row>
    <row r="1705" spans="1:2" x14ac:dyDescent="0.25">
      <c r="A1705" s="3">
        <v>0</v>
      </c>
      <c r="B1705" s="1" t="s">
        <v>1698</v>
      </c>
    </row>
    <row r="1706" spans="1:2" x14ac:dyDescent="0.25">
      <c r="A1706" s="3">
        <v>1</v>
      </c>
      <c r="B1706" s="1" t="s">
        <v>1699</v>
      </c>
    </row>
    <row r="1707" spans="1:2" x14ac:dyDescent="0.25">
      <c r="A1707" s="3">
        <v>0</v>
      </c>
      <c r="B1707" s="1" t="s">
        <v>1700</v>
      </c>
    </row>
    <row r="1708" spans="1:2" x14ac:dyDescent="0.25">
      <c r="A1708" s="3">
        <v>1</v>
      </c>
      <c r="B1708" s="1" t="s">
        <v>1701</v>
      </c>
    </row>
    <row r="1709" spans="1:2" x14ac:dyDescent="0.25">
      <c r="A1709" s="3">
        <v>1</v>
      </c>
      <c r="B1709" s="1" t="s">
        <v>1702</v>
      </c>
    </row>
    <row r="1710" spans="1:2" x14ac:dyDescent="0.25">
      <c r="A1710" s="3">
        <v>1</v>
      </c>
      <c r="B1710" s="1" t="s">
        <v>1703</v>
      </c>
    </row>
    <row r="1711" spans="1:2" x14ac:dyDescent="0.25">
      <c r="A1711" s="3">
        <v>1</v>
      </c>
      <c r="B1711" s="1" t="s">
        <v>1704</v>
      </c>
    </row>
    <row r="1712" spans="1:2" x14ac:dyDescent="0.25">
      <c r="A1712" s="3">
        <v>1</v>
      </c>
      <c r="B1712" s="1" t="s">
        <v>1705</v>
      </c>
    </row>
    <row r="1713" spans="1:2" x14ac:dyDescent="0.25">
      <c r="A1713" s="3">
        <v>1</v>
      </c>
      <c r="B1713" s="1" t="s">
        <v>1706</v>
      </c>
    </row>
    <row r="1714" spans="1:2" x14ac:dyDescent="0.25">
      <c r="A1714" s="3">
        <v>0</v>
      </c>
      <c r="B1714" s="1" t="s">
        <v>1707</v>
      </c>
    </row>
    <row r="1715" spans="1:2" x14ac:dyDescent="0.25">
      <c r="A1715" s="3">
        <v>0</v>
      </c>
      <c r="B1715" s="1" t="s">
        <v>1708</v>
      </c>
    </row>
    <row r="1716" spans="1:2" x14ac:dyDescent="0.25">
      <c r="A1716" s="3">
        <v>1</v>
      </c>
      <c r="B1716" s="1" t="s">
        <v>1709</v>
      </c>
    </row>
    <row r="1717" spans="1:2" x14ac:dyDescent="0.25">
      <c r="A1717" s="3">
        <v>1</v>
      </c>
      <c r="B1717" s="1" t="s">
        <v>1710</v>
      </c>
    </row>
    <row r="1718" spans="1:2" x14ac:dyDescent="0.25">
      <c r="A1718" s="3">
        <v>1</v>
      </c>
      <c r="B1718" s="1" t="s">
        <v>1711</v>
      </c>
    </row>
    <row r="1719" spans="1:2" x14ac:dyDescent="0.25">
      <c r="A1719" s="3">
        <v>1</v>
      </c>
      <c r="B1719" s="1" t="s">
        <v>1712</v>
      </c>
    </row>
    <row r="1720" spans="1:2" x14ac:dyDescent="0.25">
      <c r="A1720" s="3">
        <v>1</v>
      </c>
      <c r="B1720" s="1" t="s">
        <v>1713</v>
      </c>
    </row>
    <row r="1721" spans="1:2" x14ac:dyDescent="0.25">
      <c r="A1721" s="3">
        <v>1</v>
      </c>
      <c r="B1721" s="1" t="s">
        <v>1714</v>
      </c>
    </row>
    <row r="1722" spans="1:2" x14ac:dyDescent="0.25">
      <c r="A1722" s="3">
        <v>0</v>
      </c>
      <c r="B1722" s="1" t="s">
        <v>1715</v>
      </c>
    </row>
    <row r="1723" spans="1:2" x14ac:dyDescent="0.25">
      <c r="A1723" s="3">
        <v>0</v>
      </c>
      <c r="B1723" s="1" t="s">
        <v>1716</v>
      </c>
    </row>
    <row r="1724" spans="1:2" x14ac:dyDescent="0.25">
      <c r="A1724" s="3">
        <v>0</v>
      </c>
      <c r="B1724" s="1" t="s">
        <v>1717</v>
      </c>
    </row>
    <row r="1725" spans="1:2" x14ac:dyDescent="0.25">
      <c r="A1725" s="3">
        <v>0</v>
      </c>
      <c r="B1725" s="1" t="s">
        <v>1718</v>
      </c>
    </row>
    <row r="1726" spans="1:2" x14ac:dyDescent="0.25">
      <c r="A1726" s="3">
        <v>0</v>
      </c>
      <c r="B1726" s="1" t="s">
        <v>1719</v>
      </c>
    </row>
    <row r="1727" spans="1:2" x14ac:dyDescent="0.25">
      <c r="A1727" s="3">
        <v>0</v>
      </c>
      <c r="B1727" s="1" t="s">
        <v>1720</v>
      </c>
    </row>
    <row r="1728" spans="1:2" x14ac:dyDescent="0.25">
      <c r="A1728" s="3">
        <v>0</v>
      </c>
      <c r="B1728" s="1" t="s">
        <v>1721</v>
      </c>
    </row>
    <row r="1729" spans="1:2" x14ac:dyDescent="0.25">
      <c r="A1729" s="3">
        <v>1</v>
      </c>
      <c r="B1729" s="1" t="s">
        <v>1722</v>
      </c>
    </row>
    <row r="1730" spans="1:2" x14ac:dyDescent="0.25">
      <c r="A1730" s="3">
        <v>1</v>
      </c>
      <c r="B1730" s="1" t="s">
        <v>1723</v>
      </c>
    </row>
    <row r="1731" spans="1:2" x14ac:dyDescent="0.25">
      <c r="A1731" s="3">
        <v>1</v>
      </c>
      <c r="B1731" s="1" t="s">
        <v>1724</v>
      </c>
    </row>
    <row r="1732" spans="1:2" x14ac:dyDescent="0.25">
      <c r="A1732" s="3">
        <v>1</v>
      </c>
      <c r="B1732" s="1" t="s">
        <v>1725</v>
      </c>
    </row>
    <row r="1733" spans="1:2" x14ac:dyDescent="0.25">
      <c r="A1733" s="3">
        <v>1</v>
      </c>
      <c r="B1733" s="1" t="s">
        <v>1726</v>
      </c>
    </row>
    <row r="1734" spans="1:2" x14ac:dyDescent="0.25">
      <c r="A1734" s="3">
        <v>1</v>
      </c>
      <c r="B1734" s="1" t="s">
        <v>1727</v>
      </c>
    </row>
    <row r="1735" spans="1:2" x14ac:dyDescent="0.25">
      <c r="A1735" s="3">
        <v>0</v>
      </c>
      <c r="B1735" s="1" t="s">
        <v>1728</v>
      </c>
    </row>
    <row r="1736" spans="1:2" x14ac:dyDescent="0.25">
      <c r="A1736" s="3">
        <v>0</v>
      </c>
      <c r="B1736" s="1" t="s">
        <v>1729</v>
      </c>
    </row>
    <row r="1737" spans="1:2" x14ac:dyDescent="0.25">
      <c r="A1737" s="3">
        <v>0</v>
      </c>
      <c r="B1737" s="1" t="s">
        <v>1730</v>
      </c>
    </row>
    <row r="1738" spans="1:2" x14ac:dyDescent="0.25">
      <c r="A1738" s="3">
        <v>1</v>
      </c>
      <c r="B1738" s="1" t="s">
        <v>1731</v>
      </c>
    </row>
    <row r="1739" spans="1:2" x14ac:dyDescent="0.25">
      <c r="A1739" s="3">
        <v>0</v>
      </c>
      <c r="B1739" s="1" t="s">
        <v>1732</v>
      </c>
    </row>
    <row r="1740" spans="1:2" x14ac:dyDescent="0.25">
      <c r="A1740" s="3">
        <v>1</v>
      </c>
      <c r="B1740" s="1" t="s">
        <v>1733</v>
      </c>
    </row>
    <row r="1741" spans="1:2" x14ac:dyDescent="0.25">
      <c r="A1741" s="3">
        <v>1</v>
      </c>
      <c r="B1741" s="1" t="s">
        <v>1734</v>
      </c>
    </row>
    <row r="1742" spans="1:2" x14ac:dyDescent="0.25">
      <c r="A1742" s="3">
        <v>0</v>
      </c>
      <c r="B1742" s="1" t="s">
        <v>1735</v>
      </c>
    </row>
    <row r="1743" spans="1:2" x14ac:dyDescent="0.25">
      <c r="A1743" s="3">
        <v>0</v>
      </c>
      <c r="B1743" s="1" t="s">
        <v>1736</v>
      </c>
    </row>
    <row r="1744" spans="1:2" x14ac:dyDescent="0.25">
      <c r="A1744" s="3">
        <v>1</v>
      </c>
      <c r="B1744" s="1" t="s">
        <v>1737</v>
      </c>
    </row>
    <row r="1745" spans="1:2" x14ac:dyDescent="0.25">
      <c r="A1745" s="3">
        <v>0</v>
      </c>
      <c r="B1745" s="1" t="s">
        <v>1738</v>
      </c>
    </row>
    <row r="1746" spans="1:2" x14ac:dyDescent="0.25">
      <c r="A1746" s="3">
        <v>1</v>
      </c>
      <c r="B1746" s="1" t="s">
        <v>1739</v>
      </c>
    </row>
    <row r="1747" spans="1:2" x14ac:dyDescent="0.25">
      <c r="A1747" s="3">
        <v>0</v>
      </c>
      <c r="B1747" s="1" t="s">
        <v>1740</v>
      </c>
    </row>
    <row r="1748" spans="1:2" x14ac:dyDescent="0.25">
      <c r="A1748" s="3">
        <v>1</v>
      </c>
      <c r="B1748" s="1" t="s">
        <v>1741</v>
      </c>
    </row>
    <row r="1749" spans="1:2" x14ac:dyDescent="0.25">
      <c r="A1749" s="3">
        <v>0</v>
      </c>
      <c r="B1749" s="1" t="s">
        <v>1742</v>
      </c>
    </row>
    <row r="1750" spans="1:2" x14ac:dyDescent="0.25">
      <c r="A1750" s="3">
        <v>0</v>
      </c>
      <c r="B1750" s="1" t="s">
        <v>1743</v>
      </c>
    </row>
    <row r="1751" spans="1:2" x14ac:dyDescent="0.25">
      <c r="A1751" s="3">
        <v>0</v>
      </c>
      <c r="B1751" s="1" t="s">
        <v>1744</v>
      </c>
    </row>
    <row r="1752" spans="1:2" x14ac:dyDescent="0.25">
      <c r="A1752" s="3">
        <v>0</v>
      </c>
      <c r="B1752" s="1" t="s">
        <v>1745</v>
      </c>
    </row>
    <row r="1753" spans="1:2" x14ac:dyDescent="0.25">
      <c r="A1753" s="3">
        <v>0</v>
      </c>
      <c r="B1753" s="1" t="s">
        <v>1746</v>
      </c>
    </row>
    <row r="1754" spans="1:2" x14ac:dyDescent="0.25">
      <c r="A1754" s="3">
        <v>1</v>
      </c>
      <c r="B1754" s="1" t="s">
        <v>1747</v>
      </c>
    </row>
    <row r="1755" spans="1:2" x14ac:dyDescent="0.25">
      <c r="A1755" s="3">
        <v>0</v>
      </c>
      <c r="B1755" s="1" t="s">
        <v>1748</v>
      </c>
    </row>
    <row r="1756" spans="1:2" x14ac:dyDescent="0.25">
      <c r="A1756" s="3">
        <v>1</v>
      </c>
      <c r="B1756" s="1" t="s">
        <v>1749</v>
      </c>
    </row>
    <row r="1757" spans="1:2" x14ac:dyDescent="0.25">
      <c r="A1757" s="3">
        <v>1</v>
      </c>
      <c r="B1757" s="1" t="s">
        <v>1750</v>
      </c>
    </row>
    <row r="1758" spans="1:2" x14ac:dyDescent="0.25">
      <c r="A1758" s="3">
        <v>1</v>
      </c>
      <c r="B1758" s="1" t="s">
        <v>1751</v>
      </c>
    </row>
    <row r="1759" spans="1:2" x14ac:dyDescent="0.25">
      <c r="A1759" s="3">
        <v>1</v>
      </c>
      <c r="B1759" s="1" t="s">
        <v>1752</v>
      </c>
    </row>
    <row r="1760" spans="1:2" x14ac:dyDescent="0.25">
      <c r="A1760" s="3">
        <v>1</v>
      </c>
      <c r="B1760" s="1" t="s">
        <v>1753</v>
      </c>
    </row>
    <row r="1761" spans="1:2" x14ac:dyDescent="0.25">
      <c r="A1761" s="3">
        <v>1</v>
      </c>
      <c r="B1761" s="1" t="s">
        <v>1754</v>
      </c>
    </row>
    <row r="1762" spans="1:2" x14ac:dyDescent="0.25">
      <c r="A1762" s="3">
        <v>1</v>
      </c>
      <c r="B1762" s="1" t="s">
        <v>1755</v>
      </c>
    </row>
    <row r="1763" spans="1:2" x14ac:dyDescent="0.25">
      <c r="A1763" s="3">
        <v>0</v>
      </c>
      <c r="B1763" s="1" t="s">
        <v>1756</v>
      </c>
    </row>
    <row r="1764" spans="1:2" x14ac:dyDescent="0.25">
      <c r="A1764" s="3">
        <v>0</v>
      </c>
      <c r="B1764" s="1" t="s">
        <v>1757</v>
      </c>
    </row>
    <row r="1765" spans="1:2" x14ac:dyDescent="0.25">
      <c r="A1765" s="3">
        <v>1</v>
      </c>
      <c r="B1765" s="1" t="s">
        <v>1758</v>
      </c>
    </row>
    <row r="1766" spans="1:2" x14ac:dyDescent="0.25">
      <c r="A1766" s="3">
        <v>1</v>
      </c>
      <c r="B1766" s="1" t="s">
        <v>1759</v>
      </c>
    </row>
    <row r="1767" spans="1:2" x14ac:dyDescent="0.25">
      <c r="A1767" s="3">
        <v>0</v>
      </c>
      <c r="B1767" s="1" t="s">
        <v>1760</v>
      </c>
    </row>
    <row r="1768" spans="1:2" x14ac:dyDescent="0.25">
      <c r="A1768" s="3">
        <v>0</v>
      </c>
      <c r="B1768" s="1" t="s">
        <v>1761</v>
      </c>
    </row>
    <row r="1769" spans="1:2" x14ac:dyDescent="0.25">
      <c r="A1769" s="3">
        <v>0</v>
      </c>
      <c r="B1769" s="1" t="s">
        <v>1762</v>
      </c>
    </row>
    <row r="1770" spans="1:2" x14ac:dyDescent="0.25">
      <c r="A1770" s="3">
        <v>0</v>
      </c>
      <c r="B1770" s="1" t="s">
        <v>1763</v>
      </c>
    </row>
    <row r="1771" spans="1:2" x14ac:dyDescent="0.25">
      <c r="A1771" s="3">
        <v>0</v>
      </c>
      <c r="B1771" s="1" t="s">
        <v>1764</v>
      </c>
    </row>
    <row r="1772" spans="1:2" x14ac:dyDescent="0.25">
      <c r="A1772" s="3">
        <v>1</v>
      </c>
      <c r="B1772" s="1" t="s">
        <v>1765</v>
      </c>
    </row>
    <row r="1773" spans="1:2" x14ac:dyDescent="0.25">
      <c r="A1773" s="3">
        <v>0</v>
      </c>
      <c r="B1773" s="1" t="s">
        <v>1766</v>
      </c>
    </row>
    <row r="1774" spans="1:2" x14ac:dyDescent="0.25">
      <c r="A1774" s="3">
        <v>0</v>
      </c>
      <c r="B1774" s="1" t="s">
        <v>1767</v>
      </c>
    </row>
    <row r="1775" spans="1:2" x14ac:dyDescent="0.25">
      <c r="A1775" s="3">
        <v>0</v>
      </c>
      <c r="B1775" s="1" t="s">
        <v>1768</v>
      </c>
    </row>
    <row r="1776" spans="1:2" x14ac:dyDescent="0.25">
      <c r="A1776" s="3">
        <v>1</v>
      </c>
      <c r="B1776" s="1" t="s">
        <v>1769</v>
      </c>
    </row>
    <row r="1777" spans="1:2" x14ac:dyDescent="0.25">
      <c r="A1777" s="3">
        <v>0</v>
      </c>
      <c r="B1777" s="1" t="s">
        <v>1770</v>
      </c>
    </row>
    <row r="1778" spans="1:2" x14ac:dyDescent="0.25">
      <c r="A1778" s="3">
        <v>1</v>
      </c>
      <c r="B1778" s="1" t="s">
        <v>1771</v>
      </c>
    </row>
    <row r="1779" spans="1:2" x14ac:dyDescent="0.25">
      <c r="A1779" s="3">
        <v>0</v>
      </c>
      <c r="B1779" s="1" t="s">
        <v>1772</v>
      </c>
    </row>
    <row r="1780" spans="1:2" x14ac:dyDescent="0.25">
      <c r="A1780" s="3">
        <v>0</v>
      </c>
      <c r="B1780" s="1" t="s">
        <v>1773</v>
      </c>
    </row>
    <row r="1781" spans="1:2" x14ac:dyDescent="0.25">
      <c r="A1781" s="3">
        <v>0</v>
      </c>
      <c r="B1781" s="1" t="s">
        <v>1774</v>
      </c>
    </row>
    <row r="1782" spans="1:2" x14ac:dyDescent="0.25">
      <c r="A1782" s="3">
        <v>0</v>
      </c>
      <c r="B1782" s="1" t="s">
        <v>1775</v>
      </c>
    </row>
    <row r="1783" spans="1:2" x14ac:dyDescent="0.25">
      <c r="A1783" s="3">
        <v>1</v>
      </c>
      <c r="B1783" s="1" t="s">
        <v>1776</v>
      </c>
    </row>
    <row r="1784" spans="1:2" x14ac:dyDescent="0.25">
      <c r="A1784" s="3">
        <v>0</v>
      </c>
      <c r="B1784" s="1" t="s">
        <v>1777</v>
      </c>
    </row>
    <row r="1785" spans="1:2" x14ac:dyDescent="0.25">
      <c r="A1785" s="3">
        <v>0</v>
      </c>
      <c r="B1785" s="1" t="s">
        <v>1778</v>
      </c>
    </row>
    <row r="1786" spans="1:2" x14ac:dyDescent="0.25">
      <c r="A1786" s="3">
        <v>0</v>
      </c>
      <c r="B1786" s="1" t="s">
        <v>1779</v>
      </c>
    </row>
    <row r="1787" spans="1:2" x14ac:dyDescent="0.25">
      <c r="A1787" s="3">
        <v>0</v>
      </c>
      <c r="B1787" s="1" t="s">
        <v>1780</v>
      </c>
    </row>
    <row r="1788" spans="1:2" x14ac:dyDescent="0.25">
      <c r="A1788" s="3">
        <v>1</v>
      </c>
      <c r="B1788" s="1" t="s">
        <v>1781</v>
      </c>
    </row>
    <row r="1789" spans="1:2" x14ac:dyDescent="0.25">
      <c r="A1789" s="3">
        <v>1</v>
      </c>
      <c r="B1789" s="1" t="s">
        <v>1782</v>
      </c>
    </row>
    <row r="1790" spans="1:2" x14ac:dyDescent="0.25">
      <c r="A1790" s="3">
        <v>1</v>
      </c>
      <c r="B1790" s="1" t="s">
        <v>1783</v>
      </c>
    </row>
    <row r="1791" spans="1:2" x14ac:dyDescent="0.25">
      <c r="A1791" s="3">
        <v>1</v>
      </c>
      <c r="B1791" s="1" t="s">
        <v>1784</v>
      </c>
    </row>
    <row r="1792" spans="1:2" x14ac:dyDescent="0.25">
      <c r="A1792" s="3">
        <v>0</v>
      </c>
      <c r="B1792" s="1" t="s">
        <v>1785</v>
      </c>
    </row>
    <row r="1793" spans="1:2" x14ac:dyDescent="0.25">
      <c r="A1793" s="3">
        <v>0</v>
      </c>
      <c r="B1793" s="1" t="s">
        <v>1786</v>
      </c>
    </row>
    <row r="1794" spans="1:2" x14ac:dyDescent="0.25">
      <c r="A1794" s="3">
        <v>0</v>
      </c>
      <c r="B1794" s="1" t="s">
        <v>1787</v>
      </c>
    </row>
    <row r="1795" spans="1:2" x14ac:dyDescent="0.25">
      <c r="A1795" s="3">
        <v>1</v>
      </c>
      <c r="B1795" s="1" t="s">
        <v>1788</v>
      </c>
    </row>
    <row r="1796" spans="1:2" x14ac:dyDescent="0.25">
      <c r="A1796" s="3">
        <v>0</v>
      </c>
      <c r="B1796" s="1" t="s">
        <v>1789</v>
      </c>
    </row>
    <row r="1797" spans="1:2" x14ac:dyDescent="0.25">
      <c r="A1797" s="3">
        <v>1</v>
      </c>
      <c r="B1797" s="1" t="s">
        <v>1453</v>
      </c>
    </row>
    <row r="1798" spans="1:2" x14ac:dyDescent="0.25">
      <c r="A1798" s="3">
        <v>0</v>
      </c>
      <c r="B1798" s="1" t="s">
        <v>1790</v>
      </c>
    </row>
    <row r="1799" spans="1:2" x14ac:dyDescent="0.25">
      <c r="A1799" s="3">
        <v>1</v>
      </c>
      <c r="B1799" s="1" t="s">
        <v>1791</v>
      </c>
    </row>
    <row r="1800" spans="1:2" x14ac:dyDescent="0.25">
      <c r="A1800" s="3">
        <v>1</v>
      </c>
      <c r="B1800" s="1" t="s">
        <v>1792</v>
      </c>
    </row>
    <row r="1801" spans="1:2" x14ac:dyDescent="0.25">
      <c r="A1801" s="3">
        <v>1</v>
      </c>
      <c r="B1801" s="1" t="s">
        <v>1793</v>
      </c>
    </row>
    <row r="1802" spans="1:2" x14ac:dyDescent="0.25">
      <c r="A1802" s="3">
        <v>0</v>
      </c>
      <c r="B1802" s="1" t="s">
        <v>1794</v>
      </c>
    </row>
    <row r="1803" spans="1:2" x14ac:dyDescent="0.25">
      <c r="A1803" s="3">
        <v>1</v>
      </c>
      <c r="B1803" s="1" t="s">
        <v>1795</v>
      </c>
    </row>
    <row r="1804" spans="1:2" x14ac:dyDescent="0.25">
      <c r="A1804" s="3">
        <v>1</v>
      </c>
      <c r="B1804" s="1" t="s">
        <v>1796</v>
      </c>
    </row>
    <row r="1805" spans="1:2" x14ac:dyDescent="0.25">
      <c r="A1805" s="3">
        <v>0</v>
      </c>
      <c r="B1805" s="1" t="s">
        <v>1797</v>
      </c>
    </row>
    <row r="1806" spans="1:2" x14ac:dyDescent="0.25">
      <c r="A1806" s="3">
        <v>1</v>
      </c>
      <c r="B1806" s="1" t="s">
        <v>1798</v>
      </c>
    </row>
    <row r="1807" spans="1:2" x14ac:dyDescent="0.25">
      <c r="A1807" s="3">
        <v>0</v>
      </c>
      <c r="B1807" s="1" t="s">
        <v>1799</v>
      </c>
    </row>
    <row r="1808" spans="1:2" x14ac:dyDescent="0.25">
      <c r="A1808" s="3">
        <v>0</v>
      </c>
      <c r="B1808" s="1" t="s">
        <v>1800</v>
      </c>
    </row>
    <row r="1809" spans="1:2" x14ac:dyDescent="0.25">
      <c r="A1809" s="3">
        <v>1</v>
      </c>
      <c r="B1809" s="1" t="s">
        <v>1801</v>
      </c>
    </row>
    <row r="1810" spans="1:2" x14ac:dyDescent="0.25">
      <c r="A1810" s="3">
        <v>1</v>
      </c>
      <c r="B1810" s="1" t="s">
        <v>1802</v>
      </c>
    </row>
    <row r="1811" spans="1:2" x14ac:dyDescent="0.25">
      <c r="A1811" s="3">
        <v>0</v>
      </c>
      <c r="B1811" s="1" t="s">
        <v>1803</v>
      </c>
    </row>
    <row r="1812" spans="1:2" x14ac:dyDescent="0.25">
      <c r="A1812" s="3">
        <v>1</v>
      </c>
      <c r="B1812" s="1" t="s">
        <v>1804</v>
      </c>
    </row>
    <row r="1813" spans="1:2" x14ac:dyDescent="0.25">
      <c r="A1813" s="3">
        <v>0</v>
      </c>
      <c r="B1813" s="1" t="s">
        <v>1805</v>
      </c>
    </row>
    <row r="1814" spans="1:2" x14ac:dyDescent="0.25">
      <c r="A1814" s="3">
        <v>0</v>
      </c>
      <c r="B1814" s="1" t="s">
        <v>1806</v>
      </c>
    </row>
    <row r="1815" spans="1:2" x14ac:dyDescent="0.25">
      <c r="A1815" s="3">
        <v>0</v>
      </c>
      <c r="B1815" s="1" t="s">
        <v>1807</v>
      </c>
    </row>
    <row r="1816" spans="1:2" x14ac:dyDescent="0.25">
      <c r="A1816" s="3">
        <v>1</v>
      </c>
      <c r="B1816" s="1" t="s">
        <v>1808</v>
      </c>
    </row>
    <row r="1817" spans="1:2" x14ac:dyDescent="0.25">
      <c r="A1817" s="3">
        <v>1</v>
      </c>
      <c r="B1817" s="1" t="s">
        <v>1809</v>
      </c>
    </row>
    <row r="1818" spans="1:2" x14ac:dyDescent="0.25">
      <c r="A1818" s="3">
        <v>1</v>
      </c>
      <c r="B1818" s="1" t="s">
        <v>1810</v>
      </c>
    </row>
    <row r="1819" spans="1:2" x14ac:dyDescent="0.25">
      <c r="A1819" s="3">
        <v>1</v>
      </c>
      <c r="B1819" s="1" t="s">
        <v>1811</v>
      </c>
    </row>
    <row r="1820" spans="1:2" x14ac:dyDescent="0.25">
      <c r="A1820" s="3">
        <v>0</v>
      </c>
      <c r="B1820" s="1" t="s">
        <v>1812</v>
      </c>
    </row>
    <row r="1821" spans="1:2" x14ac:dyDescent="0.25">
      <c r="A1821" s="3">
        <v>1</v>
      </c>
      <c r="B1821" s="1" t="s">
        <v>1813</v>
      </c>
    </row>
    <row r="1822" spans="1:2" x14ac:dyDescent="0.25">
      <c r="A1822" s="3">
        <v>0</v>
      </c>
      <c r="B1822" s="1" t="s">
        <v>1814</v>
      </c>
    </row>
    <row r="1823" spans="1:2" x14ac:dyDescent="0.25">
      <c r="A1823" s="3">
        <v>0</v>
      </c>
      <c r="B1823" s="1" t="s">
        <v>1815</v>
      </c>
    </row>
    <row r="1824" spans="1:2" x14ac:dyDescent="0.25">
      <c r="A1824" s="3">
        <v>0</v>
      </c>
      <c r="B1824" s="1" t="s">
        <v>1816</v>
      </c>
    </row>
    <row r="1825" spans="1:2" x14ac:dyDescent="0.25">
      <c r="A1825" s="3">
        <v>0</v>
      </c>
      <c r="B1825" s="1" t="s">
        <v>1817</v>
      </c>
    </row>
    <row r="1826" spans="1:2" x14ac:dyDescent="0.25">
      <c r="A1826" s="3">
        <v>1</v>
      </c>
      <c r="B1826" s="1" t="s">
        <v>1818</v>
      </c>
    </row>
    <row r="1827" spans="1:2" x14ac:dyDescent="0.25">
      <c r="A1827" s="3">
        <v>0</v>
      </c>
      <c r="B1827" s="1" t="s">
        <v>1819</v>
      </c>
    </row>
    <row r="1828" spans="1:2" x14ac:dyDescent="0.25">
      <c r="A1828" s="3">
        <v>0</v>
      </c>
      <c r="B1828" s="1" t="s">
        <v>1820</v>
      </c>
    </row>
    <row r="1829" spans="1:2" x14ac:dyDescent="0.25">
      <c r="A1829" s="3">
        <v>0</v>
      </c>
      <c r="B1829" s="1" t="s">
        <v>1821</v>
      </c>
    </row>
    <row r="1830" spans="1:2" x14ac:dyDescent="0.25">
      <c r="A1830" s="3">
        <v>1</v>
      </c>
      <c r="B1830" s="1" t="s">
        <v>1822</v>
      </c>
    </row>
    <row r="1831" spans="1:2" x14ac:dyDescent="0.25">
      <c r="A1831" s="3">
        <v>1</v>
      </c>
      <c r="B1831" s="1" t="s">
        <v>1823</v>
      </c>
    </row>
    <row r="1832" spans="1:2" x14ac:dyDescent="0.25">
      <c r="A1832" s="3">
        <v>1</v>
      </c>
      <c r="B1832" s="1" t="s">
        <v>1824</v>
      </c>
    </row>
    <row r="1833" spans="1:2" x14ac:dyDescent="0.25">
      <c r="A1833" s="3">
        <v>1</v>
      </c>
      <c r="B1833" s="1" t="s">
        <v>1825</v>
      </c>
    </row>
    <row r="1834" spans="1:2" x14ac:dyDescent="0.25">
      <c r="A1834" s="3">
        <v>0</v>
      </c>
      <c r="B1834" s="1" t="s">
        <v>1826</v>
      </c>
    </row>
    <row r="1835" spans="1:2" x14ac:dyDescent="0.25">
      <c r="A1835" s="3">
        <v>1</v>
      </c>
      <c r="B1835" s="1" t="s">
        <v>1827</v>
      </c>
    </row>
    <row r="1836" spans="1:2" x14ac:dyDescent="0.25">
      <c r="A1836" s="3">
        <v>0</v>
      </c>
      <c r="B1836" s="1" t="s">
        <v>1828</v>
      </c>
    </row>
    <row r="1837" spans="1:2" x14ac:dyDescent="0.25">
      <c r="A1837" s="3">
        <v>0</v>
      </c>
      <c r="B1837" s="1" t="s">
        <v>1829</v>
      </c>
    </row>
    <row r="1838" spans="1:2" x14ac:dyDescent="0.25">
      <c r="A1838" s="3">
        <v>0</v>
      </c>
      <c r="B1838" s="1" t="s">
        <v>1830</v>
      </c>
    </row>
    <row r="1839" spans="1:2" x14ac:dyDescent="0.25">
      <c r="A1839" s="3">
        <v>1</v>
      </c>
      <c r="B1839" s="1" t="s">
        <v>1831</v>
      </c>
    </row>
    <row r="1840" spans="1:2" x14ac:dyDescent="0.25">
      <c r="A1840" s="3">
        <v>0</v>
      </c>
      <c r="B1840" s="1" t="s">
        <v>1832</v>
      </c>
    </row>
    <row r="1841" spans="1:2" x14ac:dyDescent="0.25">
      <c r="A1841" s="3">
        <v>0</v>
      </c>
      <c r="B1841" s="1" t="s">
        <v>1833</v>
      </c>
    </row>
    <row r="1842" spans="1:2" x14ac:dyDescent="0.25">
      <c r="A1842" s="3">
        <v>0</v>
      </c>
      <c r="B1842" s="1" t="s">
        <v>1834</v>
      </c>
    </row>
    <row r="1843" spans="1:2" x14ac:dyDescent="0.25">
      <c r="A1843" s="3">
        <v>1</v>
      </c>
      <c r="B1843" s="1" t="s">
        <v>1835</v>
      </c>
    </row>
    <row r="1844" spans="1:2" x14ac:dyDescent="0.25">
      <c r="A1844" s="3">
        <v>1</v>
      </c>
      <c r="B1844" s="1" t="s">
        <v>1836</v>
      </c>
    </row>
    <row r="1845" spans="1:2" x14ac:dyDescent="0.25">
      <c r="A1845" s="3">
        <v>1</v>
      </c>
      <c r="B1845" s="1" t="s">
        <v>1837</v>
      </c>
    </row>
    <row r="1846" spans="1:2" x14ac:dyDescent="0.25">
      <c r="A1846" s="3">
        <v>0</v>
      </c>
      <c r="B1846" s="1" t="s">
        <v>1838</v>
      </c>
    </row>
    <row r="1847" spans="1:2" x14ac:dyDescent="0.25">
      <c r="A1847" s="3">
        <v>1</v>
      </c>
      <c r="B1847" s="1" t="s">
        <v>1839</v>
      </c>
    </row>
    <row r="1848" spans="1:2" x14ac:dyDescent="0.25">
      <c r="A1848" s="3">
        <v>0</v>
      </c>
      <c r="B1848" s="1" t="s">
        <v>1840</v>
      </c>
    </row>
    <row r="1849" spans="1:2" x14ac:dyDescent="0.25">
      <c r="A1849" s="3">
        <v>1</v>
      </c>
      <c r="B1849" s="1" t="s">
        <v>1841</v>
      </c>
    </row>
    <row r="1850" spans="1:2" x14ac:dyDescent="0.25">
      <c r="A1850" s="3">
        <v>1</v>
      </c>
      <c r="B1850" s="1" t="s">
        <v>1842</v>
      </c>
    </row>
    <row r="1851" spans="1:2" x14ac:dyDescent="0.25">
      <c r="A1851" s="3">
        <v>0</v>
      </c>
      <c r="B1851" s="1" t="s">
        <v>1843</v>
      </c>
    </row>
    <row r="1852" spans="1:2" x14ac:dyDescent="0.25">
      <c r="A1852" s="3">
        <v>1</v>
      </c>
      <c r="B1852" s="1" t="s">
        <v>1844</v>
      </c>
    </row>
    <row r="1853" spans="1:2" x14ac:dyDescent="0.25">
      <c r="A1853" s="3">
        <v>1</v>
      </c>
      <c r="B1853" s="1" t="s">
        <v>1845</v>
      </c>
    </row>
    <row r="1854" spans="1:2" x14ac:dyDescent="0.25">
      <c r="A1854" s="3">
        <v>0</v>
      </c>
      <c r="B1854" s="1" t="s">
        <v>1846</v>
      </c>
    </row>
    <row r="1855" spans="1:2" x14ac:dyDescent="0.25">
      <c r="A1855" s="3">
        <v>1</v>
      </c>
      <c r="B1855" s="1" t="s">
        <v>1847</v>
      </c>
    </row>
    <row r="1856" spans="1:2" x14ac:dyDescent="0.25">
      <c r="A1856" s="3">
        <v>0</v>
      </c>
      <c r="B1856" s="1" t="s">
        <v>1848</v>
      </c>
    </row>
    <row r="1857" spans="1:2" x14ac:dyDescent="0.25">
      <c r="A1857" s="3">
        <v>1</v>
      </c>
      <c r="B1857" s="1" t="s">
        <v>1849</v>
      </c>
    </row>
    <row r="1858" spans="1:2" x14ac:dyDescent="0.25">
      <c r="A1858" s="3">
        <v>1</v>
      </c>
      <c r="B1858" s="1" t="s">
        <v>1850</v>
      </c>
    </row>
    <row r="1859" spans="1:2" x14ac:dyDescent="0.25">
      <c r="A1859" s="3">
        <v>1</v>
      </c>
      <c r="B1859" s="1" t="s">
        <v>1851</v>
      </c>
    </row>
    <row r="1860" spans="1:2" x14ac:dyDescent="0.25">
      <c r="A1860" s="3">
        <v>0</v>
      </c>
      <c r="B1860" s="1" t="s">
        <v>1852</v>
      </c>
    </row>
    <row r="1861" spans="1:2" x14ac:dyDescent="0.25">
      <c r="A1861" s="3">
        <v>0</v>
      </c>
      <c r="B1861" s="1" t="s">
        <v>1853</v>
      </c>
    </row>
    <row r="1862" spans="1:2" x14ac:dyDescent="0.25">
      <c r="A1862" s="3">
        <v>0</v>
      </c>
      <c r="B1862" s="1" t="s">
        <v>1854</v>
      </c>
    </row>
    <row r="1863" spans="1:2" x14ac:dyDescent="0.25">
      <c r="A1863" s="3">
        <v>0</v>
      </c>
      <c r="B1863" s="1" t="s">
        <v>1855</v>
      </c>
    </row>
    <row r="1864" spans="1:2" x14ac:dyDescent="0.25">
      <c r="A1864" s="3">
        <v>1</v>
      </c>
      <c r="B1864" s="1" t="s">
        <v>1856</v>
      </c>
    </row>
    <row r="1865" spans="1:2" x14ac:dyDescent="0.25">
      <c r="A1865" s="3">
        <v>0</v>
      </c>
      <c r="B1865" s="1" t="s">
        <v>1857</v>
      </c>
    </row>
    <row r="1866" spans="1:2" x14ac:dyDescent="0.25">
      <c r="A1866" s="3">
        <v>0</v>
      </c>
      <c r="B1866" s="1" t="s">
        <v>1858</v>
      </c>
    </row>
    <row r="1867" spans="1:2" x14ac:dyDescent="0.25">
      <c r="A1867" s="3">
        <v>1</v>
      </c>
      <c r="B1867" s="1" t="s">
        <v>1516</v>
      </c>
    </row>
    <row r="1868" spans="1:2" x14ac:dyDescent="0.25">
      <c r="A1868" s="3">
        <v>1</v>
      </c>
      <c r="B1868" s="1" t="s">
        <v>1859</v>
      </c>
    </row>
    <row r="1869" spans="1:2" x14ac:dyDescent="0.25">
      <c r="A1869" s="3">
        <v>0</v>
      </c>
      <c r="B1869" s="1" t="s">
        <v>1860</v>
      </c>
    </row>
    <row r="1870" spans="1:2" x14ac:dyDescent="0.25">
      <c r="A1870" s="3">
        <v>1</v>
      </c>
      <c r="B1870" s="1" t="s">
        <v>1861</v>
      </c>
    </row>
    <row r="1871" spans="1:2" x14ac:dyDescent="0.25">
      <c r="A1871" s="3">
        <v>1</v>
      </c>
      <c r="B1871" s="1" t="s">
        <v>1862</v>
      </c>
    </row>
    <row r="1872" spans="1:2" x14ac:dyDescent="0.25">
      <c r="A1872" s="3">
        <v>0</v>
      </c>
      <c r="B1872" s="1" t="s">
        <v>1863</v>
      </c>
    </row>
    <row r="1873" spans="1:2" x14ac:dyDescent="0.25">
      <c r="A1873" s="3">
        <v>1</v>
      </c>
      <c r="B1873" s="1" t="s">
        <v>1864</v>
      </c>
    </row>
    <row r="1874" spans="1:2" x14ac:dyDescent="0.25">
      <c r="A1874" s="3">
        <v>1</v>
      </c>
      <c r="B1874" s="1" t="s">
        <v>1865</v>
      </c>
    </row>
    <row r="1875" spans="1:2" x14ac:dyDescent="0.25">
      <c r="A1875" s="3">
        <v>1</v>
      </c>
      <c r="B1875" s="1" t="s">
        <v>1866</v>
      </c>
    </row>
    <row r="1876" spans="1:2" x14ac:dyDescent="0.25">
      <c r="A1876" s="3">
        <v>1</v>
      </c>
      <c r="B1876" s="1" t="s">
        <v>1867</v>
      </c>
    </row>
    <row r="1877" spans="1:2" x14ac:dyDescent="0.25">
      <c r="A1877" s="3">
        <v>1</v>
      </c>
      <c r="B1877" s="1" t="s">
        <v>1868</v>
      </c>
    </row>
    <row r="1878" spans="1:2" x14ac:dyDescent="0.25">
      <c r="A1878" s="3">
        <v>0</v>
      </c>
      <c r="B1878" s="1" t="s">
        <v>1869</v>
      </c>
    </row>
    <row r="1879" spans="1:2" x14ac:dyDescent="0.25">
      <c r="A1879" s="3">
        <v>0</v>
      </c>
      <c r="B1879" s="1" t="s">
        <v>1870</v>
      </c>
    </row>
    <row r="1880" spans="1:2" x14ac:dyDescent="0.25">
      <c r="A1880" s="3">
        <v>0</v>
      </c>
      <c r="B1880" s="1" t="s">
        <v>1871</v>
      </c>
    </row>
    <row r="1881" spans="1:2" x14ac:dyDescent="0.25">
      <c r="A1881" s="3">
        <v>0</v>
      </c>
      <c r="B1881" s="1" t="s">
        <v>1872</v>
      </c>
    </row>
    <row r="1882" spans="1:2" x14ac:dyDescent="0.25">
      <c r="A1882" s="3">
        <v>0</v>
      </c>
      <c r="B1882" s="1" t="s">
        <v>1873</v>
      </c>
    </row>
    <row r="1883" spans="1:2" x14ac:dyDescent="0.25">
      <c r="A1883" s="3">
        <v>1</v>
      </c>
      <c r="B1883" s="1" t="s">
        <v>1874</v>
      </c>
    </row>
    <row r="1884" spans="1:2" x14ac:dyDescent="0.25">
      <c r="A1884" s="3">
        <v>1</v>
      </c>
      <c r="B1884" s="1" t="s">
        <v>1875</v>
      </c>
    </row>
    <row r="1885" spans="1:2" x14ac:dyDescent="0.25">
      <c r="A1885" s="3">
        <v>1</v>
      </c>
      <c r="B1885" s="1" t="s">
        <v>1876</v>
      </c>
    </row>
    <row r="1886" spans="1:2" x14ac:dyDescent="0.25">
      <c r="A1886" s="3">
        <v>1</v>
      </c>
      <c r="B1886" s="1" t="s">
        <v>1877</v>
      </c>
    </row>
    <row r="1887" spans="1:2" x14ac:dyDescent="0.25">
      <c r="A1887" s="3">
        <v>1</v>
      </c>
      <c r="B1887" s="1" t="s">
        <v>1878</v>
      </c>
    </row>
    <row r="1888" spans="1:2" x14ac:dyDescent="0.25">
      <c r="A1888" s="3">
        <v>1</v>
      </c>
      <c r="B1888" s="1" t="s">
        <v>1879</v>
      </c>
    </row>
    <row r="1889" spans="1:2" x14ac:dyDescent="0.25">
      <c r="A1889" s="3">
        <v>1</v>
      </c>
      <c r="B1889" s="1" t="s">
        <v>1880</v>
      </c>
    </row>
    <row r="1890" spans="1:2" x14ac:dyDescent="0.25">
      <c r="A1890" s="3">
        <v>0</v>
      </c>
      <c r="B1890" s="1" t="s">
        <v>1881</v>
      </c>
    </row>
    <row r="1891" spans="1:2" x14ac:dyDescent="0.25">
      <c r="A1891" s="3">
        <v>0</v>
      </c>
      <c r="B1891" s="1" t="s">
        <v>1882</v>
      </c>
    </row>
    <row r="1892" spans="1:2" x14ac:dyDescent="0.25">
      <c r="A1892" s="3">
        <v>0</v>
      </c>
      <c r="B1892" s="1" t="s">
        <v>1883</v>
      </c>
    </row>
    <row r="1893" spans="1:2" x14ac:dyDescent="0.25">
      <c r="A1893" s="3">
        <v>1</v>
      </c>
      <c r="B1893" s="1" t="s">
        <v>1884</v>
      </c>
    </row>
    <row r="1894" spans="1:2" x14ac:dyDescent="0.25">
      <c r="A1894" s="3">
        <v>1</v>
      </c>
      <c r="B1894" s="1" t="s">
        <v>1885</v>
      </c>
    </row>
    <row r="1895" spans="1:2" x14ac:dyDescent="0.25">
      <c r="A1895" s="3">
        <v>1</v>
      </c>
      <c r="B1895" s="1" t="s">
        <v>1886</v>
      </c>
    </row>
    <row r="1896" spans="1:2" x14ac:dyDescent="0.25">
      <c r="A1896" s="3">
        <v>1</v>
      </c>
      <c r="B1896" s="1" t="s">
        <v>1887</v>
      </c>
    </row>
    <row r="1897" spans="1:2" x14ac:dyDescent="0.25">
      <c r="A1897" s="3">
        <v>1</v>
      </c>
      <c r="B1897" s="1" t="s">
        <v>1888</v>
      </c>
    </row>
    <row r="1898" spans="1:2" x14ac:dyDescent="0.25">
      <c r="A1898" s="3">
        <v>1</v>
      </c>
      <c r="B1898" s="1" t="s">
        <v>1889</v>
      </c>
    </row>
    <row r="1899" spans="1:2" x14ac:dyDescent="0.25">
      <c r="A1899" s="3">
        <v>0</v>
      </c>
      <c r="B1899" s="1" t="s">
        <v>1890</v>
      </c>
    </row>
    <row r="1900" spans="1:2" x14ac:dyDescent="0.25">
      <c r="A1900" s="3">
        <v>0</v>
      </c>
      <c r="B1900" s="1" t="s">
        <v>1891</v>
      </c>
    </row>
    <row r="1901" spans="1:2" x14ac:dyDescent="0.25">
      <c r="A1901" s="3">
        <v>1</v>
      </c>
      <c r="B1901" s="1" t="s">
        <v>1892</v>
      </c>
    </row>
    <row r="1902" spans="1:2" x14ac:dyDescent="0.25">
      <c r="A1902" s="3">
        <v>0</v>
      </c>
      <c r="B1902" s="1" t="s">
        <v>1893</v>
      </c>
    </row>
    <row r="1903" spans="1:2" x14ac:dyDescent="0.25">
      <c r="A1903" s="3">
        <v>1</v>
      </c>
      <c r="B1903" s="1" t="s">
        <v>1894</v>
      </c>
    </row>
    <row r="1904" spans="1:2" x14ac:dyDescent="0.25">
      <c r="A1904" s="3">
        <v>0</v>
      </c>
      <c r="B1904" s="1" t="s">
        <v>1895</v>
      </c>
    </row>
    <row r="1905" spans="1:2" x14ac:dyDescent="0.25">
      <c r="A1905" s="3">
        <v>1</v>
      </c>
      <c r="B1905" s="1" t="s">
        <v>1896</v>
      </c>
    </row>
    <row r="1906" spans="1:2" x14ac:dyDescent="0.25">
      <c r="A1906" s="3">
        <v>0</v>
      </c>
      <c r="B1906" s="1" t="s">
        <v>1897</v>
      </c>
    </row>
    <row r="1907" spans="1:2" x14ac:dyDescent="0.25">
      <c r="A1907" s="3">
        <v>0</v>
      </c>
      <c r="B1907" s="1" t="s">
        <v>1898</v>
      </c>
    </row>
    <row r="1908" spans="1:2" x14ac:dyDescent="0.25">
      <c r="A1908" s="3">
        <v>0</v>
      </c>
      <c r="B1908" s="1" t="s">
        <v>1899</v>
      </c>
    </row>
    <row r="1909" spans="1:2" x14ac:dyDescent="0.25">
      <c r="A1909" s="3">
        <v>1</v>
      </c>
      <c r="B1909" s="1" t="s">
        <v>1900</v>
      </c>
    </row>
    <row r="1910" spans="1:2" x14ac:dyDescent="0.25">
      <c r="A1910" s="3">
        <v>1</v>
      </c>
      <c r="B1910" s="1" t="s">
        <v>1901</v>
      </c>
    </row>
    <row r="1911" spans="1:2" x14ac:dyDescent="0.25">
      <c r="A1911" s="3">
        <v>1</v>
      </c>
      <c r="B1911" s="1" t="s">
        <v>1902</v>
      </c>
    </row>
    <row r="1912" spans="1:2" x14ac:dyDescent="0.25">
      <c r="A1912" s="3">
        <v>0</v>
      </c>
      <c r="B1912" s="1" t="s">
        <v>1903</v>
      </c>
    </row>
    <row r="1913" spans="1:2" x14ac:dyDescent="0.25">
      <c r="A1913" s="3">
        <v>0</v>
      </c>
      <c r="B1913" s="1" t="s">
        <v>1904</v>
      </c>
    </row>
    <row r="1914" spans="1:2" x14ac:dyDescent="0.25">
      <c r="A1914" s="3">
        <v>1</v>
      </c>
      <c r="B1914" s="1" t="s">
        <v>1905</v>
      </c>
    </row>
    <row r="1915" spans="1:2" x14ac:dyDescent="0.25">
      <c r="A1915" s="3">
        <v>1</v>
      </c>
      <c r="B1915" s="1" t="s">
        <v>1906</v>
      </c>
    </row>
    <row r="1916" spans="1:2" x14ac:dyDescent="0.25">
      <c r="A1916" s="3">
        <v>1</v>
      </c>
      <c r="B1916" s="1" t="s">
        <v>1907</v>
      </c>
    </row>
    <row r="1917" spans="1:2" x14ac:dyDescent="0.25">
      <c r="A1917" s="3">
        <v>1</v>
      </c>
      <c r="B1917" s="1" t="s">
        <v>1908</v>
      </c>
    </row>
    <row r="1918" spans="1:2" x14ac:dyDescent="0.25">
      <c r="A1918" s="3">
        <v>0</v>
      </c>
      <c r="B1918" s="1" t="s">
        <v>1909</v>
      </c>
    </row>
    <row r="1919" spans="1:2" x14ac:dyDescent="0.25">
      <c r="A1919" s="3">
        <v>1</v>
      </c>
      <c r="B1919" s="1" t="s">
        <v>1910</v>
      </c>
    </row>
    <row r="1920" spans="1:2" x14ac:dyDescent="0.25">
      <c r="A1920" s="3">
        <v>0</v>
      </c>
      <c r="B1920" s="1" t="s">
        <v>1911</v>
      </c>
    </row>
    <row r="1921" spans="1:2" x14ac:dyDescent="0.25">
      <c r="A1921" s="3">
        <v>1</v>
      </c>
      <c r="B1921" s="1" t="s">
        <v>1912</v>
      </c>
    </row>
    <row r="1922" spans="1:2" x14ac:dyDescent="0.25">
      <c r="A1922" s="3">
        <v>1</v>
      </c>
      <c r="B1922" s="1" t="s">
        <v>1913</v>
      </c>
    </row>
    <row r="1923" spans="1:2" x14ac:dyDescent="0.25">
      <c r="A1923" s="3">
        <v>1</v>
      </c>
      <c r="B1923" s="1" t="s">
        <v>1914</v>
      </c>
    </row>
    <row r="1924" spans="1:2" x14ac:dyDescent="0.25">
      <c r="A1924" s="3">
        <v>1</v>
      </c>
      <c r="B1924" s="1" t="s">
        <v>1915</v>
      </c>
    </row>
    <row r="1925" spans="1:2" x14ac:dyDescent="0.25">
      <c r="A1925" s="3">
        <v>0</v>
      </c>
      <c r="B1925" s="1" t="s">
        <v>1916</v>
      </c>
    </row>
    <row r="1926" spans="1:2" x14ac:dyDescent="0.25">
      <c r="A1926" s="3">
        <v>1</v>
      </c>
      <c r="B1926" s="1" t="s">
        <v>1917</v>
      </c>
    </row>
    <row r="1927" spans="1:2" x14ac:dyDescent="0.25">
      <c r="A1927" s="3">
        <v>1</v>
      </c>
      <c r="B1927" s="1" t="s">
        <v>1918</v>
      </c>
    </row>
    <row r="1928" spans="1:2" x14ac:dyDescent="0.25">
      <c r="A1928" s="3">
        <v>1</v>
      </c>
      <c r="B1928" s="1" t="s">
        <v>1919</v>
      </c>
    </row>
    <row r="1929" spans="1:2" x14ac:dyDescent="0.25">
      <c r="A1929" s="3">
        <v>0</v>
      </c>
      <c r="B1929" s="1" t="s">
        <v>1920</v>
      </c>
    </row>
    <row r="1930" spans="1:2" x14ac:dyDescent="0.25">
      <c r="A1930" s="3">
        <v>1</v>
      </c>
      <c r="B1930" s="1" t="s">
        <v>1921</v>
      </c>
    </row>
    <row r="1931" spans="1:2" x14ac:dyDescent="0.25">
      <c r="A1931" s="3">
        <v>1</v>
      </c>
      <c r="B1931" s="1" t="s">
        <v>1922</v>
      </c>
    </row>
    <row r="1932" spans="1:2" x14ac:dyDescent="0.25">
      <c r="A1932" s="3">
        <v>1</v>
      </c>
      <c r="B1932" s="1" t="s">
        <v>1923</v>
      </c>
    </row>
    <row r="1933" spans="1:2" x14ac:dyDescent="0.25">
      <c r="A1933" s="3">
        <v>0</v>
      </c>
      <c r="B1933" s="1" t="s">
        <v>1924</v>
      </c>
    </row>
    <row r="1934" spans="1:2" x14ac:dyDescent="0.25">
      <c r="A1934" s="3">
        <v>1</v>
      </c>
      <c r="B1934" s="1" t="s">
        <v>1925</v>
      </c>
    </row>
    <row r="1935" spans="1:2" x14ac:dyDescent="0.25">
      <c r="A1935" s="3">
        <v>1</v>
      </c>
      <c r="B1935" s="1" t="s">
        <v>1926</v>
      </c>
    </row>
    <row r="1936" spans="1:2" x14ac:dyDescent="0.25">
      <c r="A1936" s="3">
        <v>0</v>
      </c>
      <c r="B1936" s="1" t="s">
        <v>1927</v>
      </c>
    </row>
    <row r="1937" spans="1:2" x14ac:dyDescent="0.25">
      <c r="A1937" s="3">
        <v>1</v>
      </c>
      <c r="B1937" s="1" t="s">
        <v>1928</v>
      </c>
    </row>
    <row r="1938" spans="1:2" x14ac:dyDescent="0.25">
      <c r="A1938" s="3">
        <v>0</v>
      </c>
      <c r="B1938" s="1" t="s">
        <v>1929</v>
      </c>
    </row>
    <row r="1939" spans="1:2" x14ac:dyDescent="0.25">
      <c r="A1939" s="3">
        <v>1</v>
      </c>
      <c r="B1939" s="1" t="s">
        <v>1930</v>
      </c>
    </row>
    <row r="1940" spans="1:2" x14ac:dyDescent="0.25">
      <c r="A1940" s="3">
        <v>0</v>
      </c>
      <c r="B1940" s="1" t="s">
        <v>1931</v>
      </c>
    </row>
    <row r="1941" spans="1:2" x14ac:dyDescent="0.25">
      <c r="A1941" s="3">
        <v>0</v>
      </c>
      <c r="B1941" s="1" t="s">
        <v>1932</v>
      </c>
    </row>
    <row r="1942" spans="1:2" x14ac:dyDescent="0.25">
      <c r="A1942" s="3">
        <v>1</v>
      </c>
      <c r="B1942" s="1" t="s">
        <v>1933</v>
      </c>
    </row>
    <row r="1943" spans="1:2" x14ac:dyDescent="0.25">
      <c r="A1943" s="3">
        <v>1</v>
      </c>
      <c r="B1943" s="1" t="s">
        <v>1934</v>
      </c>
    </row>
    <row r="1944" spans="1:2" x14ac:dyDescent="0.25">
      <c r="A1944" s="3">
        <v>1</v>
      </c>
      <c r="B1944" s="1" t="s">
        <v>1935</v>
      </c>
    </row>
    <row r="1945" spans="1:2" x14ac:dyDescent="0.25">
      <c r="A1945" s="3">
        <v>1</v>
      </c>
      <c r="B1945" s="1" t="s">
        <v>1936</v>
      </c>
    </row>
    <row r="1946" spans="1:2" x14ac:dyDescent="0.25">
      <c r="A1946" s="3">
        <v>0</v>
      </c>
      <c r="B1946" s="1" t="s">
        <v>1937</v>
      </c>
    </row>
    <row r="1947" spans="1:2" x14ac:dyDescent="0.25">
      <c r="A1947" s="3">
        <v>0</v>
      </c>
      <c r="B1947" s="1" t="s">
        <v>1938</v>
      </c>
    </row>
    <row r="1948" spans="1:2" x14ac:dyDescent="0.25">
      <c r="A1948" s="3">
        <v>1</v>
      </c>
      <c r="B1948" s="1" t="s">
        <v>1939</v>
      </c>
    </row>
    <row r="1949" spans="1:2" x14ac:dyDescent="0.25">
      <c r="A1949" s="3">
        <v>1</v>
      </c>
      <c r="B1949" s="1" t="s">
        <v>1940</v>
      </c>
    </row>
    <row r="1950" spans="1:2" x14ac:dyDescent="0.25">
      <c r="A1950" s="3">
        <v>1</v>
      </c>
      <c r="B1950" s="1" t="s">
        <v>1941</v>
      </c>
    </row>
    <row r="1951" spans="1:2" x14ac:dyDescent="0.25">
      <c r="A1951" s="3">
        <v>1</v>
      </c>
      <c r="B1951" s="1" t="s">
        <v>1942</v>
      </c>
    </row>
    <row r="1952" spans="1:2" x14ac:dyDescent="0.25">
      <c r="A1952" s="3">
        <v>1</v>
      </c>
      <c r="B1952" s="1" t="s">
        <v>1943</v>
      </c>
    </row>
    <row r="1953" spans="1:2" x14ac:dyDescent="0.25">
      <c r="A1953" s="3">
        <v>1</v>
      </c>
      <c r="B1953" s="1" t="s">
        <v>1944</v>
      </c>
    </row>
    <row r="1954" spans="1:2" x14ac:dyDescent="0.25">
      <c r="A1954" s="3">
        <v>1</v>
      </c>
      <c r="B1954" s="1" t="s">
        <v>1945</v>
      </c>
    </row>
    <row r="1955" spans="1:2" x14ac:dyDescent="0.25">
      <c r="A1955" s="3">
        <v>1</v>
      </c>
      <c r="B1955" s="1" t="s">
        <v>1946</v>
      </c>
    </row>
    <row r="1956" spans="1:2" x14ac:dyDescent="0.25">
      <c r="A1956" s="3">
        <v>1</v>
      </c>
      <c r="B1956" s="1" t="s">
        <v>1947</v>
      </c>
    </row>
    <row r="1957" spans="1:2" x14ac:dyDescent="0.25">
      <c r="A1957" s="3">
        <v>1</v>
      </c>
      <c r="B1957" s="1" t="s">
        <v>1948</v>
      </c>
    </row>
    <row r="1958" spans="1:2" x14ac:dyDescent="0.25">
      <c r="A1958" s="3">
        <v>1</v>
      </c>
      <c r="B1958" s="1" t="s">
        <v>1949</v>
      </c>
    </row>
    <row r="1959" spans="1:2" x14ac:dyDescent="0.25">
      <c r="A1959" s="3">
        <v>1</v>
      </c>
      <c r="B1959" s="1" t="s">
        <v>1950</v>
      </c>
    </row>
    <row r="1960" spans="1:2" x14ac:dyDescent="0.25">
      <c r="A1960" s="3">
        <v>1</v>
      </c>
      <c r="B1960" s="1" t="s">
        <v>1951</v>
      </c>
    </row>
    <row r="1961" spans="1:2" x14ac:dyDescent="0.25">
      <c r="A1961" s="3">
        <v>0</v>
      </c>
      <c r="B1961" s="1" t="s">
        <v>1952</v>
      </c>
    </row>
    <row r="1962" spans="1:2" x14ac:dyDescent="0.25">
      <c r="A1962" s="3">
        <v>1</v>
      </c>
      <c r="B1962" s="1" t="s">
        <v>1953</v>
      </c>
    </row>
    <row r="1963" spans="1:2" x14ac:dyDescent="0.25">
      <c r="A1963" s="3">
        <v>1</v>
      </c>
      <c r="B1963" s="1" t="s">
        <v>1954</v>
      </c>
    </row>
    <row r="1964" spans="1:2" x14ac:dyDescent="0.25">
      <c r="A1964" s="3">
        <v>1</v>
      </c>
      <c r="B1964" s="1" t="s">
        <v>1955</v>
      </c>
    </row>
    <row r="1965" spans="1:2" x14ac:dyDescent="0.25">
      <c r="A1965" s="3">
        <v>0</v>
      </c>
      <c r="B1965" s="1" t="s">
        <v>1956</v>
      </c>
    </row>
    <row r="1966" spans="1:2" x14ac:dyDescent="0.25">
      <c r="A1966" s="3">
        <v>1</v>
      </c>
      <c r="B1966" s="1" t="s">
        <v>1957</v>
      </c>
    </row>
    <row r="1967" spans="1:2" x14ac:dyDescent="0.25">
      <c r="A1967" s="3">
        <v>1</v>
      </c>
      <c r="B1967" s="1" t="s">
        <v>1958</v>
      </c>
    </row>
    <row r="1968" spans="1:2" x14ac:dyDescent="0.25">
      <c r="A1968" s="3">
        <v>1</v>
      </c>
      <c r="B1968" s="1" t="s">
        <v>1959</v>
      </c>
    </row>
    <row r="1969" spans="1:2" x14ac:dyDescent="0.25">
      <c r="A1969" s="3">
        <v>1</v>
      </c>
      <c r="B1969" s="1" t="s">
        <v>1960</v>
      </c>
    </row>
    <row r="1970" spans="1:2" x14ac:dyDescent="0.25">
      <c r="A1970" s="3">
        <v>1</v>
      </c>
      <c r="B1970" s="1" t="s">
        <v>1453</v>
      </c>
    </row>
    <row r="1971" spans="1:2" x14ac:dyDescent="0.25">
      <c r="A1971" s="3">
        <v>1</v>
      </c>
      <c r="B1971" s="1" t="s">
        <v>1961</v>
      </c>
    </row>
    <row r="1972" spans="1:2" x14ac:dyDescent="0.25">
      <c r="A1972" s="3">
        <v>0</v>
      </c>
      <c r="B1972" s="1" t="s">
        <v>1962</v>
      </c>
    </row>
    <row r="1973" spans="1:2" x14ac:dyDescent="0.25">
      <c r="A1973" s="3">
        <v>1</v>
      </c>
      <c r="B1973" s="1" t="s">
        <v>1963</v>
      </c>
    </row>
    <row r="1974" spans="1:2" x14ac:dyDescent="0.25">
      <c r="A1974" s="3">
        <v>1</v>
      </c>
      <c r="B1974" s="1" t="s">
        <v>1964</v>
      </c>
    </row>
    <row r="1975" spans="1:2" x14ac:dyDescent="0.25">
      <c r="A1975" s="3">
        <v>1</v>
      </c>
      <c r="B1975" s="1" t="s">
        <v>1965</v>
      </c>
    </row>
    <row r="1976" spans="1:2" x14ac:dyDescent="0.25">
      <c r="A1976" s="3">
        <v>1</v>
      </c>
      <c r="B1976" s="1" t="s">
        <v>1966</v>
      </c>
    </row>
    <row r="1977" spans="1:2" x14ac:dyDescent="0.25">
      <c r="A1977" s="3">
        <v>1</v>
      </c>
      <c r="B1977" s="1" t="s">
        <v>1967</v>
      </c>
    </row>
    <row r="1978" spans="1:2" x14ac:dyDescent="0.25">
      <c r="A1978" s="3">
        <v>1</v>
      </c>
      <c r="B1978" s="1" t="s">
        <v>1968</v>
      </c>
    </row>
    <row r="1979" spans="1:2" x14ac:dyDescent="0.25">
      <c r="A1979" s="3">
        <v>1</v>
      </c>
      <c r="B1979" s="1" t="s">
        <v>1969</v>
      </c>
    </row>
    <row r="1980" spans="1:2" x14ac:dyDescent="0.25">
      <c r="A1980" s="3">
        <v>1</v>
      </c>
      <c r="B1980" s="1" t="s">
        <v>1970</v>
      </c>
    </row>
    <row r="1981" spans="1:2" x14ac:dyDescent="0.25">
      <c r="A1981" s="3">
        <v>1</v>
      </c>
      <c r="B1981" s="1" t="s">
        <v>1971</v>
      </c>
    </row>
    <row r="1982" spans="1:2" x14ac:dyDescent="0.25">
      <c r="A1982" s="3">
        <v>1</v>
      </c>
      <c r="B1982" s="1" t="s">
        <v>1972</v>
      </c>
    </row>
    <row r="1983" spans="1:2" x14ac:dyDescent="0.25">
      <c r="A1983" s="3">
        <v>1</v>
      </c>
      <c r="B1983" s="1" t="s">
        <v>1973</v>
      </c>
    </row>
    <row r="1984" spans="1:2" x14ac:dyDescent="0.25">
      <c r="A1984" s="3">
        <v>1</v>
      </c>
      <c r="B1984" s="1" t="s">
        <v>1974</v>
      </c>
    </row>
    <row r="1985" spans="1:2" x14ac:dyDescent="0.25">
      <c r="A1985" s="3">
        <v>1</v>
      </c>
      <c r="B1985" s="1" t="s">
        <v>1975</v>
      </c>
    </row>
    <row r="1986" spans="1:2" x14ac:dyDescent="0.25">
      <c r="A1986" s="3">
        <v>1</v>
      </c>
      <c r="B1986" s="1" t="s">
        <v>1976</v>
      </c>
    </row>
    <row r="1987" spans="1:2" x14ac:dyDescent="0.25">
      <c r="A1987" s="3">
        <v>1</v>
      </c>
      <c r="B1987" s="1" t="s">
        <v>1977</v>
      </c>
    </row>
    <row r="1988" spans="1:2" x14ac:dyDescent="0.25">
      <c r="A1988" s="3">
        <v>1</v>
      </c>
      <c r="B1988" s="1" t="s">
        <v>1978</v>
      </c>
    </row>
    <row r="1989" spans="1:2" x14ac:dyDescent="0.25">
      <c r="A1989" s="3">
        <v>1</v>
      </c>
      <c r="B1989" s="1" t="s">
        <v>1979</v>
      </c>
    </row>
    <row r="1990" spans="1:2" x14ac:dyDescent="0.25">
      <c r="A1990" s="3">
        <v>1</v>
      </c>
      <c r="B1990" s="1" t="s">
        <v>1980</v>
      </c>
    </row>
    <row r="1991" spans="1:2" x14ac:dyDescent="0.25">
      <c r="A1991" s="3">
        <v>1</v>
      </c>
      <c r="B1991" s="1" t="s">
        <v>1981</v>
      </c>
    </row>
    <row r="1992" spans="1:2" x14ac:dyDescent="0.25">
      <c r="A1992" s="3">
        <v>1</v>
      </c>
      <c r="B1992" s="1">
        <v>0</v>
      </c>
    </row>
    <row r="1993" spans="1:2" x14ac:dyDescent="0.25">
      <c r="A1993" s="3">
        <v>1</v>
      </c>
      <c r="B1993" s="1" t="s">
        <v>1982</v>
      </c>
    </row>
    <row r="1994" spans="1:2" x14ac:dyDescent="0.25">
      <c r="A1994" s="3">
        <v>0</v>
      </c>
      <c r="B1994" s="1" t="s">
        <v>1983</v>
      </c>
    </row>
    <row r="1995" spans="1:2" x14ac:dyDescent="0.25">
      <c r="A1995" s="3">
        <v>1</v>
      </c>
      <c r="B1995" s="1" t="s">
        <v>1984</v>
      </c>
    </row>
    <row r="1996" spans="1:2" x14ac:dyDescent="0.25">
      <c r="A1996" s="3">
        <v>0</v>
      </c>
      <c r="B1996" s="1" t="s">
        <v>1985</v>
      </c>
    </row>
    <row r="1997" spans="1:2" x14ac:dyDescent="0.25">
      <c r="A1997" s="3">
        <v>0</v>
      </c>
      <c r="B1997" s="1" t="s">
        <v>1986</v>
      </c>
    </row>
    <row r="1998" spans="1:2" x14ac:dyDescent="0.25">
      <c r="A1998" s="3">
        <v>0</v>
      </c>
      <c r="B1998" s="1" t="s">
        <v>1987</v>
      </c>
    </row>
    <row r="1999" spans="1:2" x14ac:dyDescent="0.25">
      <c r="A1999" s="3">
        <v>0</v>
      </c>
      <c r="B1999" s="1" t="s">
        <v>1988</v>
      </c>
    </row>
    <row r="2000" spans="1:2" x14ac:dyDescent="0.25">
      <c r="A2000" s="3">
        <v>1</v>
      </c>
      <c r="B2000" s="1" t="s">
        <v>1989</v>
      </c>
    </row>
    <row r="2001" spans="1:2" x14ac:dyDescent="0.25">
      <c r="A2001" s="3">
        <v>1</v>
      </c>
      <c r="B2001" s="1" t="s">
        <v>1990</v>
      </c>
    </row>
    <row r="2002" spans="1:2" x14ac:dyDescent="0.25">
      <c r="A2002" s="3">
        <v>1</v>
      </c>
      <c r="B2002" s="1" t="s">
        <v>1991</v>
      </c>
    </row>
    <row r="2003" spans="1:2" x14ac:dyDescent="0.25">
      <c r="A2003" s="3">
        <v>1</v>
      </c>
      <c r="B2003" s="1" t="s">
        <v>1992</v>
      </c>
    </row>
    <row r="2004" spans="1:2" x14ac:dyDescent="0.25">
      <c r="A2004" s="3">
        <v>1</v>
      </c>
      <c r="B2004" s="1" t="s">
        <v>1993</v>
      </c>
    </row>
    <row r="2005" spans="1:2" x14ac:dyDescent="0.25">
      <c r="A2005" s="3">
        <v>0</v>
      </c>
      <c r="B2005" s="1" t="s">
        <v>1994</v>
      </c>
    </row>
    <row r="2006" spans="1:2" x14ac:dyDescent="0.25">
      <c r="A2006" s="3">
        <v>0</v>
      </c>
      <c r="B2006" s="1" t="s">
        <v>1995</v>
      </c>
    </row>
    <row r="2007" spans="1:2" x14ac:dyDescent="0.25">
      <c r="A2007" s="3">
        <v>0</v>
      </c>
      <c r="B2007" s="1" t="s">
        <v>1996</v>
      </c>
    </row>
    <row r="2008" spans="1:2" x14ac:dyDescent="0.25">
      <c r="A2008" s="3">
        <v>1</v>
      </c>
      <c r="B2008" s="1" t="s">
        <v>1997</v>
      </c>
    </row>
    <row r="2009" spans="1:2" x14ac:dyDescent="0.25">
      <c r="A2009" s="3">
        <v>1</v>
      </c>
      <c r="B2009" s="1" t="s">
        <v>1998</v>
      </c>
    </row>
    <row r="2010" spans="1:2" x14ac:dyDescent="0.25">
      <c r="A2010" s="3">
        <v>1</v>
      </c>
      <c r="B2010" s="1" t="s">
        <v>1999</v>
      </c>
    </row>
    <row r="2011" spans="1:2" x14ac:dyDescent="0.25">
      <c r="A2011" s="3">
        <v>0</v>
      </c>
      <c r="B2011" s="1" t="s">
        <v>2000</v>
      </c>
    </row>
    <row r="2012" spans="1:2" x14ac:dyDescent="0.25">
      <c r="A2012" s="3">
        <v>0</v>
      </c>
      <c r="B2012" s="1" t="s">
        <v>2001</v>
      </c>
    </row>
    <row r="2013" spans="1:2" x14ac:dyDescent="0.25">
      <c r="A2013" s="3">
        <v>0</v>
      </c>
      <c r="B2013" s="1" t="s">
        <v>2002</v>
      </c>
    </row>
    <row r="2014" spans="1:2" x14ac:dyDescent="0.25">
      <c r="A2014" s="3">
        <v>1</v>
      </c>
      <c r="B2014" s="1" t="s">
        <v>2003</v>
      </c>
    </row>
    <row r="2015" spans="1:2" x14ac:dyDescent="0.25">
      <c r="A2015" s="3">
        <v>0</v>
      </c>
      <c r="B2015" s="1" t="s">
        <v>2004</v>
      </c>
    </row>
    <row r="2016" spans="1:2" x14ac:dyDescent="0.25">
      <c r="A2016" s="3">
        <v>0</v>
      </c>
      <c r="B2016" s="1" t="s">
        <v>2005</v>
      </c>
    </row>
    <row r="2017" spans="1:2" x14ac:dyDescent="0.25">
      <c r="A2017" s="3">
        <v>1</v>
      </c>
      <c r="B2017" s="1" t="s">
        <v>2006</v>
      </c>
    </row>
    <row r="2018" spans="1:2" x14ac:dyDescent="0.25">
      <c r="A2018" s="3">
        <v>1</v>
      </c>
      <c r="B2018" s="1" t="s">
        <v>2007</v>
      </c>
    </row>
    <row r="2019" spans="1:2" x14ac:dyDescent="0.25">
      <c r="A2019" s="3">
        <v>0</v>
      </c>
      <c r="B2019" s="1" t="s">
        <v>2008</v>
      </c>
    </row>
    <row r="2020" spans="1:2" x14ac:dyDescent="0.25">
      <c r="A2020" s="3">
        <v>0</v>
      </c>
      <c r="B2020" s="1" t="s">
        <v>2009</v>
      </c>
    </row>
    <row r="2021" spans="1:2" x14ac:dyDescent="0.25">
      <c r="A2021" s="3">
        <v>0</v>
      </c>
      <c r="B2021" s="1" t="s">
        <v>2010</v>
      </c>
    </row>
    <row r="2022" spans="1:2" x14ac:dyDescent="0.25">
      <c r="A2022" s="3">
        <v>1</v>
      </c>
      <c r="B2022" s="1" t="s">
        <v>2011</v>
      </c>
    </row>
    <row r="2023" spans="1:2" x14ac:dyDescent="0.25">
      <c r="A2023" s="3">
        <v>1</v>
      </c>
      <c r="B2023" s="1" t="s">
        <v>2012</v>
      </c>
    </row>
    <row r="2024" spans="1:2" x14ac:dyDescent="0.25">
      <c r="A2024" s="3">
        <v>1</v>
      </c>
      <c r="B2024" s="1" t="s">
        <v>2013</v>
      </c>
    </row>
    <row r="2025" spans="1:2" x14ac:dyDescent="0.25">
      <c r="A2025" s="3">
        <v>1</v>
      </c>
      <c r="B2025" s="1" t="s">
        <v>2014</v>
      </c>
    </row>
    <row r="2026" spans="1:2" x14ac:dyDescent="0.25">
      <c r="A2026" s="3">
        <v>1</v>
      </c>
      <c r="B2026" s="1" t="s">
        <v>2015</v>
      </c>
    </row>
    <row r="2027" spans="1:2" x14ac:dyDescent="0.25">
      <c r="A2027" s="3">
        <v>0</v>
      </c>
      <c r="B2027" s="1" t="s">
        <v>2016</v>
      </c>
    </row>
    <row r="2028" spans="1:2" x14ac:dyDescent="0.25">
      <c r="A2028" s="3">
        <v>0</v>
      </c>
      <c r="B2028" s="1" t="s">
        <v>2017</v>
      </c>
    </row>
    <row r="2029" spans="1:2" x14ac:dyDescent="0.25">
      <c r="A2029" s="3">
        <v>0</v>
      </c>
      <c r="B2029" s="1" t="s">
        <v>2018</v>
      </c>
    </row>
    <row r="2030" spans="1:2" x14ac:dyDescent="0.25">
      <c r="A2030" s="3">
        <v>0</v>
      </c>
      <c r="B2030" s="1" t="s">
        <v>2019</v>
      </c>
    </row>
    <row r="2031" spans="1:2" x14ac:dyDescent="0.25">
      <c r="A2031" s="3">
        <v>0</v>
      </c>
      <c r="B2031" s="1" t="s">
        <v>2020</v>
      </c>
    </row>
    <row r="2032" spans="1:2" x14ac:dyDescent="0.25">
      <c r="A2032" s="3">
        <v>0</v>
      </c>
      <c r="B2032" s="1" t="s">
        <v>2021</v>
      </c>
    </row>
    <row r="2033" spans="1:2" x14ac:dyDescent="0.25">
      <c r="A2033" s="3">
        <v>1</v>
      </c>
      <c r="B2033" s="1" t="s">
        <v>2022</v>
      </c>
    </row>
    <row r="2034" spans="1:2" x14ac:dyDescent="0.25">
      <c r="A2034" s="3">
        <v>1</v>
      </c>
      <c r="B2034" s="1" t="s">
        <v>2023</v>
      </c>
    </row>
    <row r="2035" spans="1:2" x14ac:dyDescent="0.25">
      <c r="A2035" s="3">
        <v>0</v>
      </c>
      <c r="B2035" s="1" t="s">
        <v>2024</v>
      </c>
    </row>
    <row r="2036" spans="1:2" x14ac:dyDescent="0.25">
      <c r="A2036" s="3">
        <v>1</v>
      </c>
      <c r="B2036" s="1" t="s">
        <v>2025</v>
      </c>
    </row>
    <row r="2037" spans="1:2" x14ac:dyDescent="0.25">
      <c r="A2037" s="3">
        <v>0</v>
      </c>
      <c r="B2037" s="1" t="s">
        <v>2026</v>
      </c>
    </row>
    <row r="2038" spans="1:2" x14ac:dyDescent="0.25">
      <c r="A2038" s="3">
        <v>1</v>
      </c>
      <c r="B2038" s="1" t="s">
        <v>2027</v>
      </c>
    </row>
    <row r="2039" spans="1:2" x14ac:dyDescent="0.25">
      <c r="A2039" s="3">
        <v>1</v>
      </c>
      <c r="B2039" s="1" t="s">
        <v>2028</v>
      </c>
    </row>
    <row r="2040" spans="1:2" x14ac:dyDescent="0.25">
      <c r="A2040" s="3">
        <v>1</v>
      </c>
      <c r="B2040" s="1" t="s">
        <v>2029</v>
      </c>
    </row>
    <row r="2041" spans="1:2" x14ac:dyDescent="0.25">
      <c r="A2041" s="3">
        <v>1</v>
      </c>
      <c r="B2041" s="1" t="s">
        <v>2030</v>
      </c>
    </row>
    <row r="2042" spans="1:2" x14ac:dyDescent="0.25">
      <c r="A2042" s="3">
        <v>1</v>
      </c>
      <c r="B2042" s="1" t="s">
        <v>2031</v>
      </c>
    </row>
    <row r="2043" spans="1:2" x14ac:dyDescent="0.25">
      <c r="A2043" s="3">
        <v>0</v>
      </c>
      <c r="B2043" s="1" t="s">
        <v>2032</v>
      </c>
    </row>
    <row r="2044" spans="1:2" x14ac:dyDescent="0.25">
      <c r="A2044" s="3">
        <v>1</v>
      </c>
      <c r="B2044" s="1" t="s">
        <v>2033</v>
      </c>
    </row>
    <row r="2045" spans="1:2" x14ac:dyDescent="0.25">
      <c r="A2045" s="3">
        <v>0</v>
      </c>
      <c r="B2045" s="1" t="s">
        <v>2034</v>
      </c>
    </row>
    <row r="2046" spans="1:2" x14ac:dyDescent="0.25">
      <c r="A2046" s="3">
        <v>1</v>
      </c>
      <c r="B2046" s="1" t="s">
        <v>2035</v>
      </c>
    </row>
    <row r="2047" spans="1:2" x14ac:dyDescent="0.25">
      <c r="A2047" s="3">
        <v>0</v>
      </c>
      <c r="B2047" s="1" t="s">
        <v>2036</v>
      </c>
    </row>
    <row r="2048" spans="1:2" x14ac:dyDescent="0.25">
      <c r="A2048" s="3">
        <v>1</v>
      </c>
      <c r="B2048" s="1" t="s">
        <v>2037</v>
      </c>
    </row>
    <row r="2049" spans="1:2" x14ac:dyDescent="0.25">
      <c r="A2049" s="3">
        <v>0</v>
      </c>
      <c r="B2049" s="1" t="s">
        <v>2038</v>
      </c>
    </row>
    <row r="2050" spans="1:2" x14ac:dyDescent="0.25">
      <c r="A2050" s="3">
        <v>0</v>
      </c>
      <c r="B2050" s="1" t="s">
        <v>2039</v>
      </c>
    </row>
    <row r="2051" spans="1:2" x14ac:dyDescent="0.25">
      <c r="A2051" s="3">
        <v>1</v>
      </c>
      <c r="B2051" s="1" t="s">
        <v>2040</v>
      </c>
    </row>
    <row r="2052" spans="1:2" x14ac:dyDescent="0.25">
      <c r="A2052" s="3">
        <v>0</v>
      </c>
      <c r="B2052" s="1" t="s">
        <v>2041</v>
      </c>
    </row>
    <row r="2053" spans="1:2" x14ac:dyDescent="0.25">
      <c r="A2053" s="3">
        <v>1</v>
      </c>
      <c r="B2053" s="1" t="s">
        <v>2042</v>
      </c>
    </row>
    <row r="2054" spans="1:2" x14ac:dyDescent="0.25">
      <c r="A2054" s="3">
        <v>0</v>
      </c>
      <c r="B2054" s="1" t="s">
        <v>2043</v>
      </c>
    </row>
    <row r="2055" spans="1:2" x14ac:dyDescent="0.25">
      <c r="A2055" s="3">
        <v>0</v>
      </c>
      <c r="B2055" s="1" t="s">
        <v>2044</v>
      </c>
    </row>
    <row r="2056" spans="1:2" x14ac:dyDescent="0.25">
      <c r="A2056" s="3">
        <v>1</v>
      </c>
      <c r="B2056" s="1" t="s">
        <v>2045</v>
      </c>
    </row>
    <row r="2057" spans="1:2" x14ac:dyDescent="0.25">
      <c r="A2057" s="3">
        <v>0</v>
      </c>
      <c r="B2057" s="1" t="s">
        <v>2046</v>
      </c>
    </row>
    <row r="2058" spans="1:2" x14ac:dyDescent="0.25">
      <c r="A2058" s="3">
        <v>1</v>
      </c>
      <c r="B2058" s="1" t="s">
        <v>2047</v>
      </c>
    </row>
    <row r="2059" spans="1:2" x14ac:dyDescent="0.25">
      <c r="A2059" s="3">
        <v>1</v>
      </c>
      <c r="B2059" s="1" t="s">
        <v>2048</v>
      </c>
    </row>
    <row r="2060" spans="1:2" x14ac:dyDescent="0.25">
      <c r="A2060" s="3">
        <v>1</v>
      </c>
      <c r="B2060" s="1" t="s">
        <v>2049</v>
      </c>
    </row>
    <row r="2061" spans="1:2" x14ac:dyDescent="0.25">
      <c r="A2061" s="3">
        <v>1</v>
      </c>
      <c r="B2061" s="1" t="s">
        <v>2050</v>
      </c>
    </row>
    <row r="2062" spans="1:2" x14ac:dyDescent="0.25">
      <c r="A2062" s="3">
        <v>0</v>
      </c>
      <c r="B2062" s="1" t="s">
        <v>2051</v>
      </c>
    </row>
    <row r="2063" spans="1:2" x14ac:dyDescent="0.25">
      <c r="A2063" s="3">
        <v>0</v>
      </c>
      <c r="B2063" s="1" t="s">
        <v>2052</v>
      </c>
    </row>
    <row r="2064" spans="1:2" x14ac:dyDescent="0.25">
      <c r="A2064" s="3">
        <v>0</v>
      </c>
      <c r="B2064" s="1" t="s">
        <v>2053</v>
      </c>
    </row>
    <row r="2065" spans="1:2" x14ac:dyDescent="0.25">
      <c r="A2065" s="3">
        <v>1</v>
      </c>
      <c r="B2065" s="1" t="s">
        <v>2054</v>
      </c>
    </row>
    <row r="2066" spans="1:2" x14ac:dyDescent="0.25">
      <c r="A2066" s="3">
        <v>0</v>
      </c>
      <c r="B2066" s="1" t="s">
        <v>2055</v>
      </c>
    </row>
    <row r="2067" spans="1:2" x14ac:dyDescent="0.25">
      <c r="A2067" s="3">
        <v>0</v>
      </c>
      <c r="B2067" s="1" t="s">
        <v>2056</v>
      </c>
    </row>
    <row r="2068" spans="1:2" x14ac:dyDescent="0.25">
      <c r="A2068" s="3">
        <v>1</v>
      </c>
      <c r="B2068" s="1" t="s">
        <v>2057</v>
      </c>
    </row>
    <row r="2069" spans="1:2" x14ac:dyDescent="0.25">
      <c r="A2069" s="3">
        <v>0</v>
      </c>
      <c r="B2069" s="1" t="s">
        <v>2058</v>
      </c>
    </row>
    <row r="2070" spans="1:2" x14ac:dyDescent="0.25">
      <c r="A2070" s="3">
        <v>0</v>
      </c>
      <c r="B2070" s="1" t="s">
        <v>2059</v>
      </c>
    </row>
    <row r="2071" spans="1:2" x14ac:dyDescent="0.25">
      <c r="A2071" s="3">
        <v>1</v>
      </c>
      <c r="B2071" s="1" t="s">
        <v>2060</v>
      </c>
    </row>
    <row r="2072" spans="1:2" x14ac:dyDescent="0.25">
      <c r="A2072" s="3">
        <v>1</v>
      </c>
      <c r="B2072" s="1" t="s">
        <v>2061</v>
      </c>
    </row>
    <row r="2073" spans="1:2" x14ac:dyDescent="0.25">
      <c r="A2073" s="3">
        <v>1</v>
      </c>
      <c r="B2073" s="1" t="s">
        <v>2062</v>
      </c>
    </row>
    <row r="2074" spans="1:2" x14ac:dyDescent="0.25">
      <c r="A2074" s="3">
        <v>0</v>
      </c>
      <c r="B2074" s="1" t="s">
        <v>2063</v>
      </c>
    </row>
    <row r="2075" spans="1:2" x14ac:dyDescent="0.25">
      <c r="A2075" s="3">
        <v>0</v>
      </c>
      <c r="B2075" s="1" t="s">
        <v>2064</v>
      </c>
    </row>
    <row r="2076" spans="1:2" x14ac:dyDescent="0.25">
      <c r="A2076" s="3">
        <v>0</v>
      </c>
      <c r="B2076" s="1" t="s">
        <v>2065</v>
      </c>
    </row>
    <row r="2077" spans="1:2" x14ac:dyDescent="0.25">
      <c r="A2077" s="3">
        <v>1</v>
      </c>
      <c r="B2077" s="1" t="s">
        <v>2066</v>
      </c>
    </row>
    <row r="2078" spans="1:2" x14ac:dyDescent="0.25">
      <c r="A2078" s="3">
        <v>0</v>
      </c>
      <c r="B2078" s="1" t="s">
        <v>2067</v>
      </c>
    </row>
    <row r="2079" spans="1:2" x14ac:dyDescent="0.25">
      <c r="A2079" s="3">
        <v>0</v>
      </c>
      <c r="B2079" s="1" t="s">
        <v>2068</v>
      </c>
    </row>
    <row r="2080" spans="1:2" x14ac:dyDescent="0.25">
      <c r="A2080" s="3">
        <v>0</v>
      </c>
      <c r="B2080" s="1" t="s">
        <v>2069</v>
      </c>
    </row>
    <row r="2081" spans="1:2" x14ac:dyDescent="0.25">
      <c r="A2081" s="3">
        <v>1</v>
      </c>
      <c r="B2081" s="1" t="s">
        <v>2070</v>
      </c>
    </row>
    <row r="2082" spans="1:2" x14ac:dyDescent="0.25">
      <c r="A2082" s="3">
        <v>0</v>
      </c>
      <c r="B2082" s="1" t="s">
        <v>2071</v>
      </c>
    </row>
    <row r="2083" spans="1:2" x14ac:dyDescent="0.25">
      <c r="A2083" s="3">
        <v>1</v>
      </c>
      <c r="B2083" s="1" t="s">
        <v>2072</v>
      </c>
    </row>
    <row r="2084" spans="1:2" x14ac:dyDescent="0.25">
      <c r="A2084" s="3">
        <v>0</v>
      </c>
      <c r="B2084" s="1" t="s">
        <v>2073</v>
      </c>
    </row>
    <row r="2085" spans="1:2" x14ac:dyDescent="0.25">
      <c r="A2085" s="3">
        <v>0</v>
      </c>
      <c r="B2085" s="1" t="s">
        <v>2074</v>
      </c>
    </row>
    <row r="2086" spans="1:2" x14ac:dyDescent="0.25">
      <c r="A2086" s="3">
        <v>1</v>
      </c>
      <c r="B2086" s="1" t="s">
        <v>2075</v>
      </c>
    </row>
    <row r="2087" spans="1:2" x14ac:dyDescent="0.25">
      <c r="A2087" s="3">
        <v>1</v>
      </c>
      <c r="B2087" s="1" t="s">
        <v>2076</v>
      </c>
    </row>
    <row r="2088" spans="1:2" x14ac:dyDescent="0.25">
      <c r="A2088" s="3">
        <v>0</v>
      </c>
      <c r="B2088" s="1" t="s">
        <v>2077</v>
      </c>
    </row>
    <row r="2089" spans="1:2" x14ac:dyDescent="0.25">
      <c r="A2089" s="3">
        <v>1</v>
      </c>
      <c r="B2089" s="1" t="s">
        <v>2078</v>
      </c>
    </row>
    <row r="2090" spans="1:2" x14ac:dyDescent="0.25">
      <c r="A2090" s="3">
        <v>1</v>
      </c>
      <c r="B2090" s="1" t="s">
        <v>2079</v>
      </c>
    </row>
    <row r="2091" spans="1:2" x14ac:dyDescent="0.25">
      <c r="A2091" s="3">
        <v>0</v>
      </c>
      <c r="B2091" s="1" t="s">
        <v>2080</v>
      </c>
    </row>
    <row r="2092" spans="1:2" x14ac:dyDescent="0.25">
      <c r="A2092" s="3">
        <v>0</v>
      </c>
      <c r="B2092" s="1" t="s">
        <v>2081</v>
      </c>
    </row>
    <row r="2093" spans="1:2" x14ac:dyDescent="0.25">
      <c r="A2093" s="3">
        <v>0</v>
      </c>
      <c r="B2093" s="1" t="s">
        <v>2082</v>
      </c>
    </row>
    <row r="2094" spans="1:2" x14ac:dyDescent="0.25">
      <c r="A2094" s="3">
        <v>1</v>
      </c>
      <c r="B2094" s="1" t="s">
        <v>2083</v>
      </c>
    </row>
    <row r="2095" spans="1:2" x14ac:dyDescent="0.25">
      <c r="A2095" s="3">
        <v>1</v>
      </c>
      <c r="B2095" s="1" t="s">
        <v>2084</v>
      </c>
    </row>
    <row r="2096" spans="1:2" x14ac:dyDescent="0.25">
      <c r="A2096" s="3">
        <v>0</v>
      </c>
      <c r="B2096" s="1" t="s">
        <v>2085</v>
      </c>
    </row>
    <row r="2097" spans="1:2" x14ac:dyDescent="0.25">
      <c r="A2097" s="3">
        <v>1</v>
      </c>
      <c r="B2097" s="1" t="s">
        <v>2086</v>
      </c>
    </row>
    <row r="2098" spans="1:2" x14ac:dyDescent="0.25">
      <c r="A2098" s="3">
        <v>0</v>
      </c>
      <c r="B2098" s="1" t="s">
        <v>2087</v>
      </c>
    </row>
    <row r="2099" spans="1:2" x14ac:dyDescent="0.25">
      <c r="A2099" s="3">
        <v>1</v>
      </c>
      <c r="B2099" s="1" t="s">
        <v>2088</v>
      </c>
    </row>
    <row r="2100" spans="1:2" x14ac:dyDescent="0.25">
      <c r="A2100" s="3">
        <v>0</v>
      </c>
      <c r="B2100" s="1" t="s">
        <v>2089</v>
      </c>
    </row>
    <row r="2101" spans="1:2" x14ac:dyDescent="0.25">
      <c r="A2101" s="3">
        <v>1</v>
      </c>
      <c r="B2101" s="1" t="s">
        <v>2090</v>
      </c>
    </row>
    <row r="2102" spans="1:2" x14ac:dyDescent="0.25">
      <c r="A2102" s="3">
        <v>1</v>
      </c>
      <c r="B2102" s="1" t="s">
        <v>2091</v>
      </c>
    </row>
    <row r="2103" spans="1:2" x14ac:dyDescent="0.25">
      <c r="A2103" s="3">
        <v>1</v>
      </c>
      <c r="B2103" s="1" t="s">
        <v>2092</v>
      </c>
    </row>
    <row r="2104" spans="1:2" x14ac:dyDescent="0.25">
      <c r="A2104" s="3">
        <v>0</v>
      </c>
      <c r="B2104" s="1" t="s">
        <v>2093</v>
      </c>
    </row>
    <row r="2105" spans="1:2" x14ac:dyDescent="0.25">
      <c r="A2105" s="3">
        <v>0</v>
      </c>
      <c r="B2105" s="1" t="s">
        <v>2094</v>
      </c>
    </row>
    <row r="2106" spans="1:2" x14ac:dyDescent="0.25">
      <c r="A2106" s="3">
        <v>1</v>
      </c>
      <c r="B2106" s="1" t="s">
        <v>2095</v>
      </c>
    </row>
    <row r="2107" spans="1:2" x14ac:dyDescent="0.25">
      <c r="A2107" s="3">
        <v>0</v>
      </c>
      <c r="B2107" s="1" t="s">
        <v>2096</v>
      </c>
    </row>
    <row r="2108" spans="1:2" x14ac:dyDescent="0.25">
      <c r="A2108" s="3">
        <v>1</v>
      </c>
      <c r="B2108" s="1" t="s">
        <v>2097</v>
      </c>
    </row>
    <row r="2109" spans="1:2" x14ac:dyDescent="0.25">
      <c r="A2109" s="3">
        <v>0</v>
      </c>
      <c r="B2109" s="1" t="s">
        <v>2098</v>
      </c>
    </row>
    <row r="2110" spans="1:2" x14ac:dyDescent="0.25">
      <c r="A2110" s="3">
        <v>1</v>
      </c>
      <c r="B2110" s="1" t="s">
        <v>2099</v>
      </c>
    </row>
    <row r="2111" spans="1:2" x14ac:dyDescent="0.25">
      <c r="A2111" s="3">
        <v>1</v>
      </c>
      <c r="B2111" s="1" t="s">
        <v>2100</v>
      </c>
    </row>
    <row r="2112" spans="1:2" x14ac:dyDescent="0.25">
      <c r="A2112" s="3">
        <v>1</v>
      </c>
      <c r="B2112" s="1" t="s">
        <v>2101</v>
      </c>
    </row>
    <row r="2113" spans="1:2" x14ac:dyDescent="0.25">
      <c r="A2113" s="3">
        <v>1</v>
      </c>
      <c r="B2113" s="1" t="s">
        <v>2102</v>
      </c>
    </row>
    <row r="2114" spans="1:2" x14ac:dyDescent="0.25">
      <c r="A2114" s="3">
        <v>0</v>
      </c>
      <c r="B2114" s="1" t="s">
        <v>2103</v>
      </c>
    </row>
    <row r="2115" spans="1:2" x14ac:dyDescent="0.25">
      <c r="A2115" s="3">
        <v>0</v>
      </c>
      <c r="B2115" s="1" t="s">
        <v>2104</v>
      </c>
    </row>
    <row r="2116" spans="1:2" x14ac:dyDescent="0.25">
      <c r="A2116" s="3">
        <v>0</v>
      </c>
      <c r="B2116" s="1" t="s">
        <v>2105</v>
      </c>
    </row>
    <row r="2117" spans="1:2" x14ac:dyDescent="0.25">
      <c r="A2117" s="3">
        <v>1</v>
      </c>
      <c r="B2117" s="1" t="s">
        <v>2106</v>
      </c>
    </row>
    <row r="2118" spans="1:2" x14ac:dyDescent="0.25">
      <c r="A2118" s="3">
        <v>1</v>
      </c>
      <c r="B2118" s="1" t="s">
        <v>2107</v>
      </c>
    </row>
    <row r="2119" spans="1:2" x14ac:dyDescent="0.25">
      <c r="A2119" s="3">
        <v>1</v>
      </c>
      <c r="B2119" s="1" t="s">
        <v>2108</v>
      </c>
    </row>
    <row r="2120" spans="1:2" x14ac:dyDescent="0.25">
      <c r="A2120" s="3">
        <v>1</v>
      </c>
      <c r="B2120" s="1" t="s">
        <v>2109</v>
      </c>
    </row>
    <row r="2121" spans="1:2" x14ac:dyDescent="0.25">
      <c r="A2121" s="3">
        <v>1</v>
      </c>
      <c r="B2121" s="1" t="s">
        <v>2110</v>
      </c>
    </row>
    <row r="2122" spans="1:2" x14ac:dyDescent="0.25">
      <c r="A2122" s="3">
        <v>0</v>
      </c>
      <c r="B2122" s="1" t="s">
        <v>2111</v>
      </c>
    </row>
    <row r="2123" spans="1:2" x14ac:dyDescent="0.25">
      <c r="A2123" s="3">
        <v>1</v>
      </c>
      <c r="B2123" s="1" t="s">
        <v>2112</v>
      </c>
    </row>
    <row r="2124" spans="1:2" x14ac:dyDescent="0.25">
      <c r="A2124" s="3">
        <v>0</v>
      </c>
      <c r="B2124" s="1" t="s">
        <v>2113</v>
      </c>
    </row>
    <row r="2125" spans="1:2" x14ac:dyDescent="0.25">
      <c r="A2125" s="3">
        <v>1</v>
      </c>
      <c r="B2125" s="1" t="s">
        <v>2114</v>
      </c>
    </row>
    <row r="2126" spans="1:2" x14ac:dyDescent="0.25">
      <c r="A2126" s="3">
        <v>0</v>
      </c>
      <c r="B2126" s="1" t="s">
        <v>2115</v>
      </c>
    </row>
    <row r="2127" spans="1:2" x14ac:dyDescent="0.25">
      <c r="A2127" s="3">
        <v>0</v>
      </c>
      <c r="B2127" s="1" t="s">
        <v>2116</v>
      </c>
    </row>
    <row r="2128" spans="1:2" x14ac:dyDescent="0.25">
      <c r="A2128" s="3">
        <v>0</v>
      </c>
      <c r="B2128" s="1" t="s">
        <v>2117</v>
      </c>
    </row>
    <row r="2129" spans="1:2" x14ac:dyDescent="0.25">
      <c r="A2129" s="3">
        <v>0</v>
      </c>
      <c r="B2129" s="1" t="s">
        <v>2118</v>
      </c>
    </row>
    <row r="2130" spans="1:2" x14ac:dyDescent="0.25">
      <c r="A2130" s="3">
        <v>1</v>
      </c>
      <c r="B2130" s="1" t="s">
        <v>2119</v>
      </c>
    </row>
    <row r="2131" spans="1:2" x14ac:dyDescent="0.25">
      <c r="A2131" s="3">
        <v>0</v>
      </c>
      <c r="B2131" s="1" t="s">
        <v>2120</v>
      </c>
    </row>
    <row r="2132" spans="1:2" x14ac:dyDescent="0.25">
      <c r="A2132" s="3">
        <v>1</v>
      </c>
      <c r="B2132" s="1" t="s">
        <v>2121</v>
      </c>
    </row>
    <row r="2133" spans="1:2" x14ac:dyDescent="0.25">
      <c r="A2133" s="3">
        <v>1</v>
      </c>
      <c r="B2133" s="1" t="s">
        <v>2122</v>
      </c>
    </row>
    <row r="2134" spans="1:2" x14ac:dyDescent="0.25">
      <c r="A2134" s="3">
        <v>0</v>
      </c>
      <c r="B2134" s="1" t="s">
        <v>2123</v>
      </c>
    </row>
    <row r="2135" spans="1:2" x14ac:dyDescent="0.25">
      <c r="A2135" s="3">
        <v>1</v>
      </c>
      <c r="B2135" s="1" t="s">
        <v>2124</v>
      </c>
    </row>
    <row r="2136" spans="1:2" x14ac:dyDescent="0.25">
      <c r="A2136" s="3">
        <v>1</v>
      </c>
      <c r="B2136" s="1" t="s">
        <v>2125</v>
      </c>
    </row>
    <row r="2137" spans="1:2" x14ac:dyDescent="0.25">
      <c r="A2137" s="3">
        <v>0</v>
      </c>
      <c r="B2137" s="1" t="s">
        <v>2126</v>
      </c>
    </row>
    <row r="2138" spans="1:2" x14ac:dyDescent="0.25">
      <c r="A2138" s="3">
        <v>1</v>
      </c>
      <c r="B2138" s="1" t="s">
        <v>2127</v>
      </c>
    </row>
    <row r="2139" spans="1:2" x14ac:dyDescent="0.25">
      <c r="A2139" s="3">
        <v>1</v>
      </c>
      <c r="B2139" s="1" t="s">
        <v>2128</v>
      </c>
    </row>
    <row r="2140" spans="1:2" x14ac:dyDescent="0.25">
      <c r="A2140" s="3">
        <v>1</v>
      </c>
      <c r="B2140" s="1" t="s">
        <v>2129</v>
      </c>
    </row>
    <row r="2141" spans="1:2" x14ac:dyDescent="0.25">
      <c r="A2141" s="3">
        <v>0</v>
      </c>
      <c r="B2141" s="1" t="s">
        <v>2130</v>
      </c>
    </row>
    <row r="2142" spans="1:2" x14ac:dyDescent="0.25">
      <c r="A2142" s="3">
        <v>0</v>
      </c>
      <c r="B2142" s="1" t="s">
        <v>2131</v>
      </c>
    </row>
    <row r="2143" spans="1:2" x14ac:dyDescent="0.25">
      <c r="A2143" s="3">
        <v>0</v>
      </c>
      <c r="B2143" s="1" t="s">
        <v>2132</v>
      </c>
    </row>
    <row r="2144" spans="1:2" x14ac:dyDescent="0.25">
      <c r="A2144" s="3">
        <v>0</v>
      </c>
      <c r="B2144" s="1" t="s">
        <v>2133</v>
      </c>
    </row>
    <row r="2145" spans="1:2" x14ac:dyDescent="0.25">
      <c r="A2145" s="3">
        <v>0</v>
      </c>
      <c r="B2145" s="1" t="s">
        <v>2134</v>
      </c>
    </row>
    <row r="2146" spans="1:2" x14ac:dyDescent="0.25">
      <c r="A2146" s="3">
        <v>1</v>
      </c>
      <c r="B2146" s="1" t="s">
        <v>2135</v>
      </c>
    </row>
    <row r="2147" spans="1:2" x14ac:dyDescent="0.25">
      <c r="A2147" s="3">
        <v>0</v>
      </c>
      <c r="B2147" s="1" t="s">
        <v>2136</v>
      </c>
    </row>
    <row r="2148" spans="1:2" x14ac:dyDescent="0.25">
      <c r="A2148" s="3">
        <v>0</v>
      </c>
      <c r="B2148" s="1" t="s">
        <v>2137</v>
      </c>
    </row>
    <row r="2149" spans="1:2" x14ac:dyDescent="0.25">
      <c r="A2149" s="3">
        <v>1</v>
      </c>
      <c r="B2149" s="1" t="s">
        <v>2138</v>
      </c>
    </row>
    <row r="2150" spans="1:2" x14ac:dyDescent="0.25">
      <c r="A2150" s="3">
        <v>1</v>
      </c>
      <c r="B2150" s="1" t="s">
        <v>2139</v>
      </c>
    </row>
    <row r="2151" spans="1:2" x14ac:dyDescent="0.25">
      <c r="A2151" s="3">
        <v>1</v>
      </c>
      <c r="B2151" s="1" t="s">
        <v>2140</v>
      </c>
    </row>
    <row r="2152" spans="1:2" x14ac:dyDescent="0.25">
      <c r="A2152" s="3">
        <v>1</v>
      </c>
      <c r="B2152" s="1" t="s">
        <v>2141</v>
      </c>
    </row>
    <row r="2153" spans="1:2" x14ac:dyDescent="0.25">
      <c r="A2153" s="3">
        <v>1</v>
      </c>
      <c r="B2153" s="1" t="s">
        <v>2142</v>
      </c>
    </row>
    <row r="2154" spans="1:2" x14ac:dyDescent="0.25">
      <c r="A2154" s="3">
        <v>0</v>
      </c>
      <c r="B2154" s="1" t="s">
        <v>2143</v>
      </c>
    </row>
    <row r="2155" spans="1:2" x14ac:dyDescent="0.25">
      <c r="A2155" s="3">
        <v>0</v>
      </c>
      <c r="B2155" s="1" t="s">
        <v>2144</v>
      </c>
    </row>
    <row r="2156" spans="1:2" x14ac:dyDescent="0.25">
      <c r="A2156" s="3">
        <v>1</v>
      </c>
      <c r="B2156" s="1" t="s">
        <v>2145</v>
      </c>
    </row>
    <row r="2157" spans="1:2" x14ac:dyDescent="0.25">
      <c r="A2157" s="3">
        <v>0</v>
      </c>
      <c r="B2157" s="1" t="s">
        <v>2146</v>
      </c>
    </row>
    <row r="2158" spans="1:2" x14ac:dyDescent="0.25">
      <c r="A2158" s="3">
        <v>1</v>
      </c>
      <c r="B2158" s="1" t="s">
        <v>2147</v>
      </c>
    </row>
    <row r="2159" spans="1:2" x14ac:dyDescent="0.25">
      <c r="A2159" s="3">
        <v>0</v>
      </c>
      <c r="B2159" s="1" t="s">
        <v>2148</v>
      </c>
    </row>
    <row r="2160" spans="1:2" x14ac:dyDescent="0.25">
      <c r="A2160" s="3">
        <v>1</v>
      </c>
      <c r="B2160" s="1" t="s">
        <v>2149</v>
      </c>
    </row>
    <row r="2161" spans="1:2" x14ac:dyDescent="0.25">
      <c r="A2161" s="3">
        <v>1</v>
      </c>
      <c r="B2161" s="1" t="s">
        <v>2150</v>
      </c>
    </row>
    <row r="2162" spans="1:2" x14ac:dyDescent="0.25">
      <c r="A2162" s="3">
        <v>0</v>
      </c>
      <c r="B2162" s="1" t="s">
        <v>2151</v>
      </c>
    </row>
    <row r="2163" spans="1:2" x14ac:dyDescent="0.25">
      <c r="A2163" s="3">
        <v>0</v>
      </c>
      <c r="B2163" s="1" t="s">
        <v>2152</v>
      </c>
    </row>
    <row r="2164" spans="1:2" x14ac:dyDescent="0.25">
      <c r="A2164" s="3">
        <v>1</v>
      </c>
      <c r="B2164" s="1" t="s">
        <v>2153</v>
      </c>
    </row>
    <row r="2165" spans="1:2" x14ac:dyDescent="0.25">
      <c r="A2165" s="3">
        <v>0</v>
      </c>
      <c r="B2165" s="1" t="s">
        <v>2154</v>
      </c>
    </row>
    <row r="2166" spans="1:2" x14ac:dyDescent="0.25">
      <c r="A2166" s="3">
        <v>1</v>
      </c>
      <c r="B2166" s="1" t="s">
        <v>2155</v>
      </c>
    </row>
    <row r="2167" spans="1:2" x14ac:dyDescent="0.25">
      <c r="A2167" s="3">
        <v>1</v>
      </c>
      <c r="B2167" s="1" t="s">
        <v>2156</v>
      </c>
    </row>
    <row r="2168" spans="1:2" x14ac:dyDescent="0.25">
      <c r="A2168" s="3">
        <v>0</v>
      </c>
      <c r="B2168" s="1" t="s">
        <v>2157</v>
      </c>
    </row>
    <row r="2169" spans="1:2" x14ac:dyDescent="0.25">
      <c r="A2169" s="3">
        <v>0</v>
      </c>
      <c r="B2169" s="1" t="s">
        <v>2158</v>
      </c>
    </row>
    <row r="2170" spans="1:2" x14ac:dyDescent="0.25">
      <c r="A2170" s="3">
        <v>0</v>
      </c>
      <c r="B2170" s="1" t="s">
        <v>2159</v>
      </c>
    </row>
    <row r="2171" spans="1:2" x14ac:dyDescent="0.25">
      <c r="A2171" s="3">
        <v>1</v>
      </c>
      <c r="B2171" s="1" t="s">
        <v>2160</v>
      </c>
    </row>
    <row r="2172" spans="1:2" x14ac:dyDescent="0.25">
      <c r="A2172" s="3">
        <v>0</v>
      </c>
      <c r="B2172" s="1" t="s">
        <v>2161</v>
      </c>
    </row>
    <row r="2173" spans="1:2" x14ac:dyDescent="0.25">
      <c r="A2173" s="3">
        <v>1</v>
      </c>
      <c r="B2173" s="1" t="s">
        <v>2162</v>
      </c>
    </row>
    <row r="2174" spans="1:2" x14ac:dyDescent="0.25">
      <c r="A2174" s="3">
        <v>1</v>
      </c>
      <c r="B2174" s="1" t="s">
        <v>2163</v>
      </c>
    </row>
    <row r="2175" spans="1:2" x14ac:dyDescent="0.25">
      <c r="A2175" s="3">
        <v>0</v>
      </c>
      <c r="B2175" s="1" t="s">
        <v>2164</v>
      </c>
    </row>
    <row r="2176" spans="1:2" x14ac:dyDescent="0.25">
      <c r="A2176" s="3">
        <v>0</v>
      </c>
      <c r="B2176" s="1" t="s">
        <v>2165</v>
      </c>
    </row>
    <row r="2177" spans="1:2" x14ac:dyDescent="0.25">
      <c r="A2177" s="3">
        <v>0</v>
      </c>
      <c r="B2177" s="1" t="s">
        <v>2166</v>
      </c>
    </row>
    <row r="2178" spans="1:2" x14ac:dyDescent="0.25">
      <c r="A2178" s="3">
        <v>1</v>
      </c>
      <c r="B2178" s="1" t="s">
        <v>2167</v>
      </c>
    </row>
    <row r="2179" spans="1:2" x14ac:dyDescent="0.25">
      <c r="A2179" s="3">
        <v>0</v>
      </c>
      <c r="B2179" s="1" t="s">
        <v>2168</v>
      </c>
    </row>
    <row r="2180" spans="1:2" x14ac:dyDescent="0.25">
      <c r="A2180" s="3">
        <v>1</v>
      </c>
      <c r="B2180" s="1" t="s">
        <v>2169</v>
      </c>
    </row>
    <row r="2181" spans="1:2" x14ac:dyDescent="0.25">
      <c r="A2181" s="3">
        <v>1</v>
      </c>
      <c r="B2181" s="1" t="s">
        <v>2170</v>
      </c>
    </row>
    <row r="2182" spans="1:2" x14ac:dyDescent="0.25">
      <c r="A2182" s="3">
        <v>1</v>
      </c>
      <c r="B2182" s="1" t="s">
        <v>2171</v>
      </c>
    </row>
    <row r="2183" spans="1:2" x14ac:dyDescent="0.25">
      <c r="A2183" s="3">
        <v>0</v>
      </c>
      <c r="B2183" s="1" t="s">
        <v>2172</v>
      </c>
    </row>
    <row r="2184" spans="1:2" x14ac:dyDescent="0.25">
      <c r="A2184" s="3">
        <v>0</v>
      </c>
      <c r="B2184" s="1" t="s">
        <v>2173</v>
      </c>
    </row>
    <row r="2185" spans="1:2" x14ac:dyDescent="0.25">
      <c r="A2185" s="3">
        <v>0</v>
      </c>
      <c r="B2185" s="1" t="s">
        <v>2174</v>
      </c>
    </row>
    <row r="2186" spans="1:2" x14ac:dyDescent="0.25">
      <c r="A2186" s="3">
        <v>0</v>
      </c>
      <c r="B2186" s="1" t="s">
        <v>2175</v>
      </c>
    </row>
    <row r="2187" spans="1:2" x14ac:dyDescent="0.25">
      <c r="A2187" s="3">
        <v>0</v>
      </c>
      <c r="B2187" s="1" t="s">
        <v>2176</v>
      </c>
    </row>
    <row r="2188" spans="1:2" x14ac:dyDescent="0.25">
      <c r="A2188" s="3">
        <v>0</v>
      </c>
      <c r="B2188" s="1" t="s">
        <v>2177</v>
      </c>
    </row>
    <row r="2189" spans="1:2" x14ac:dyDescent="0.25">
      <c r="A2189" s="3">
        <v>0</v>
      </c>
      <c r="B2189" s="1" t="s">
        <v>2178</v>
      </c>
    </row>
    <row r="2190" spans="1:2" x14ac:dyDescent="0.25">
      <c r="A2190" s="3">
        <v>0</v>
      </c>
      <c r="B2190" s="1" t="s">
        <v>2179</v>
      </c>
    </row>
    <row r="2191" spans="1:2" x14ac:dyDescent="0.25">
      <c r="A2191" s="3">
        <v>0</v>
      </c>
      <c r="B2191" s="1" t="s">
        <v>2180</v>
      </c>
    </row>
    <row r="2192" spans="1:2" x14ac:dyDescent="0.25">
      <c r="A2192" s="3">
        <v>1</v>
      </c>
      <c r="B2192" s="1" t="s">
        <v>2181</v>
      </c>
    </row>
    <row r="2193" spans="1:2" x14ac:dyDescent="0.25">
      <c r="A2193" s="3">
        <v>0</v>
      </c>
      <c r="B2193" s="1" t="s">
        <v>2182</v>
      </c>
    </row>
    <row r="2194" spans="1:2" x14ac:dyDescent="0.25">
      <c r="A2194" s="3">
        <v>1</v>
      </c>
      <c r="B2194" s="1" t="s">
        <v>2183</v>
      </c>
    </row>
    <row r="2195" spans="1:2" x14ac:dyDescent="0.25">
      <c r="A2195" s="3">
        <v>1</v>
      </c>
      <c r="B2195" s="1" t="s">
        <v>2184</v>
      </c>
    </row>
    <row r="2196" spans="1:2" x14ac:dyDescent="0.25">
      <c r="A2196" s="3">
        <v>0</v>
      </c>
      <c r="B2196" s="1" t="s">
        <v>2185</v>
      </c>
    </row>
    <row r="2197" spans="1:2" x14ac:dyDescent="0.25">
      <c r="A2197" s="3">
        <v>1</v>
      </c>
      <c r="B2197" s="1" t="s">
        <v>2186</v>
      </c>
    </row>
    <row r="2198" spans="1:2" x14ac:dyDescent="0.25">
      <c r="A2198" s="3">
        <v>1</v>
      </c>
      <c r="B2198" s="1" t="s">
        <v>2187</v>
      </c>
    </row>
    <row r="2199" spans="1:2" x14ac:dyDescent="0.25">
      <c r="A2199" s="3">
        <v>1</v>
      </c>
      <c r="B2199" s="1" t="s">
        <v>2188</v>
      </c>
    </row>
    <row r="2200" spans="1:2" x14ac:dyDescent="0.25">
      <c r="A2200" s="3">
        <v>0</v>
      </c>
      <c r="B2200" s="1" t="s">
        <v>2189</v>
      </c>
    </row>
    <row r="2201" spans="1:2" x14ac:dyDescent="0.25">
      <c r="A2201" s="3">
        <v>1</v>
      </c>
      <c r="B2201" s="1" t="s">
        <v>2190</v>
      </c>
    </row>
    <row r="2202" spans="1:2" x14ac:dyDescent="0.25">
      <c r="A2202" s="3">
        <v>0</v>
      </c>
      <c r="B2202" s="1" t="s">
        <v>2191</v>
      </c>
    </row>
    <row r="2203" spans="1:2" x14ac:dyDescent="0.25">
      <c r="A2203" s="3">
        <v>1</v>
      </c>
      <c r="B2203" s="1" t="s">
        <v>2192</v>
      </c>
    </row>
    <row r="2204" spans="1:2" x14ac:dyDescent="0.25">
      <c r="A2204" s="3">
        <v>0</v>
      </c>
      <c r="B2204" s="1" t="s">
        <v>2193</v>
      </c>
    </row>
    <row r="2205" spans="1:2" x14ac:dyDescent="0.25">
      <c r="A2205" s="3">
        <v>0</v>
      </c>
      <c r="B2205" s="1" t="s">
        <v>2194</v>
      </c>
    </row>
    <row r="2206" spans="1:2" x14ac:dyDescent="0.25">
      <c r="A2206" s="3">
        <v>1</v>
      </c>
      <c r="B2206" s="1" t="s">
        <v>2195</v>
      </c>
    </row>
    <row r="2207" spans="1:2" x14ac:dyDescent="0.25">
      <c r="A2207" s="3">
        <v>0</v>
      </c>
      <c r="B2207" s="1" t="s">
        <v>2196</v>
      </c>
    </row>
    <row r="2208" spans="1:2" x14ac:dyDescent="0.25">
      <c r="A2208" s="3">
        <v>1</v>
      </c>
      <c r="B2208" s="1" t="s">
        <v>2197</v>
      </c>
    </row>
    <row r="2209" spans="1:2" x14ac:dyDescent="0.25">
      <c r="A2209" s="3">
        <v>1</v>
      </c>
      <c r="B2209" s="1" t="s">
        <v>2198</v>
      </c>
    </row>
    <row r="2210" spans="1:2" x14ac:dyDescent="0.25">
      <c r="A2210" s="3">
        <v>1</v>
      </c>
      <c r="B2210" s="1" t="s">
        <v>2199</v>
      </c>
    </row>
    <row r="2211" spans="1:2" x14ac:dyDescent="0.25">
      <c r="A2211" s="3">
        <v>0</v>
      </c>
      <c r="B2211" s="1" t="s">
        <v>2200</v>
      </c>
    </row>
    <row r="2212" spans="1:2" x14ac:dyDescent="0.25">
      <c r="A2212" s="3">
        <v>1</v>
      </c>
      <c r="B2212" s="1" t="s">
        <v>2201</v>
      </c>
    </row>
    <row r="2213" spans="1:2" x14ac:dyDescent="0.25">
      <c r="A2213" s="3">
        <v>1</v>
      </c>
      <c r="B2213" s="1" t="s">
        <v>2202</v>
      </c>
    </row>
    <row r="2214" spans="1:2" x14ac:dyDescent="0.25">
      <c r="A2214" s="3">
        <v>1</v>
      </c>
      <c r="B2214" s="1" t="s">
        <v>2203</v>
      </c>
    </row>
    <row r="2215" spans="1:2" x14ac:dyDescent="0.25">
      <c r="A2215" s="3">
        <v>0</v>
      </c>
      <c r="B2215" s="1" t="s">
        <v>2204</v>
      </c>
    </row>
    <row r="2216" spans="1:2" x14ac:dyDescent="0.25">
      <c r="A2216" s="3">
        <v>0</v>
      </c>
      <c r="B2216" s="1" t="s">
        <v>2205</v>
      </c>
    </row>
    <row r="2217" spans="1:2" x14ac:dyDescent="0.25">
      <c r="A2217" s="3">
        <v>0</v>
      </c>
      <c r="B2217" s="1" t="s">
        <v>2206</v>
      </c>
    </row>
    <row r="2218" spans="1:2" x14ac:dyDescent="0.25">
      <c r="A2218" s="3">
        <v>0</v>
      </c>
      <c r="B2218" s="1" t="s">
        <v>2207</v>
      </c>
    </row>
    <row r="2219" spans="1:2" x14ac:dyDescent="0.25">
      <c r="A2219" s="3">
        <v>0</v>
      </c>
      <c r="B2219" s="1" t="s">
        <v>2208</v>
      </c>
    </row>
    <row r="2220" spans="1:2" x14ac:dyDescent="0.25">
      <c r="A2220" s="3">
        <v>0</v>
      </c>
      <c r="B2220" s="1" t="s">
        <v>2209</v>
      </c>
    </row>
    <row r="2221" spans="1:2" x14ac:dyDescent="0.25">
      <c r="A2221" s="3">
        <v>0</v>
      </c>
      <c r="B2221" s="1" t="s">
        <v>2210</v>
      </c>
    </row>
    <row r="2222" spans="1:2" x14ac:dyDescent="0.25">
      <c r="A2222" s="3">
        <v>0</v>
      </c>
      <c r="B2222" s="1" t="s">
        <v>2211</v>
      </c>
    </row>
    <row r="2223" spans="1:2" x14ac:dyDescent="0.25">
      <c r="A2223" s="3">
        <v>0</v>
      </c>
      <c r="B2223" s="1" t="s">
        <v>2212</v>
      </c>
    </row>
    <row r="2224" spans="1:2" x14ac:dyDescent="0.25">
      <c r="A2224" s="3">
        <v>0</v>
      </c>
      <c r="B2224" s="1" t="s">
        <v>2213</v>
      </c>
    </row>
    <row r="2225" spans="1:2" x14ac:dyDescent="0.25">
      <c r="A2225" s="3">
        <v>1</v>
      </c>
      <c r="B2225" s="1" t="s">
        <v>2214</v>
      </c>
    </row>
    <row r="2226" spans="1:2" x14ac:dyDescent="0.25">
      <c r="A2226" s="3">
        <v>1</v>
      </c>
      <c r="B2226" s="1" t="s">
        <v>2215</v>
      </c>
    </row>
    <row r="2227" spans="1:2" x14ac:dyDescent="0.25">
      <c r="A2227" s="3">
        <v>1</v>
      </c>
      <c r="B2227" s="1" t="s">
        <v>2216</v>
      </c>
    </row>
    <row r="2228" spans="1:2" x14ac:dyDescent="0.25">
      <c r="A2228" s="3">
        <v>0</v>
      </c>
      <c r="B2228" s="1" t="s">
        <v>2217</v>
      </c>
    </row>
    <row r="2229" spans="1:2" x14ac:dyDescent="0.25">
      <c r="A2229" s="3">
        <v>1</v>
      </c>
      <c r="B2229" s="1" t="s">
        <v>2218</v>
      </c>
    </row>
    <row r="2230" spans="1:2" x14ac:dyDescent="0.25">
      <c r="A2230" s="3">
        <v>1</v>
      </c>
      <c r="B2230" s="1" t="s">
        <v>2219</v>
      </c>
    </row>
    <row r="2231" spans="1:2" x14ac:dyDescent="0.25">
      <c r="A2231" s="3">
        <v>1</v>
      </c>
      <c r="B2231" s="1" t="s">
        <v>2220</v>
      </c>
    </row>
    <row r="2232" spans="1:2" x14ac:dyDescent="0.25">
      <c r="A2232" s="3">
        <v>0</v>
      </c>
      <c r="B2232" s="1" t="s">
        <v>2221</v>
      </c>
    </row>
    <row r="2233" spans="1:2" x14ac:dyDescent="0.25">
      <c r="A2233" s="3">
        <v>1</v>
      </c>
      <c r="B2233" s="1" t="s">
        <v>2222</v>
      </c>
    </row>
    <row r="2234" spans="1:2" x14ac:dyDescent="0.25">
      <c r="A2234" s="3">
        <v>1</v>
      </c>
      <c r="B2234" s="1" t="s">
        <v>2223</v>
      </c>
    </row>
    <row r="2235" spans="1:2" x14ac:dyDescent="0.25">
      <c r="A2235" s="3">
        <v>1</v>
      </c>
      <c r="B2235" s="1" t="s">
        <v>2224</v>
      </c>
    </row>
    <row r="2236" spans="1:2" x14ac:dyDescent="0.25">
      <c r="A2236" s="3">
        <v>0</v>
      </c>
      <c r="B2236" s="1" t="s">
        <v>2225</v>
      </c>
    </row>
    <row r="2237" spans="1:2" x14ac:dyDescent="0.25">
      <c r="A2237" s="3">
        <v>1</v>
      </c>
      <c r="B2237" s="1" t="s">
        <v>2226</v>
      </c>
    </row>
    <row r="2238" spans="1:2" x14ac:dyDescent="0.25">
      <c r="A2238" s="3">
        <v>1</v>
      </c>
      <c r="B2238" s="1" t="s">
        <v>2227</v>
      </c>
    </row>
    <row r="2239" spans="1:2" x14ac:dyDescent="0.25">
      <c r="A2239" s="3">
        <v>0</v>
      </c>
      <c r="B2239" s="1" t="s">
        <v>2228</v>
      </c>
    </row>
    <row r="2240" spans="1:2" x14ac:dyDescent="0.25">
      <c r="A2240" s="3">
        <v>1</v>
      </c>
      <c r="B2240" s="1" t="s">
        <v>2229</v>
      </c>
    </row>
    <row r="2241" spans="1:2" x14ac:dyDescent="0.25">
      <c r="A2241" s="3">
        <v>0</v>
      </c>
      <c r="B2241" s="1" t="s">
        <v>2230</v>
      </c>
    </row>
    <row r="2242" spans="1:2" x14ac:dyDescent="0.25">
      <c r="A2242" s="3">
        <v>0</v>
      </c>
      <c r="B2242" s="1" t="s">
        <v>2231</v>
      </c>
    </row>
    <row r="2243" spans="1:2" x14ac:dyDescent="0.25">
      <c r="A2243" s="3">
        <v>0</v>
      </c>
      <c r="B2243" s="1" t="s">
        <v>2232</v>
      </c>
    </row>
    <row r="2244" spans="1:2" x14ac:dyDescent="0.25">
      <c r="A2244" s="3">
        <v>0</v>
      </c>
      <c r="B2244" s="1" t="s">
        <v>2233</v>
      </c>
    </row>
    <row r="2245" spans="1:2" x14ac:dyDescent="0.25">
      <c r="A2245" s="3">
        <v>0</v>
      </c>
      <c r="B2245" s="1" t="s">
        <v>2234</v>
      </c>
    </row>
    <row r="2246" spans="1:2" x14ac:dyDescent="0.25">
      <c r="A2246" s="3">
        <v>1</v>
      </c>
      <c r="B2246" s="1" t="s">
        <v>2235</v>
      </c>
    </row>
    <row r="2247" spans="1:2" x14ac:dyDescent="0.25">
      <c r="A2247" s="3">
        <v>0</v>
      </c>
      <c r="B2247" s="1" t="s">
        <v>2236</v>
      </c>
    </row>
    <row r="2248" spans="1:2" x14ac:dyDescent="0.25">
      <c r="A2248" s="3">
        <v>1</v>
      </c>
      <c r="B2248" s="1" t="s">
        <v>2237</v>
      </c>
    </row>
    <row r="2249" spans="1:2" x14ac:dyDescent="0.25">
      <c r="A2249" s="3">
        <v>0</v>
      </c>
      <c r="B2249" s="1" t="s">
        <v>2238</v>
      </c>
    </row>
    <row r="2250" spans="1:2" x14ac:dyDescent="0.25">
      <c r="A2250" s="3">
        <v>0</v>
      </c>
      <c r="B2250" s="1" t="s">
        <v>2239</v>
      </c>
    </row>
    <row r="2251" spans="1:2" x14ac:dyDescent="0.25">
      <c r="A2251" s="3">
        <v>0</v>
      </c>
      <c r="B2251" s="1" t="s">
        <v>2240</v>
      </c>
    </row>
    <row r="2252" spans="1:2" x14ac:dyDescent="0.25">
      <c r="A2252" s="3">
        <v>1</v>
      </c>
      <c r="B2252" s="1" t="s">
        <v>2241</v>
      </c>
    </row>
    <row r="2253" spans="1:2" x14ac:dyDescent="0.25">
      <c r="A2253" s="3">
        <v>0</v>
      </c>
      <c r="B2253" s="1" t="s">
        <v>2242</v>
      </c>
    </row>
    <row r="2254" spans="1:2" x14ac:dyDescent="0.25">
      <c r="A2254" s="3">
        <v>0</v>
      </c>
      <c r="B2254" s="1" t="s">
        <v>2243</v>
      </c>
    </row>
    <row r="2255" spans="1:2" x14ac:dyDescent="0.25">
      <c r="A2255" s="3">
        <v>0</v>
      </c>
      <c r="B2255" s="1" t="s">
        <v>2244</v>
      </c>
    </row>
    <row r="2256" spans="1:2" x14ac:dyDescent="0.25">
      <c r="A2256" s="3">
        <v>0</v>
      </c>
      <c r="B2256" s="1" t="s">
        <v>2245</v>
      </c>
    </row>
    <row r="2257" spans="1:2" x14ac:dyDescent="0.25">
      <c r="A2257" s="3">
        <v>1</v>
      </c>
      <c r="B2257" s="1" t="s">
        <v>2246</v>
      </c>
    </row>
    <row r="2258" spans="1:2" x14ac:dyDescent="0.25">
      <c r="A2258" s="3">
        <v>1</v>
      </c>
      <c r="B2258" s="1" t="s">
        <v>2247</v>
      </c>
    </row>
    <row r="2259" spans="1:2" x14ac:dyDescent="0.25">
      <c r="A2259" s="3">
        <v>1</v>
      </c>
      <c r="B2259" s="1" t="s">
        <v>2248</v>
      </c>
    </row>
    <row r="2260" spans="1:2" x14ac:dyDescent="0.25">
      <c r="A2260" s="3">
        <v>1</v>
      </c>
      <c r="B2260" s="1" t="s">
        <v>2249</v>
      </c>
    </row>
    <row r="2261" spans="1:2" x14ac:dyDescent="0.25">
      <c r="A2261" s="3">
        <v>1</v>
      </c>
      <c r="B2261" s="1" t="s">
        <v>2250</v>
      </c>
    </row>
    <row r="2262" spans="1:2" x14ac:dyDescent="0.25">
      <c r="A2262" s="3">
        <v>0</v>
      </c>
      <c r="B2262" s="1" t="s">
        <v>2251</v>
      </c>
    </row>
    <row r="2263" spans="1:2" x14ac:dyDescent="0.25">
      <c r="A2263" s="3">
        <v>0</v>
      </c>
      <c r="B2263" s="1" t="s">
        <v>2252</v>
      </c>
    </row>
    <row r="2264" spans="1:2" x14ac:dyDescent="0.25">
      <c r="A2264" s="3">
        <v>0</v>
      </c>
      <c r="B2264" s="1" t="s">
        <v>2253</v>
      </c>
    </row>
    <row r="2265" spans="1:2" x14ac:dyDescent="0.25">
      <c r="A2265" s="3">
        <v>0</v>
      </c>
      <c r="B2265" s="1" t="s">
        <v>2254</v>
      </c>
    </row>
    <row r="2266" spans="1:2" x14ac:dyDescent="0.25">
      <c r="A2266" s="3">
        <v>0</v>
      </c>
      <c r="B2266" s="1" t="s">
        <v>2255</v>
      </c>
    </row>
    <row r="2267" spans="1:2" x14ac:dyDescent="0.25">
      <c r="A2267" s="3">
        <v>1</v>
      </c>
      <c r="B2267" s="1" t="s">
        <v>2256</v>
      </c>
    </row>
    <row r="2268" spans="1:2" x14ac:dyDescent="0.25">
      <c r="A2268" s="3">
        <v>0</v>
      </c>
      <c r="B2268" s="1" t="s">
        <v>2257</v>
      </c>
    </row>
    <row r="2269" spans="1:2" x14ac:dyDescent="0.25">
      <c r="A2269" s="3">
        <v>1</v>
      </c>
      <c r="B2269" s="1" t="s">
        <v>2258</v>
      </c>
    </row>
    <row r="2270" spans="1:2" x14ac:dyDescent="0.25">
      <c r="A2270" s="3">
        <v>1</v>
      </c>
      <c r="B2270" s="1" t="s">
        <v>2259</v>
      </c>
    </row>
    <row r="2271" spans="1:2" x14ac:dyDescent="0.25">
      <c r="A2271" s="3">
        <v>1</v>
      </c>
      <c r="B2271" s="1" t="s">
        <v>2260</v>
      </c>
    </row>
    <row r="2272" spans="1:2" x14ac:dyDescent="0.25">
      <c r="A2272" s="3">
        <v>1</v>
      </c>
      <c r="B2272" s="1" t="s">
        <v>2261</v>
      </c>
    </row>
    <row r="2273" spans="1:2" x14ac:dyDescent="0.25">
      <c r="A2273" s="3">
        <v>1</v>
      </c>
      <c r="B2273" s="1" t="s">
        <v>2262</v>
      </c>
    </row>
    <row r="2274" spans="1:2" x14ac:dyDescent="0.25">
      <c r="A2274" s="3">
        <v>1</v>
      </c>
      <c r="B2274" s="1" t="s">
        <v>2263</v>
      </c>
    </row>
    <row r="2275" spans="1:2" x14ac:dyDescent="0.25">
      <c r="A2275" s="3">
        <v>1</v>
      </c>
      <c r="B2275" s="1" t="s">
        <v>2264</v>
      </c>
    </row>
    <row r="2276" spans="1:2" x14ac:dyDescent="0.25">
      <c r="A2276" s="3">
        <v>0</v>
      </c>
      <c r="B2276" s="1" t="s">
        <v>2265</v>
      </c>
    </row>
    <row r="2277" spans="1:2" x14ac:dyDescent="0.25">
      <c r="A2277" s="3">
        <v>1</v>
      </c>
      <c r="B2277" s="1" t="s">
        <v>2266</v>
      </c>
    </row>
    <row r="2278" spans="1:2" x14ac:dyDescent="0.25">
      <c r="A2278" s="3">
        <v>0</v>
      </c>
      <c r="B2278" s="1" t="s">
        <v>2267</v>
      </c>
    </row>
    <row r="2279" spans="1:2" x14ac:dyDescent="0.25">
      <c r="A2279" s="3">
        <v>0</v>
      </c>
      <c r="B2279" s="1" t="s">
        <v>2268</v>
      </c>
    </row>
    <row r="2280" spans="1:2" x14ac:dyDescent="0.25">
      <c r="A2280" s="3">
        <v>1</v>
      </c>
      <c r="B2280" s="1" t="s">
        <v>2269</v>
      </c>
    </row>
    <row r="2281" spans="1:2" x14ac:dyDescent="0.25">
      <c r="A2281" s="3">
        <v>1</v>
      </c>
      <c r="B2281" s="1" t="s">
        <v>2270</v>
      </c>
    </row>
    <row r="2282" spans="1:2" x14ac:dyDescent="0.25">
      <c r="A2282" s="3">
        <v>0</v>
      </c>
      <c r="B2282" s="1" t="s">
        <v>2271</v>
      </c>
    </row>
    <row r="2283" spans="1:2" x14ac:dyDescent="0.25">
      <c r="A2283" s="3">
        <v>1</v>
      </c>
      <c r="B2283" s="1" t="s">
        <v>2272</v>
      </c>
    </row>
    <row r="2284" spans="1:2" x14ac:dyDescent="0.25">
      <c r="A2284" s="3">
        <v>0</v>
      </c>
      <c r="B2284" s="1" t="s">
        <v>2273</v>
      </c>
    </row>
    <row r="2285" spans="1:2" x14ac:dyDescent="0.25">
      <c r="A2285" s="3">
        <v>1</v>
      </c>
      <c r="B2285" s="1" t="s">
        <v>2274</v>
      </c>
    </row>
    <row r="2286" spans="1:2" x14ac:dyDescent="0.25">
      <c r="A2286" s="3">
        <v>0</v>
      </c>
      <c r="B2286" s="1" t="s">
        <v>2275</v>
      </c>
    </row>
    <row r="2287" spans="1:2" x14ac:dyDescent="0.25">
      <c r="A2287" s="3">
        <v>1</v>
      </c>
      <c r="B2287" s="1" t="s">
        <v>2276</v>
      </c>
    </row>
    <row r="2288" spans="1:2" x14ac:dyDescent="0.25">
      <c r="A2288" s="3">
        <v>0</v>
      </c>
      <c r="B2288" s="1" t="s">
        <v>2277</v>
      </c>
    </row>
    <row r="2289" spans="1:2" x14ac:dyDescent="0.25">
      <c r="A2289" s="3">
        <v>1</v>
      </c>
      <c r="B2289" s="1" t="s">
        <v>2278</v>
      </c>
    </row>
    <row r="2290" spans="1:2" x14ac:dyDescent="0.25">
      <c r="A2290" s="3">
        <v>0</v>
      </c>
      <c r="B2290" s="1" t="s">
        <v>2279</v>
      </c>
    </row>
    <row r="2291" spans="1:2" x14ac:dyDescent="0.25">
      <c r="A2291" s="3">
        <v>0</v>
      </c>
      <c r="B2291" s="1" t="s">
        <v>2280</v>
      </c>
    </row>
    <row r="2292" spans="1:2" x14ac:dyDescent="0.25">
      <c r="A2292" s="3">
        <v>1</v>
      </c>
      <c r="B2292" s="1" t="s">
        <v>2281</v>
      </c>
    </row>
    <row r="2293" spans="1:2" x14ac:dyDescent="0.25">
      <c r="A2293" s="3">
        <v>1</v>
      </c>
      <c r="B2293" s="1" t="s">
        <v>2282</v>
      </c>
    </row>
    <row r="2294" spans="1:2" x14ac:dyDescent="0.25">
      <c r="A2294" s="3">
        <v>0</v>
      </c>
      <c r="B2294" s="1" t="s">
        <v>2283</v>
      </c>
    </row>
    <row r="2295" spans="1:2" x14ac:dyDescent="0.25">
      <c r="A2295" s="3">
        <v>0</v>
      </c>
      <c r="B2295" s="1" t="s">
        <v>2284</v>
      </c>
    </row>
    <row r="2296" spans="1:2" x14ac:dyDescent="0.25">
      <c r="A2296" s="3">
        <v>0</v>
      </c>
      <c r="B2296" s="1" t="s">
        <v>2285</v>
      </c>
    </row>
    <row r="2297" spans="1:2" x14ac:dyDescent="0.25">
      <c r="A2297" s="3">
        <v>0</v>
      </c>
      <c r="B2297" s="1" t="s">
        <v>2286</v>
      </c>
    </row>
    <row r="2298" spans="1:2" x14ac:dyDescent="0.25">
      <c r="A2298" s="3">
        <v>0</v>
      </c>
      <c r="B2298" s="1" t="s">
        <v>2287</v>
      </c>
    </row>
    <row r="2299" spans="1:2" x14ac:dyDescent="0.25">
      <c r="A2299" s="3">
        <v>0</v>
      </c>
      <c r="B2299" s="1" t="s">
        <v>2288</v>
      </c>
    </row>
    <row r="2300" spans="1:2" x14ac:dyDescent="0.25">
      <c r="A2300" s="3">
        <v>1</v>
      </c>
      <c r="B2300" s="1" t="s">
        <v>2289</v>
      </c>
    </row>
    <row r="2301" spans="1:2" x14ac:dyDescent="0.25">
      <c r="A2301" s="3">
        <v>1</v>
      </c>
      <c r="B2301" s="1" t="s">
        <v>2290</v>
      </c>
    </row>
    <row r="2302" spans="1:2" x14ac:dyDescent="0.25">
      <c r="A2302" s="3">
        <v>0</v>
      </c>
      <c r="B2302" s="1" t="s">
        <v>2291</v>
      </c>
    </row>
    <row r="2303" spans="1:2" x14ac:dyDescent="0.25">
      <c r="A2303" s="3">
        <v>0</v>
      </c>
      <c r="B2303" s="1" t="s">
        <v>2292</v>
      </c>
    </row>
    <row r="2304" spans="1:2" x14ac:dyDescent="0.25">
      <c r="A2304" s="3">
        <v>1</v>
      </c>
      <c r="B2304" s="1" t="s">
        <v>2293</v>
      </c>
    </row>
    <row r="2305" spans="1:2" x14ac:dyDescent="0.25">
      <c r="A2305" s="3">
        <v>1</v>
      </c>
      <c r="B2305" s="1" t="s">
        <v>2294</v>
      </c>
    </row>
    <row r="2306" spans="1:2" x14ac:dyDescent="0.25">
      <c r="A2306" s="3">
        <v>0</v>
      </c>
      <c r="B2306" s="1" t="s">
        <v>2295</v>
      </c>
    </row>
    <row r="2307" spans="1:2" x14ac:dyDescent="0.25">
      <c r="A2307" s="3">
        <v>1</v>
      </c>
      <c r="B2307" s="1" t="s">
        <v>2296</v>
      </c>
    </row>
    <row r="2308" spans="1:2" x14ac:dyDescent="0.25">
      <c r="A2308" s="3">
        <v>1</v>
      </c>
      <c r="B2308" s="1" t="s">
        <v>2297</v>
      </c>
    </row>
    <row r="2309" spans="1:2" x14ac:dyDescent="0.25">
      <c r="A2309" s="3">
        <v>1</v>
      </c>
      <c r="B2309" s="1" t="s">
        <v>2298</v>
      </c>
    </row>
    <row r="2310" spans="1:2" x14ac:dyDescent="0.25">
      <c r="A2310" s="3">
        <v>0</v>
      </c>
      <c r="B2310" s="1" t="s">
        <v>2299</v>
      </c>
    </row>
    <row r="2311" spans="1:2" x14ac:dyDescent="0.25">
      <c r="A2311" s="3">
        <v>0</v>
      </c>
      <c r="B2311" s="1" t="s">
        <v>2300</v>
      </c>
    </row>
    <row r="2312" spans="1:2" x14ac:dyDescent="0.25">
      <c r="A2312" s="3">
        <v>0</v>
      </c>
      <c r="B2312" s="1" t="s">
        <v>2301</v>
      </c>
    </row>
    <row r="2313" spans="1:2" x14ac:dyDescent="0.25">
      <c r="A2313" s="3">
        <v>1</v>
      </c>
      <c r="B2313" s="1" t="s">
        <v>2302</v>
      </c>
    </row>
    <row r="2314" spans="1:2" x14ac:dyDescent="0.25">
      <c r="A2314" s="3">
        <v>0</v>
      </c>
      <c r="B2314" s="1" t="s">
        <v>2303</v>
      </c>
    </row>
    <row r="2315" spans="1:2" x14ac:dyDescent="0.25">
      <c r="A2315" s="3">
        <v>1</v>
      </c>
      <c r="B2315" s="1" t="s">
        <v>2304</v>
      </c>
    </row>
    <row r="2316" spans="1:2" x14ac:dyDescent="0.25">
      <c r="A2316" s="3">
        <v>1</v>
      </c>
      <c r="B2316" s="1" t="s">
        <v>2305</v>
      </c>
    </row>
    <row r="2317" spans="1:2" x14ac:dyDescent="0.25">
      <c r="A2317" s="3">
        <v>1</v>
      </c>
      <c r="B2317" s="1" t="s">
        <v>2306</v>
      </c>
    </row>
    <row r="2318" spans="1:2" x14ac:dyDescent="0.25">
      <c r="A2318" s="3">
        <v>1</v>
      </c>
      <c r="B2318" s="1" t="s">
        <v>2307</v>
      </c>
    </row>
    <row r="2319" spans="1:2" x14ac:dyDescent="0.25">
      <c r="A2319" s="3">
        <v>0</v>
      </c>
      <c r="B2319" s="1" t="s">
        <v>2308</v>
      </c>
    </row>
    <row r="2320" spans="1:2" x14ac:dyDescent="0.25">
      <c r="A2320" s="3">
        <v>0</v>
      </c>
      <c r="B2320" s="1" t="s">
        <v>2309</v>
      </c>
    </row>
    <row r="2321" spans="1:2" x14ac:dyDescent="0.25">
      <c r="A2321" s="3">
        <v>0</v>
      </c>
      <c r="B2321" s="1" t="s">
        <v>2310</v>
      </c>
    </row>
    <row r="2322" spans="1:2" x14ac:dyDescent="0.25">
      <c r="A2322" s="3">
        <v>1</v>
      </c>
      <c r="B2322" s="1" t="s">
        <v>2311</v>
      </c>
    </row>
    <row r="2323" spans="1:2" x14ac:dyDescent="0.25">
      <c r="A2323" s="3">
        <v>1</v>
      </c>
      <c r="B2323" s="1" t="s">
        <v>2312</v>
      </c>
    </row>
    <row r="2324" spans="1:2" x14ac:dyDescent="0.25">
      <c r="A2324" s="3">
        <v>0</v>
      </c>
      <c r="B2324" s="1" t="s">
        <v>2313</v>
      </c>
    </row>
    <row r="2325" spans="1:2" x14ac:dyDescent="0.25">
      <c r="A2325" s="3">
        <v>1</v>
      </c>
      <c r="B2325" s="1" t="s">
        <v>2314</v>
      </c>
    </row>
    <row r="2326" spans="1:2" x14ac:dyDescent="0.25">
      <c r="A2326" s="3">
        <v>0</v>
      </c>
      <c r="B2326" s="1" t="s">
        <v>2315</v>
      </c>
    </row>
    <row r="2327" spans="1:2" x14ac:dyDescent="0.25">
      <c r="A2327" s="3">
        <v>0</v>
      </c>
      <c r="B2327" s="1" t="s">
        <v>2316</v>
      </c>
    </row>
    <row r="2328" spans="1:2" x14ac:dyDescent="0.25">
      <c r="A2328" s="3">
        <v>1</v>
      </c>
      <c r="B2328" s="1" t="s">
        <v>2317</v>
      </c>
    </row>
    <row r="2329" spans="1:2" x14ac:dyDescent="0.25">
      <c r="A2329" s="3">
        <v>0</v>
      </c>
      <c r="B2329" s="1" t="s">
        <v>2318</v>
      </c>
    </row>
    <row r="2330" spans="1:2" x14ac:dyDescent="0.25">
      <c r="A2330" s="3">
        <v>0</v>
      </c>
      <c r="B2330" s="1" t="s">
        <v>2319</v>
      </c>
    </row>
    <row r="2331" spans="1:2" x14ac:dyDescent="0.25">
      <c r="A2331" s="3">
        <v>0</v>
      </c>
      <c r="B2331" s="1" t="s">
        <v>2320</v>
      </c>
    </row>
    <row r="2332" spans="1:2" x14ac:dyDescent="0.25">
      <c r="A2332" s="3">
        <v>1</v>
      </c>
      <c r="B2332" s="1" t="s">
        <v>2321</v>
      </c>
    </row>
    <row r="2333" spans="1:2" x14ac:dyDescent="0.25">
      <c r="A2333" s="3">
        <v>1</v>
      </c>
      <c r="B2333" s="1" t="s">
        <v>2322</v>
      </c>
    </row>
    <row r="2334" spans="1:2" x14ac:dyDescent="0.25">
      <c r="A2334" s="3">
        <v>0</v>
      </c>
      <c r="B2334" s="1" t="s">
        <v>2323</v>
      </c>
    </row>
    <row r="2335" spans="1:2" x14ac:dyDescent="0.25">
      <c r="A2335" s="3">
        <v>0</v>
      </c>
      <c r="B2335" s="1" t="s">
        <v>2324</v>
      </c>
    </row>
    <row r="2336" spans="1:2" x14ac:dyDescent="0.25">
      <c r="A2336" s="3">
        <v>0</v>
      </c>
      <c r="B2336" s="1" t="s">
        <v>2325</v>
      </c>
    </row>
    <row r="2337" spans="1:2" x14ac:dyDescent="0.25">
      <c r="A2337" s="3">
        <v>1</v>
      </c>
      <c r="B2337" s="1" t="s">
        <v>2326</v>
      </c>
    </row>
    <row r="2338" spans="1:2" x14ac:dyDescent="0.25">
      <c r="A2338" s="3">
        <v>1</v>
      </c>
      <c r="B2338" s="1" t="s">
        <v>2327</v>
      </c>
    </row>
    <row r="2339" spans="1:2" x14ac:dyDescent="0.25">
      <c r="A2339" s="3">
        <v>0</v>
      </c>
      <c r="B2339" s="1" t="s">
        <v>2328</v>
      </c>
    </row>
    <row r="2340" spans="1:2" x14ac:dyDescent="0.25">
      <c r="A2340" s="3">
        <v>0</v>
      </c>
      <c r="B2340" s="1" t="s">
        <v>2329</v>
      </c>
    </row>
    <row r="2341" spans="1:2" x14ac:dyDescent="0.25">
      <c r="A2341" s="3">
        <v>0</v>
      </c>
      <c r="B2341" s="1" t="s">
        <v>2330</v>
      </c>
    </row>
    <row r="2342" spans="1:2" x14ac:dyDescent="0.25">
      <c r="A2342" s="3">
        <v>1</v>
      </c>
      <c r="B2342" s="1" t="s">
        <v>2331</v>
      </c>
    </row>
    <row r="2343" spans="1:2" x14ac:dyDescent="0.25">
      <c r="A2343" s="3">
        <v>0</v>
      </c>
      <c r="B2343" s="1" t="s">
        <v>2332</v>
      </c>
    </row>
    <row r="2344" spans="1:2" x14ac:dyDescent="0.25">
      <c r="A2344" s="3">
        <v>0</v>
      </c>
      <c r="B2344" s="1" t="s">
        <v>2333</v>
      </c>
    </row>
    <row r="2345" spans="1:2" x14ac:dyDescent="0.25">
      <c r="A2345" s="3">
        <v>1</v>
      </c>
      <c r="B2345" s="1" t="s">
        <v>2334</v>
      </c>
    </row>
    <row r="2346" spans="1:2" x14ac:dyDescent="0.25">
      <c r="A2346" s="3">
        <v>1</v>
      </c>
      <c r="B2346" s="1" t="s">
        <v>2335</v>
      </c>
    </row>
    <row r="2347" spans="1:2" x14ac:dyDescent="0.25">
      <c r="A2347" s="3">
        <v>1</v>
      </c>
      <c r="B2347" s="1" t="s">
        <v>2336</v>
      </c>
    </row>
    <row r="2348" spans="1:2" x14ac:dyDescent="0.25">
      <c r="A2348" s="3">
        <v>1</v>
      </c>
      <c r="B2348" s="1" t="s">
        <v>2337</v>
      </c>
    </row>
    <row r="2349" spans="1:2" x14ac:dyDescent="0.25">
      <c r="A2349" s="3">
        <v>0</v>
      </c>
      <c r="B2349" s="1" t="s">
        <v>2338</v>
      </c>
    </row>
    <row r="2350" spans="1:2" x14ac:dyDescent="0.25">
      <c r="A2350" s="3">
        <v>1</v>
      </c>
      <c r="B2350" s="1" t="s">
        <v>2339</v>
      </c>
    </row>
    <row r="2351" spans="1:2" x14ac:dyDescent="0.25">
      <c r="A2351" s="3">
        <v>1</v>
      </c>
      <c r="B2351" s="1" t="s">
        <v>2340</v>
      </c>
    </row>
    <row r="2352" spans="1:2" x14ac:dyDescent="0.25">
      <c r="A2352" s="3">
        <v>1</v>
      </c>
      <c r="B2352" s="1" t="s">
        <v>2341</v>
      </c>
    </row>
    <row r="2353" spans="1:2" x14ac:dyDescent="0.25">
      <c r="A2353" s="3">
        <v>0</v>
      </c>
      <c r="B2353" s="1" t="s">
        <v>2342</v>
      </c>
    </row>
    <row r="2354" spans="1:2" x14ac:dyDescent="0.25">
      <c r="A2354" s="3">
        <v>0</v>
      </c>
      <c r="B2354" s="1" t="s">
        <v>2343</v>
      </c>
    </row>
    <row r="2355" spans="1:2" x14ac:dyDescent="0.25">
      <c r="A2355" s="3">
        <v>1</v>
      </c>
      <c r="B2355" s="1" t="s">
        <v>2344</v>
      </c>
    </row>
    <row r="2356" spans="1:2" x14ac:dyDescent="0.25">
      <c r="A2356" s="3">
        <v>1</v>
      </c>
      <c r="B2356" s="1" t="s">
        <v>2345</v>
      </c>
    </row>
    <row r="2357" spans="1:2" x14ac:dyDescent="0.25">
      <c r="A2357" s="3">
        <v>1</v>
      </c>
      <c r="B2357" s="1" t="s">
        <v>2346</v>
      </c>
    </row>
    <row r="2358" spans="1:2" x14ac:dyDescent="0.25">
      <c r="A2358" s="3">
        <v>0</v>
      </c>
      <c r="B2358" s="1" t="s">
        <v>2347</v>
      </c>
    </row>
    <row r="2359" spans="1:2" x14ac:dyDescent="0.25">
      <c r="A2359" s="3">
        <v>1</v>
      </c>
      <c r="B2359" s="1" t="s">
        <v>2348</v>
      </c>
    </row>
    <row r="2360" spans="1:2" x14ac:dyDescent="0.25">
      <c r="A2360" s="3">
        <v>0</v>
      </c>
      <c r="B2360" s="1" t="s">
        <v>2349</v>
      </c>
    </row>
    <row r="2361" spans="1:2" x14ac:dyDescent="0.25">
      <c r="A2361" s="3">
        <v>0</v>
      </c>
      <c r="B2361" s="1" t="s">
        <v>2350</v>
      </c>
    </row>
    <row r="2362" spans="1:2" x14ac:dyDescent="0.25">
      <c r="A2362" s="3">
        <v>1</v>
      </c>
      <c r="B2362" s="1" t="s">
        <v>2351</v>
      </c>
    </row>
    <row r="2363" spans="1:2" x14ac:dyDescent="0.25">
      <c r="A2363" s="3">
        <v>1</v>
      </c>
      <c r="B2363" s="1" t="s">
        <v>2352</v>
      </c>
    </row>
    <row r="2364" spans="1:2" x14ac:dyDescent="0.25">
      <c r="A2364" s="3">
        <v>1</v>
      </c>
      <c r="B2364" s="1" t="s">
        <v>2353</v>
      </c>
    </row>
    <row r="2365" spans="1:2" x14ac:dyDescent="0.25">
      <c r="A2365" s="3">
        <v>1</v>
      </c>
      <c r="B2365" s="1" t="s">
        <v>2354</v>
      </c>
    </row>
    <row r="2366" spans="1:2" x14ac:dyDescent="0.25">
      <c r="A2366" s="3">
        <v>1</v>
      </c>
      <c r="B2366" s="1" t="s">
        <v>2355</v>
      </c>
    </row>
    <row r="2367" spans="1:2" x14ac:dyDescent="0.25">
      <c r="A2367" s="3">
        <v>0</v>
      </c>
      <c r="B2367" s="1" t="s">
        <v>2356</v>
      </c>
    </row>
    <row r="2368" spans="1:2" x14ac:dyDescent="0.25">
      <c r="A2368" s="3">
        <v>1</v>
      </c>
      <c r="B2368" s="1" t="s">
        <v>2357</v>
      </c>
    </row>
    <row r="2369" spans="1:2" x14ac:dyDescent="0.25">
      <c r="A2369" s="3">
        <v>1</v>
      </c>
      <c r="B2369" s="1" t="s">
        <v>2358</v>
      </c>
    </row>
    <row r="2370" spans="1:2" x14ac:dyDescent="0.25">
      <c r="A2370" s="3">
        <v>0</v>
      </c>
      <c r="B2370" s="1" t="s">
        <v>2359</v>
      </c>
    </row>
    <row r="2371" spans="1:2" x14ac:dyDescent="0.25">
      <c r="A2371" s="3">
        <v>0</v>
      </c>
      <c r="B2371" s="1" t="s">
        <v>2360</v>
      </c>
    </row>
    <row r="2372" spans="1:2" x14ac:dyDescent="0.25">
      <c r="A2372" s="3">
        <v>0</v>
      </c>
      <c r="B2372" s="1" t="s">
        <v>2361</v>
      </c>
    </row>
    <row r="2373" spans="1:2" x14ac:dyDescent="0.25">
      <c r="A2373" s="3">
        <v>0</v>
      </c>
      <c r="B2373" s="1" t="s">
        <v>2362</v>
      </c>
    </row>
    <row r="2374" spans="1:2" x14ac:dyDescent="0.25">
      <c r="A2374" s="3">
        <v>0</v>
      </c>
      <c r="B2374" s="1" t="s">
        <v>2363</v>
      </c>
    </row>
    <row r="2375" spans="1:2" x14ac:dyDescent="0.25">
      <c r="A2375" s="3">
        <v>1</v>
      </c>
      <c r="B2375" s="1" t="s">
        <v>2364</v>
      </c>
    </row>
    <row r="2376" spans="1:2" x14ac:dyDescent="0.25">
      <c r="A2376" s="3">
        <v>1</v>
      </c>
      <c r="B2376" s="1" t="s">
        <v>2365</v>
      </c>
    </row>
    <row r="2377" spans="1:2" x14ac:dyDescent="0.25">
      <c r="A2377" s="3">
        <v>1</v>
      </c>
      <c r="B2377" s="1" t="s">
        <v>2366</v>
      </c>
    </row>
    <row r="2378" spans="1:2" x14ac:dyDescent="0.25">
      <c r="A2378" s="3">
        <v>0</v>
      </c>
      <c r="B2378" s="1" t="s">
        <v>2367</v>
      </c>
    </row>
    <row r="2379" spans="1:2" x14ac:dyDescent="0.25">
      <c r="A2379" s="3">
        <v>1</v>
      </c>
      <c r="B2379" s="1" t="s">
        <v>2368</v>
      </c>
    </row>
    <row r="2380" spans="1:2" x14ac:dyDescent="0.25">
      <c r="A2380" s="3">
        <v>0</v>
      </c>
      <c r="B2380" s="1" t="s">
        <v>2369</v>
      </c>
    </row>
    <row r="2381" spans="1:2" x14ac:dyDescent="0.25">
      <c r="A2381" s="3">
        <v>1</v>
      </c>
      <c r="B2381" s="1" t="s">
        <v>2370</v>
      </c>
    </row>
    <row r="2382" spans="1:2" x14ac:dyDescent="0.25">
      <c r="A2382" s="3">
        <v>0</v>
      </c>
      <c r="B2382" s="1" t="s">
        <v>2371</v>
      </c>
    </row>
    <row r="2383" spans="1:2" x14ac:dyDescent="0.25">
      <c r="A2383" s="3">
        <v>0</v>
      </c>
      <c r="B2383" s="1" t="s">
        <v>2372</v>
      </c>
    </row>
    <row r="2384" spans="1:2" x14ac:dyDescent="0.25">
      <c r="A2384" s="3">
        <v>0</v>
      </c>
      <c r="B2384" s="1" t="s">
        <v>2373</v>
      </c>
    </row>
    <row r="2385" spans="1:2" x14ac:dyDescent="0.25">
      <c r="A2385" s="3">
        <v>1</v>
      </c>
      <c r="B2385" s="1" t="s">
        <v>2374</v>
      </c>
    </row>
    <row r="2386" spans="1:2" x14ac:dyDescent="0.25">
      <c r="A2386" s="3">
        <v>0</v>
      </c>
      <c r="B2386" s="1" t="s">
        <v>2375</v>
      </c>
    </row>
    <row r="2387" spans="1:2" x14ac:dyDescent="0.25">
      <c r="A2387" s="3">
        <v>1</v>
      </c>
      <c r="B2387" s="1" t="s">
        <v>2376</v>
      </c>
    </row>
    <row r="2388" spans="1:2" x14ac:dyDescent="0.25">
      <c r="A2388" s="3">
        <v>0</v>
      </c>
      <c r="B2388" s="1" t="s">
        <v>2377</v>
      </c>
    </row>
    <row r="2389" spans="1:2" x14ac:dyDescent="0.25">
      <c r="A2389" s="3">
        <v>1</v>
      </c>
      <c r="B2389" s="1" t="s">
        <v>2378</v>
      </c>
    </row>
    <row r="2390" spans="1:2" x14ac:dyDescent="0.25">
      <c r="A2390" s="3">
        <v>1</v>
      </c>
      <c r="B2390" s="1" t="s">
        <v>2379</v>
      </c>
    </row>
    <row r="2391" spans="1:2" x14ac:dyDescent="0.25">
      <c r="A2391" s="3">
        <v>0</v>
      </c>
      <c r="B2391" s="1" t="s">
        <v>2380</v>
      </c>
    </row>
    <row r="2392" spans="1:2" x14ac:dyDescent="0.25">
      <c r="A2392" s="3">
        <v>1</v>
      </c>
      <c r="B2392" s="1" t="s">
        <v>2381</v>
      </c>
    </row>
    <row r="2393" spans="1:2" x14ac:dyDescent="0.25">
      <c r="A2393" s="3">
        <v>0</v>
      </c>
      <c r="B2393" s="1" t="s">
        <v>2382</v>
      </c>
    </row>
    <row r="2394" spans="1:2" x14ac:dyDescent="0.25">
      <c r="A2394" s="3">
        <v>1</v>
      </c>
      <c r="B2394" s="1" t="s">
        <v>2383</v>
      </c>
    </row>
    <row r="2395" spans="1:2" x14ac:dyDescent="0.25">
      <c r="A2395" s="3">
        <v>1</v>
      </c>
      <c r="B2395" s="1" t="s">
        <v>2384</v>
      </c>
    </row>
    <row r="2396" spans="1:2" x14ac:dyDescent="0.25">
      <c r="A2396" s="3">
        <v>1</v>
      </c>
      <c r="B2396" s="1" t="s">
        <v>2385</v>
      </c>
    </row>
    <row r="2397" spans="1:2" x14ac:dyDescent="0.25">
      <c r="A2397" s="3">
        <v>1</v>
      </c>
      <c r="B2397" s="1" t="s">
        <v>2386</v>
      </c>
    </row>
    <row r="2398" spans="1:2" x14ac:dyDescent="0.25">
      <c r="A2398" s="3">
        <v>0</v>
      </c>
      <c r="B2398" s="1" t="s">
        <v>2387</v>
      </c>
    </row>
    <row r="2399" spans="1:2" x14ac:dyDescent="0.25">
      <c r="A2399" s="3">
        <v>0</v>
      </c>
      <c r="B2399" s="1" t="s">
        <v>2388</v>
      </c>
    </row>
    <row r="2400" spans="1:2" x14ac:dyDescent="0.25">
      <c r="A2400" s="3">
        <v>1</v>
      </c>
      <c r="B2400" s="1" t="s">
        <v>2389</v>
      </c>
    </row>
    <row r="2401" spans="1:2" x14ac:dyDescent="0.25">
      <c r="A2401" s="3">
        <v>0</v>
      </c>
      <c r="B2401" s="1" t="s">
        <v>2390</v>
      </c>
    </row>
    <row r="2402" spans="1:2" x14ac:dyDescent="0.25">
      <c r="A2402" s="3">
        <v>1</v>
      </c>
      <c r="B2402" s="1" t="s">
        <v>2391</v>
      </c>
    </row>
    <row r="2403" spans="1:2" x14ac:dyDescent="0.25">
      <c r="A2403" s="3">
        <v>1</v>
      </c>
      <c r="B2403" s="1" t="s">
        <v>2392</v>
      </c>
    </row>
    <row r="2404" spans="1:2" x14ac:dyDescent="0.25">
      <c r="A2404" s="3">
        <v>0</v>
      </c>
      <c r="B2404" s="1" t="s">
        <v>2393</v>
      </c>
    </row>
    <row r="2405" spans="1:2" x14ac:dyDescent="0.25">
      <c r="A2405" s="3">
        <v>1</v>
      </c>
      <c r="B2405" s="1" t="s">
        <v>2394</v>
      </c>
    </row>
    <row r="2406" spans="1:2" x14ac:dyDescent="0.25">
      <c r="A2406" s="3">
        <v>0</v>
      </c>
      <c r="B2406" s="1" t="s">
        <v>2395</v>
      </c>
    </row>
    <row r="2407" spans="1:2" x14ac:dyDescent="0.25">
      <c r="A2407" s="3">
        <v>1</v>
      </c>
      <c r="B2407" s="1" t="s">
        <v>2396</v>
      </c>
    </row>
    <row r="2408" spans="1:2" x14ac:dyDescent="0.25">
      <c r="A2408" s="3">
        <v>0</v>
      </c>
      <c r="B2408" s="1" t="s">
        <v>2397</v>
      </c>
    </row>
    <row r="2409" spans="1:2" x14ac:dyDescent="0.25">
      <c r="A2409" s="3">
        <v>0</v>
      </c>
      <c r="B2409" s="1" t="s">
        <v>2398</v>
      </c>
    </row>
    <row r="2410" spans="1:2" x14ac:dyDescent="0.25">
      <c r="A2410" s="3">
        <v>0</v>
      </c>
      <c r="B2410" s="1" t="s">
        <v>2399</v>
      </c>
    </row>
    <row r="2411" spans="1:2" x14ac:dyDescent="0.25">
      <c r="A2411" s="3">
        <v>1</v>
      </c>
      <c r="B2411" s="1" t="s">
        <v>2400</v>
      </c>
    </row>
    <row r="2412" spans="1:2" x14ac:dyDescent="0.25">
      <c r="A2412" s="3">
        <v>0</v>
      </c>
      <c r="B2412" s="1" t="s">
        <v>2401</v>
      </c>
    </row>
    <row r="2413" spans="1:2" x14ac:dyDescent="0.25">
      <c r="A2413" s="3">
        <v>1</v>
      </c>
      <c r="B2413" s="1" t="s">
        <v>2402</v>
      </c>
    </row>
    <row r="2414" spans="1:2" x14ac:dyDescent="0.25">
      <c r="A2414" s="3">
        <v>1</v>
      </c>
      <c r="B2414" s="1" t="s">
        <v>2403</v>
      </c>
    </row>
    <row r="2415" spans="1:2" x14ac:dyDescent="0.25">
      <c r="A2415" s="3">
        <v>1</v>
      </c>
      <c r="B2415" s="1" t="s">
        <v>2404</v>
      </c>
    </row>
    <row r="2416" spans="1:2" x14ac:dyDescent="0.25">
      <c r="A2416" s="3">
        <v>1</v>
      </c>
      <c r="B2416" s="1" t="s">
        <v>2405</v>
      </c>
    </row>
    <row r="2417" spans="1:2" x14ac:dyDescent="0.25">
      <c r="A2417" s="3">
        <v>1</v>
      </c>
      <c r="B2417" s="1" t="s">
        <v>2406</v>
      </c>
    </row>
    <row r="2418" spans="1:2" x14ac:dyDescent="0.25">
      <c r="A2418" s="3">
        <v>1</v>
      </c>
      <c r="B2418" s="1" t="s">
        <v>2407</v>
      </c>
    </row>
    <row r="2419" spans="1:2" x14ac:dyDescent="0.25">
      <c r="A2419" s="3">
        <v>1</v>
      </c>
      <c r="B2419" s="1" t="s">
        <v>2408</v>
      </c>
    </row>
    <row r="2420" spans="1:2" x14ac:dyDescent="0.25">
      <c r="A2420" s="3">
        <v>0</v>
      </c>
      <c r="B2420" s="1" t="s">
        <v>2409</v>
      </c>
    </row>
    <row r="2421" spans="1:2" x14ac:dyDescent="0.25">
      <c r="A2421" s="3">
        <v>1</v>
      </c>
      <c r="B2421" s="1" t="s">
        <v>2410</v>
      </c>
    </row>
    <row r="2422" spans="1:2" x14ac:dyDescent="0.25">
      <c r="A2422" s="3">
        <v>1</v>
      </c>
      <c r="B2422" s="1" t="s">
        <v>2411</v>
      </c>
    </row>
    <row r="2423" spans="1:2" x14ac:dyDescent="0.25">
      <c r="A2423" s="3">
        <v>0</v>
      </c>
      <c r="B2423" s="1" t="s">
        <v>2412</v>
      </c>
    </row>
    <row r="2424" spans="1:2" x14ac:dyDescent="0.25">
      <c r="A2424" s="3">
        <v>1</v>
      </c>
      <c r="B2424" s="1" t="s">
        <v>2413</v>
      </c>
    </row>
    <row r="2425" spans="1:2" x14ac:dyDescent="0.25">
      <c r="A2425" s="3">
        <v>0</v>
      </c>
      <c r="B2425" s="1" t="s">
        <v>2414</v>
      </c>
    </row>
    <row r="2426" spans="1:2" x14ac:dyDescent="0.25">
      <c r="A2426" s="3">
        <v>0</v>
      </c>
      <c r="B2426" s="1" t="s">
        <v>2415</v>
      </c>
    </row>
    <row r="2427" spans="1:2" x14ac:dyDescent="0.25">
      <c r="A2427" s="3">
        <v>0</v>
      </c>
      <c r="B2427" s="1" t="s">
        <v>2416</v>
      </c>
    </row>
    <row r="2428" spans="1:2" x14ac:dyDescent="0.25">
      <c r="A2428" s="3">
        <v>0</v>
      </c>
      <c r="B2428" s="1" t="s">
        <v>2417</v>
      </c>
    </row>
    <row r="2429" spans="1:2" x14ac:dyDescent="0.25">
      <c r="A2429" s="3">
        <v>1</v>
      </c>
      <c r="B2429" s="1" t="s">
        <v>2418</v>
      </c>
    </row>
    <row r="2430" spans="1:2" x14ac:dyDescent="0.25">
      <c r="A2430" s="3">
        <v>1</v>
      </c>
      <c r="B2430" s="1" t="s">
        <v>2419</v>
      </c>
    </row>
    <row r="2431" spans="1:2" x14ac:dyDescent="0.25">
      <c r="A2431" s="3">
        <v>1</v>
      </c>
      <c r="B2431" s="1" t="s">
        <v>2420</v>
      </c>
    </row>
    <row r="2432" spans="1:2" x14ac:dyDescent="0.25">
      <c r="A2432" s="3">
        <v>1</v>
      </c>
      <c r="B2432" s="1" t="s">
        <v>2421</v>
      </c>
    </row>
    <row r="2433" spans="1:2" x14ac:dyDescent="0.25">
      <c r="A2433" s="3">
        <v>0</v>
      </c>
      <c r="B2433" s="1" t="s">
        <v>2422</v>
      </c>
    </row>
    <row r="2434" spans="1:2" x14ac:dyDescent="0.25">
      <c r="A2434" s="3">
        <v>0</v>
      </c>
      <c r="B2434" s="1" t="s">
        <v>2423</v>
      </c>
    </row>
    <row r="2435" spans="1:2" x14ac:dyDescent="0.25">
      <c r="A2435" s="3">
        <v>0</v>
      </c>
      <c r="B2435" s="1" t="s">
        <v>2424</v>
      </c>
    </row>
    <row r="2436" spans="1:2" x14ac:dyDescent="0.25">
      <c r="A2436" s="3">
        <v>1</v>
      </c>
      <c r="B2436" s="1" t="s">
        <v>2425</v>
      </c>
    </row>
    <row r="2437" spans="1:2" x14ac:dyDescent="0.25">
      <c r="A2437" s="3">
        <v>0</v>
      </c>
      <c r="B2437" s="1" t="s">
        <v>2426</v>
      </c>
    </row>
    <row r="2438" spans="1:2" x14ac:dyDescent="0.25">
      <c r="A2438" s="3">
        <v>0</v>
      </c>
      <c r="B2438" s="1" t="s">
        <v>2427</v>
      </c>
    </row>
    <row r="2439" spans="1:2" x14ac:dyDescent="0.25">
      <c r="A2439" s="3">
        <v>1</v>
      </c>
      <c r="B2439" s="1" t="s">
        <v>2428</v>
      </c>
    </row>
    <row r="2440" spans="1:2" x14ac:dyDescent="0.25">
      <c r="A2440" s="3">
        <v>0</v>
      </c>
      <c r="B2440" s="1" t="s">
        <v>2429</v>
      </c>
    </row>
    <row r="2441" spans="1:2" x14ac:dyDescent="0.25">
      <c r="A2441" s="3">
        <v>1</v>
      </c>
      <c r="B2441" s="1" t="s">
        <v>2430</v>
      </c>
    </row>
    <row r="2442" spans="1:2" x14ac:dyDescent="0.25">
      <c r="A2442" s="3">
        <v>1</v>
      </c>
      <c r="B2442" s="1" t="s">
        <v>2431</v>
      </c>
    </row>
    <row r="2443" spans="1:2" x14ac:dyDescent="0.25">
      <c r="A2443" s="3">
        <v>0</v>
      </c>
      <c r="B2443" s="1" t="s">
        <v>2432</v>
      </c>
    </row>
    <row r="2444" spans="1:2" x14ac:dyDescent="0.25">
      <c r="A2444" s="3">
        <v>0</v>
      </c>
      <c r="B2444" s="1" t="s">
        <v>2433</v>
      </c>
    </row>
    <row r="2445" spans="1:2" x14ac:dyDescent="0.25">
      <c r="A2445" s="3">
        <v>1</v>
      </c>
      <c r="B2445" s="1" t="s">
        <v>2434</v>
      </c>
    </row>
    <row r="2446" spans="1:2" x14ac:dyDescent="0.25">
      <c r="A2446" s="3">
        <v>1</v>
      </c>
      <c r="B2446" s="1" t="s">
        <v>2435</v>
      </c>
    </row>
    <row r="2447" spans="1:2" x14ac:dyDescent="0.25">
      <c r="A2447" s="3">
        <v>1</v>
      </c>
      <c r="B2447" s="1" t="s">
        <v>2436</v>
      </c>
    </row>
    <row r="2448" spans="1:2" x14ac:dyDescent="0.25">
      <c r="A2448" s="3">
        <v>1</v>
      </c>
      <c r="B2448" s="1" t="s">
        <v>2437</v>
      </c>
    </row>
    <row r="2449" spans="1:2" x14ac:dyDescent="0.25">
      <c r="A2449" s="3">
        <v>1</v>
      </c>
      <c r="B2449" s="1" t="s">
        <v>2438</v>
      </c>
    </row>
    <row r="2450" spans="1:2" x14ac:dyDescent="0.25">
      <c r="A2450" s="3">
        <v>1</v>
      </c>
      <c r="B2450" s="1" t="s">
        <v>2439</v>
      </c>
    </row>
    <row r="2451" spans="1:2" x14ac:dyDescent="0.25">
      <c r="A2451" s="3">
        <v>1</v>
      </c>
      <c r="B2451" s="1" t="s">
        <v>2440</v>
      </c>
    </row>
    <row r="2452" spans="1:2" x14ac:dyDescent="0.25">
      <c r="A2452" s="3">
        <v>1</v>
      </c>
      <c r="B2452" s="1" t="s">
        <v>2441</v>
      </c>
    </row>
    <row r="2453" spans="1:2" x14ac:dyDescent="0.25">
      <c r="A2453" s="3">
        <v>1</v>
      </c>
      <c r="B2453" s="1" t="s">
        <v>2442</v>
      </c>
    </row>
    <row r="2454" spans="1:2" x14ac:dyDescent="0.25">
      <c r="A2454" s="3">
        <v>1</v>
      </c>
      <c r="B2454" s="1" t="s">
        <v>2443</v>
      </c>
    </row>
    <row r="2455" spans="1:2" x14ac:dyDescent="0.25">
      <c r="A2455" s="3">
        <v>1</v>
      </c>
      <c r="B2455" s="1" t="s">
        <v>2444</v>
      </c>
    </row>
    <row r="2456" spans="1:2" x14ac:dyDescent="0.25">
      <c r="A2456" s="3">
        <v>0</v>
      </c>
      <c r="B2456" s="1" t="s">
        <v>2445</v>
      </c>
    </row>
    <row r="2457" spans="1:2" x14ac:dyDescent="0.25">
      <c r="A2457" s="3">
        <v>0</v>
      </c>
      <c r="B2457" s="1" t="s">
        <v>2446</v>
      </c>
    </row>
    <row r="2458" spans="1:2" x14ac:dyDescent="0.25">
      <c r="A2458" s="3">
        <v>1</v>
      </c>
      <c r="B2458" s="1" t="s">
        <v>2447</v>
      </c>
    </row>
    <row r="2459" spans="1:2" x14ac:dyDescent="0.25">
      <c r="A2459" s="3">
        <v>1</v>
      </c>
      <c r="B2459" s="1" t="s">
        <v>2448</v>
      </c>
    </row>
    <row r="2460" spans="1:2" x14ac:dyDescent="0.25">
      <c r="A2460" s="3">
        <v>0</v>
      </c>
      <c r="B2460" s="1" t="s">
        <v>2449</v>
      </c>
    </row>
    <row r="2461" spans="1:2" x14ac:dyDescent="0.25">
      <c r="A2461" s="3">
        <v>0</v>
      </c>
      <c r="B2461" s="1" t="s">
        <v>2450</v>
      </c>
    </row>
    <row r="2462" spans="1:2" x14ac:dyDescent="0.25">
      <c r="A2462" s="3">
        <v>1</v>
      </c>
      <c r="B2462" s="1" t="s">
        <v>2451</v>
      </c>
    </row>
    <row r="2463" spans="1:2" x14ac:dyDescent="0.25">
      <c r="A2463" s="3">
        <v>1</v>
      </c>
      <c r="B2463" s="1" t="s">
        <v>2452</v>
      </c>
    </row>
    <row r="2464" spans="1:2" x14ac:dyDescent="0.25">
      <c r="A2464" s="3">
        <v>0</v>
      </c>
      <c r="B2464" s="1" t="s">
        <v>2453</v>
      </c>
    </row>
    <row r="2465" spans="1:2" x14ac:dyDescent="0.25">
      <c r="A2465" s="3">
        <v>1</v>
      </c>
      <c r="B2465" s="1" t="s">
        <v>2454</v>
      </c>
    </row>
    <row r="2466" spans="1:2" x14ac:dyDescent="0.25">
      <c r="A2466" s="3">
        <v>1</v>
      </c>
      <c r="B2466" s="1" t="s">
        <v>2455</v>
      </c>
    </row>
    <row r="2467" spans="1:2" x14ac:dyDescent="0.25">
      <c r="A2467" s="3">
        <v>1</v>
      </c>
      <c r="B2467" s="1" t="s">
        <v>2456</v>
      </c>
    </row>
    <row r="2468" spans="1:2" x14ac:dyDescent="0.25">
      <c r="A2468" s="3">
        <v>0</v>
      </c>
      <c r="B2468" s="1" t="s">
        <v>2457</v>
      </c>
    </row>
    <row r="2469" spans="1:2" x14ac:dyDescent="0.25">
      <c r="A2469" s="3">
        <v>1</v>
      </c>
      <c r="B2469" s="1" t="s">
        <v>2458</v>
      </c>
    </row>
    <row r="2470" spans="1:2" x14ac:dyDescent="0.25">
      <c r="A2470" s="3">
        <v>1</v>
      </c>
      <c r="B2470" s="1" t="s">
        <v>2459</v>
      </c>
    </row>
    <row r="2471" spans="1:2" x14ac:dyDescent="0.25">
      <c r="A2471" s="3">
        <v>0</v>
      </c>
      <c r="B2471" s="1" t="s">
        <v>2460</v>
      </c>
    </row>
    <row r="2472" spans="1:2" x14ac:dyDescent="0.25">
      <c r="A2472" s="3">
        <v>0</v>
      </c>
      <c r="B2472" s="1" t="s">
        <v>2461</v>
      </c>
    </row>
    <row r="2473" spans="1:2" x14ac:dyDescent="0.25">
      <c r="A2473" s="3">
        <v>1</v>
      </c>
      <c r="B2473" s="1" t="s">
        <v>2462</v>
      </c>
    </row>
    <row r="2474" spans="1:2" x14ac:dyDescent="0.25">
      <c r="A2474" s="3">
        <v>0</v>
      </c>
      <c r="B2474" s="1" t="s">
        <v>2463</v>
      </c>
    </row>
    <row r="2475" spans="1:2" x14ac:dyDescent="0.25">
      <c r="A2475" s="3">
        <v>0</v>
      </c>
      <c r="B2475" s="1" t="s">
        <v>2464</v>
      </c>
    </row>
    <row r="2476" spans="1:2" x14ac:dyDescent="0.25">
      <c r="A2476" s="3">
        <v>0</v>
      </c>
      <c r="B2476" s="1" t="s">
        <v>2465</v>
      </c>
    </row>
    <row r="2477" spans="1:2" x14ac:dyDescent="0.25">
      <c r="A2477" s="3">
        <v>0</v>
      </c>
      <c r="B2477" s="1" t="s">
        <v>2466</v>
      </c>
    </row>
    <row r="2478" spans="1:2" x14ac:dyDescent="0.25">
      <c r="A2478" s="3">
        <v>1</v>
      </c>
      <c r="B2478" s="1" t="s">
        <v>2467</v>
      </c>
    </row>
    <row r="2479" spans="1:2" x14ac:dyDescent="0.25">
      <c r="A2479" s="3">
        <v>1</v>
      </c>
      <c r="B2479" s="1" t="s">
        <v>2468</v>
      </c>
    </row>
    <row r="2480" spans="1:2" x14ac:dyDescent="0.25">
      <c r="A2480" s="3">
        <v>1</v>
      </c>
      <c r="B2480" s="1" t="s">
        <v>2469</v>
      </c>
    </row>
    <row r="2481" spans="1:2" x14ac:dyDescent="0.25">
      <c r="A2481" s="3">
        <v>1</v>
      </c>
      <c r="B2481" s="1" t="s">
        <v>2470</v>
      </c>
    </row>
    <row r="2482" spans="1:2" x14ac:dyDescent="0.25">
      <c r="A2482" s="3">
        <v>1</v>
      </c>
      <c r="B2482" s="1" t="s">
        <v>2471</v>
      </c>
    </row>
    <row r="2483" spans="1:2" x14ac:dyDescent="0.25">
      <c r="A2483" s="3">
        <v>0</v>
      </c>
      <c r="B2483" s="1" t="s">
        <v>2472</v>
      </c>
    </row>
    <row r="2484" spans="1:2" x14ac:dyDescent="0.25">
      <c r="A2484" s="3">
        <v>0</v>
      </c>
      <c r="B2484" s="1" t="s">
        <v>2473</v>
      </c>
    </row>
    <row r="2485" spans="1:2" x14ac:dyDescent="0.25">
      <c r="A2485" s="3">
        <v>1</v>
      </c>
      <c r="B2485" s="1" t="s">
        <v>2474</v>
      </c>
    </row>
    <row r="2486" spans="1:2" x14ac:dyDescent="0.25">
      <c r="A2486" s="3">
        <v>0</v>
      </c>
      <c r="B2486" s="1" t="s">
        <v>2475</v>
      </c>
    </row>
    <row r="2487" spans="1:2" x14ac:dyDescent="0.25">
      <c r="A2487" s="3">
        <v>0</v>
      </c>
      <c r="B2487" s="1" t="s">
        <v>2476</v>
      </c>
    </row>
    <row r="2488" spans="1:2" x14ac:dyDescent="0.25">
      <c r="A2488" s="3">
        <v>1</v>
      </c>
      <c r="B2488" s="1" t="s">
        <v>2477</v>
      </c>
    </row>
    <row r="2489" spans="1:2" x14ac:dyDescent="0.25">
      <c r="A2489" s="3">
        <v>1</v>
      </c>
      <c r="B2489" s="1" t="s">
        <v>2478</v>
      </c>
    </row>
    <row r="2490" spans="1:2" x14ac:dyDescent="0.25">
      <c r="A2490" s="3">
        <v>1</v>
      </c>
      <c r="B2490" s="1" t="s">
        <v>2479</v>
      </c>
    </row>
    <row r="2491" spans="1:2" x14ac:dyDescent="0.25">
      <c r="A2491" s="3">
        <v>1</v>
      </c>
      <c r="B2491" s="1" t="s">
        <v>2480</v>
      </c>
    </row>
    <row r="2492" spans="1:2" x14ac:dyDescent="0.25">
      <c r="A2492" s="3">
        <v>0</v>
      </c>
      <c r="B2492" s="1" t="s">
        <v>2481</v>
      </c>
    </row>
    <row r="2493" spans="1:2" x14ac:dyDescent="0.25">
      <c r="A2493" s="3">
        <v>1</v>
      </c>
      <c r="B2493" s="1" t="s">
        <v>2482</v>
      </c>
    </row>
    <row r="2494" spans="1:2" x14ac:dyDescent="0.25">
      <c r="A2494" s="3">
        <v>0</v>
      </c>
      <c r="B2494" s="1" t="s">
        <v>2483</v>
      </c>
    </row>
    <row r="2495" spans="1:2" x14ac:dyDescent="0.25">
      <c r="A2495" s="3">
        <v>1</v>
      </c>
      <c r="B2495" s="1" t="s">
        <v>2484</v>
      </c>
    </row>
    <row r="2496" spans="1:2" x14ac:dyDescent="0.25">
      <c r="A2496" s="3">
        <v>0</v>
      </c>
      <c r="B2496" s="1" t="s">
        <v>2485</v>
      </c>
    </row>
    <row r="2497" spans="1:2" x14ac:dyDescent="0.25">
      <c r="A2497" s="3">
        <v>1</v>
      </c>
      <c r="B2497" s="1" t="s">
        <v>2486</v>
      </c>
    </row>
    <row r="2498" spans="1:2" x14ac:dyDescent="0.25">
      <c r="A2498" s="3">
        <v>1</v>
      </c>
      <c r="B2498" s="1" t="s">
        <v>2487</v>
      </c>
    </row>
    <row r="2499" spans="1:2" x14ac:dyDescent="0.25">
      <c r="A2499" s="3">
        <v>1</v>
      </c>
      <c r="B2499" s="1" t="s">
        <v>2488</v>
      </c>
    </row>
    <row r="2500" spans="1:2" x14ac:dyDescent="0.25">
      <c r="A2500" s="3">
        <v>1</v>
      </c>
      <c r="B2500" s="1" t="s">
        <v>2489</v>
      </c>
    </row>
    <row r="2501" spans="1:2" x14ac:dyDescent="0.25">
      <c r="A2501" s="3">
        <v>0</v>
      </c>
      <c r="B2501" s="1" t="s">
        <v>2490</v>
      </c>
    </row>
    <row r="2502" spans="1:2" x14ac:dyDescent="0.25">
      <c r="A2502" s="3">
        <v>1</v>
      </c>
      <c r="B2502" s="1" t="s">
        <v>2491</v>
      </c>
    </row>
    <row r="2503" spans="1:2" x14ac:dyDescent="0.25">
      <c r="A2503" s="3">
        <v>0</v>
      </c>
      <c r="B2503" s="1" t="s">
        <v>2492</v>
      </c>
    </row>
    <row r="2504" spans="1:2" x14ac:dyDescent="0.25">
      <c r="A2504" s="3">
        <v>1</v>
      </c>
      <c r="B2504" s="1" t="s">
        <v>2493</v>
      </c>
    </row>
    <row r="2505" spans="1:2" x14ac:dyDescent="0.25">
      <c r="A2505" s="3">
        <v>1</v>
      </c>
      <c r="B2505" s="1" t="s">
        <v>2494</v>
      </c>
    </row>
    <row r="2506" spans="1:2" x14ac:dyDescent="0.25">
      <c r="A2506" s="3">
        <v>1</v>
      </c>
      <c r="B2506" s="1" t="s">
        <v>2495</v>
      </c>
    </row>
    <row r="2507" spans="1:2" x14ac:dyDescent="0.25">
      <c r="A2507" s="3">
        <v>1</v>
      </c>
      <c r="B2507" s="1" t="s">
        <v>2496</v>
      </c>
    </row>
    <row r="2508" spans="1:2" x14ac:dyDescent="0.25">
      <c r="A2508" s="3">
        <v>1</v>
      </c>
      <c r="B2508" s="1" t="s">
        <v>2497</v>
      </c>
    </row>
    <row r="2509" spans="1:2" x14ac:dyDescent="0.25">
      <c r="A2509" s="3">
        <v>0</v>
      </c>
      <c r="B2509" s="1" t="s">
        <v>2498</v>
      </c>
    </row>
    <row r="2510" spans="1:2" x14ac:dyDescent="0.25">
      <c r="A2510" s="3">
        <v>0</v>
      </c>
      <c r="B2510" s="1" t="s">
        <v>2499</v>
      </c>
    </row>
    <row r="2511" spans="1:2" x14ac:dyDescent="0.25">
      <c r="A2511" s="3">
        <v>1</v>
      </c>
      <c r="B2511" s="1" t="s">
        <v>2500</v>
      </c>
    </row>
    <row r="2512" spans="1:2" x14ac:dyDescent="0.25">
      <c r="A2512" s="3">
        <v>1</v>
      </c>
      <c r="B2512" s="1" t="s">
        <v>2501</v>
      </c>
    </row>
    <row r="2513" spans="1:2" x14ac:dyDescent="0.25">
      <c r="A2513" s="3">
        <v>1</v>
      </c>
      <c r="B2513" s="1" t="s">
        <v>2502</v>
      </c>
    </row>
    <row r="2514" spans="1:2" x14ac:dyDescent="0.25">
      <c r="A2514" s="3">
        <v>0</v>
      </c>
      <c r="B2514" s="1" t="s">
        <v>2503</v>
      </c>
    </row>
    <row r="2515" spans="1:2" x14ac:dyDescent="0.25">
      <c r="A2515" s="3">
        <v>0</v>
      </c>
      <c r="B2515" s="1" t="s">
        <v>2504</v>
      </c>
    </row>
    <row r="2516" spans="1:2" x14ac:dyDescent="0.25">
      <c r="A2516" s="3">
        <v>1</v>
      </c>
      <c r="B2516" s="1" t="s">
        <v>2505</v>
      </c>
    </row>
    <row r="2517" spans="1:2" x14ac:dyDescent="0.25">
      <c r="A2517" s="3">
        <v>0</v>
      </c>
      <c r="B2517" s="1" t="s">
        <v>2506</v>
      </c>
    </row>
    <row r="2518" spans="1:2" x14ac:dyDescent="0.25">
      <c r="A2518" s="3">
        <v>0</v>
      </c>
      <c r="B2518" s="1" t="s">
        <v>2507</v>
      </c>
    </row>
    <row r="2519" spans="1:2" x14ac:dyDescent="0.25">
      <c r="A2519" s="3">
        <v>1</v>
      </c>
      <c r="B2519" s="1" t="s">
        <v>2508</v>
      </c>
    </row>
    <row r="2520" spans="1:2" x14ac:dyDescent="0.25">
      <c r="A2520" s="3">
        <v>1</v>
      </c>
      <c r="B2520" s="1" t="s">
        <v>2509</v>
      </c>
    </row>
    <row r="2521" spans="1:2" x14ac:dyDescent="0.25">
      <c r="A2521" s="3">
        <v>1</v>
      </c>
      <c r="B2521" s="1" t="s">
        <v>2510</v>
      </c>
    </row>
    <row r="2522" spans="1:2" x14ac:dyDescent="0.25">
      <c r="A2522" s="3">
        <v>0</v>
      </c>
      <c r="B2522" s="1" t="s">
        <v>2511</v>
      </c>
    </row>
    <row r="2523" spans="1:2" x14ac:dyDescent="0.25">
      <c r="A2523" s="3">
        <v>0</v>
      </c>
      <c r="B2523" s="1" t="s">
        <v>2512</v>
      </c>
    </row>
    <row r="2524" spans="1:2" x14ac:dyDescent="0.25">
      <c r="A2524" s="3">
        <v>1</v>
      </c>
      <c r="B2524" s="1" t="s">
        <v>2513</v>
      </c>
    </row>
    <row r="2525" spans="1:2" x14ac:dyDescent="0.25">
      <c r="A2525" s="3">
        <v>1</v>
      </c>
      <c r="B2525" s="1" t="s">
        <v>2514</v>
      </c>
    </row>
    <row r="2526" spans="1:2" x14ac:dyDescent="0.25">
      <c r="A2526" s="3">
        <v>1</v>
      </c>
      <c r="B2526" s="1" t="s">
        <v>2515</v>
      </c>
    </row>
    <row r="2527" spans="1:2" x14ac:dyDescent="0.25">
      <c r="A2527" s="3">
        <v>1</v>
      </c>
      <c r="B2527" s="1" t="s">
        <v>2516</v>
      </c>
    </row>
    <row r="2528" spans="1:2" x14ac:dyDescent="0.25">
      <c r="A2528" s="3">
        <v>1</v>
      </c>
      <c r="B2528" s="1" t="s">
        <v>2517</v>
      </c>
    </row>
    <row r="2529" spans="1:2" x14ac:dyDescent="0.25">
      <c r="A2529" s="3">
        <v>0</v>
      </c>
      <c r="B2529" s="1" t="s">
        <v>2518</v>
      </c>
    </row>
    <row r="2530" spans="1:2" x14ac:dyDescent="0.25">
      <c r="A2530" s="3">
        <v>1</v>
      </c>
      <c r="B2530" s="1" t="s">
        <v>2519</v>
      </c>
    </row>
    <row r="2531" spans="1:2" x14ac:dyDescent="0.25">
      <c r="A2531" s="3">
        <v>0</v>
      </c>
      <c r="B2531" s="1" t="s">
        <v>2520</v>
      </c>
    </row>
    <row r="2532" spans="1:2" x14ac:dyDescent="0.25">
      <c r="A2532" s="3">
        <v>0</v>
      </c>
      <c r="B2532" s="1" t="s">
        <v>2521</v>
      </c>
    </row>
    <row r="2533" spans="1:2" x14ac:dyDescent="0.25">
      <c r="A2533" s="3">
        <v>0</v>
      </c>
      <c r="B2533" s="1" t="s">
        <v>2522</v>
      </c>
    </row>
    <row r="2534" spans="1:2" x14ac:dyDescent="0.25">
      <c r="A2534" s="3">
        <v>1</v>
      </c>
      <c r="B2534" s="1" t="s">
        <v>2523</v>
      </c>
    </row>
    <row r="2535" spans="1:2" x14ac:dyDescent="0.25">
      <c r="A2535" s="3">
        <v>1</v>
      </c>
      <c r="B2535" s="1" t="s">
        <v>2524</v>
      </c>
    </row>
    <row r="2536" spans="1:2" x14ac:dyDescent="0.25">
      <c r="A2536" s="3">
        <v>1</v>
      </c>
      <c r="B2536" s="1" t="s">
        <v>2525</v>
      </c>
    </row>
    <row r="2537" spans="1:2" x14ac:dyDescent="0.25">
      <c r="A2537" s="3">
        <v>1</v>
      </c>
      <c r="B2537" s="1" t="s">
        <v>2526</v>
      </c>
    </row>
    <row r="2538" spans="1:2" x14ac:dyDescent="0.25">
      <c r="A2538" s="3">
        <v>1</v>
      </c>
      <c r="B2538" s="1" t="s">
        <v>2527</v>
      </c>
    </row>
    <row r="2539" spans="1:2" x14ac:dyDescent="0.25">
      <c r="A2539" s="3">
        <v>0</v>
      </c>
      <c r="B2539" s="1" t="s">
        <v>2528</v>
      </c>
    </row>
    <row r="2540" spans="1:2" x14ac:dyDescent="0.25">
      <c r="A2540" s="3">
        <v>1</v>
      </c>
      <c r="B2540" s="1" t="s">
        <v>2529</v>
      </c>
    </row>
    <row r="2541" spans="1:2" x14ac:dyDescent="0.25">
      <c r="A2541" s="3">
        <v>0</v>
      </c>
      <c r="B2541" s="1" t="s">
        <v>2530</v>
      </c>
    </row>
    <row r="2542" spans="1:2" x14ac:dyDescent="0.25">
      <c r="A2542" s="3">
        <v>0</v>
      </c>
      <c r="B2542" s="1" t="s">
        <v>2531</v>
      </c>
    </row>
    <row r="2543" spans="1:2" x14ac:dyDescent="0.25">
      <c r="A2543" s="3">
        <v>1</v>
      </c>
      <c r="B2543" s="1" t="s">
        <v>2532</v>
      </c>
    </row>
    <row r="2544" spans="1:2" x14ac:dyDescent="0.25">
      <c r="A2544" s="3">
        <v>1</v>
      </c>
      <c r="B2544" s="1" t="s">
        <v>2533</v>
      </c>
    </row>
    <row r="2545" spans="1:2" x14ac:dyDescent="0.25">
      <c r="A2545" s="3">
        <v>0</v>
      </c>
      <c r="B2545" s="1" t="s">
        <v>2534</v>
      </c>
    </row>
    <row r="2546" spans="1:2" x14ac:dyDescent="0.25">
      <c r="A2546" s="3">
        <v>1</v>
      </c>
      <c r="B2546" s="1" t="s">
        <v>2535</v>
      </c>
    </row>
    <row r="2547" spans="1:2" x14ac:dyDescent="0.25">
      <c r="A2547" s="3">
        <v>0</v>
      </c>
      <c r="B2547" s="1" t="s">
        <v>2536</v>
      </c>
    </row>
    <row r="2548" spans="1:2" x14ac:dyDescent="0.25">
      <c r="A2548" s="3">
        <v>1</v>
      </c>
      <c r="B2548" s="1" t="s">
        <v>2537</v>
      </c>
    </row>
    <row r="2549" spans="1:2" x14ac:dyDescent="0.25">
      <c r="A2549" s="3">
        <v>0</v>
      </c>
      <c r="B2549" s="1" t="s">
        <v>2538</v>
      </c>
    </row>
    <row r="2550" spans="1:2" x14ac:dyDescent="0.25">
      <c r="A2550" s="3">
        <v>1</v>
      </c>
      <c r="B2550" s="1" t="s">
        <v>2539</v>
      </c>
    </row>
    <row r="2551" spans="1:2" x14ac:dyDescent="0.25">
      <c r="A2551" s="3">
        <v>0</v>
      </c>
      <c r="B2551" s="1" t="s">
        <v>2540</v>
      </c>
    </row>
    <row r="2552" spans="1:2" x14ac:dyDescent="0.25">
      <c r="A2552" s="3">
        <v>1</v>
      </c>
      <c r="B2552" s="1" t="s">
        <v>2541</v>
      </c>
    </row>
    <row r="2553" spans="1:2" x14ac:dyDescent="0.25">
      <c r="A2553" s="3">
        <v>1</v>
      </c>
      <c r="B2553" s="1" t="s">
        <v>2542</v>
      </c>
    </row>
    <row r="2554" spans="1:2" x14ac:dyDescent="0.25">
      <c r="A2554" s="3">
        <v>0</v>
      </c>
      <c r="B2554" s="1" t="s">
        <v>2543</v>
      </c>
    </row>
    <row r="2555" spans="1:2" x14ac:dyDescent="0.25">
      <c r="A2555" s="3">
        <v>0</v>
      </c>
      <c r="B2555" s="1" t="s">
        <v>2544</v>
      </c>
    </row>
    <row r="2556" spans="1:2" x14ac:dyDescent="0.25">
      <c r="A2556" s="3">
        <v>0</v>
      </c>
      <c r="B2556" s="1" t="s">
        <v>2545</v>
      </c>
    </row>
    <row r="2557" spans="1:2" x14ac:dyDescent="0.25">
      <c r="A2557" s="3">
        <v>1</v>
      </c>
      <c r="B2557" s="1" t="s">
        <v>2546</v>
      </c>
    </row>
    <row r="2558" spans="1:2" x14ac:dyDescent="0.25">
      <c r="A2558" s="3">
        <v>1</v>
      </c>
      <c r="B2558" s="1" t="s">
        <v>2547</v>
      </c>
    </row>
    <row r="2559" spans="1:2" x14ac:dyDescent="0.25">
      <c r="A2559" s="3">
        <v>0</v>
      </c>
      <c r="B2559" s="1" t="s">
        <v>2548</v>
      </c>
    </row>
    <row r="2560" spans="1:2" x14ac:dyDescent="0.25">
      <c r="A2560" s="3">
        <v>0</v>
      </c>
      <c r="B2560" s="1" t="s">
        <v>2549</v>
      </c>
    </row>
    <row r="2561" spans="1:2" x14ac:dyDescent="0.25">
      <c r="A2561" s="3">
        <v>1</v>
      </c>
      <c r="B2561" s="1" t="s">
        <v>2550</v>
      </c>
    </row>
    <row r="2562" spans="1:2" x14ac:dyDescent="0.25">
      <c r="A2562" s="3">
        <v>1</v>
      </c>
      <c r="B2562" s="1" t="s">
        <v>2551</v>
      </c>
    </row>
    <row r="2563" spans="1:2" x14ac:dyDescent="0.25">
      <c r="A2563" s="3">
        <v>1</v>
      </c>
      <c r="B2563" s="1" t="s">
        <v>2552</v>
      </c>
    </row>
    <row r="2564" spans="1:2" x14ac:dyDescent="0.25">
      <c r="A2564" s="3">
        <v>0</v>
      </c>
      <c r="B2564" s="1" t="s">
        <v>2553</v>
      </c>
    </row>
    <row r="2565" spans="1:2" x14ac:dyDescent="0.25">
      <c r="A2565" s="3">
        <v>1</v>
      </c>
      <c r="B2565" s="1" t="s">
        <v>2554</v>
      </c>
    </row>
    <row r="2566" spans="1:2" x14ac:dyDescent="0.25">
      <c r="A2566" s="3">
        <v>0</v>
      </c>
      <c r="B2566" s="1" t="s">
        <v>2555</v>
      </c>
    </row>
    <row r="2567" spans="1:2" x14ac:dyDescent="0.25">
      <c r="A2567" s="3">
        <v>0</v>
      </c>
      <c r="B2567" s="1" t="s">
        <v>2556</v>
      </c>
    </row>
    <row r="2568" spans="1:2" x14ac:dyDescent="0.25">
      <c r="A2568" s="3">
        <v>1</v>
      </c>
      <c r="B2568" s="1" t="s">
        <v>2557</v>
      </c>
    </row>
    <row r="2569" spans="1:2" x14ac:dyDescent="0.25">
      <c r="A2569" s="3">
        <v>0</v>
      </c>
      <c r="B2569" s="1" t="s">
        <v>2558</v>
      </c>
    </row>
    <row r="2570" spans="1:2" x14ac:dyDescent="0.25">
      <c r="A2570" s="3">
        <v>1</v>
      </c>
      <c r="B2570" s="1" t="s">
        <v>2559</v>
      </c>
    </row>
    <row r="2571" spans="1:2" x14ac:dyDescent="0.25">
      <c r="A2571" s="3">
        <v>1</v>
      </c>
      <c r="B2571" s="1" t="s">
        <v>2560</v>
      </c>
    </row>
    <row r="2572" spans="1:2" x14ac:dyDescent="0.25">
      <c r="A2572" s="3">
        <v>1</v>
      </c>
      <c r="B2572" s="1" t="s">
        <v>2561</v>
      </c>
    </row>
    <row r="2573" spans="1:2" x14ac:dyDescent="0.25">
      <c r="A2573" s="3">
        <v>1</v>
      </c>
      <c r="B2573" s="1" t="s">
        <v>2562</v>
      </c>
    </row>
    <row r="2574" spans="1:2" x14ac:dyDescent="0.25">
      <c r="A2574" s="3">
        <v>0</v>
      </c>
      <c r="B2574" s="1" t="s">
        <v>2563</v>
      </c>
    </row>
    <row r="2575" spans="1:2" x14ac:dyDescent="0.25">
      <c r="A2575" s="3">
        <v>0</v>
      </c>
      <c r="B2575" s="1" t="s">
        <v>2564</v>
      </c>
    </row>
    <row r="2576" spans="1:2" x14ac:dyDescent="0.25">
      <c r="A2576" s="3">
        <v>0</v>
      </c>
      <c r="B2576" s="1" t="s">
        <v>2565</v>
      </c>
    </row>
    <row r="2577" spans="1:2" x14ac:dyDescent="0.25">
      <c r="A2577" s="3">
        <v>0</v>
      </c>
      <c r="B2577" s="1" t="s">
        <v>2566</v>
      </c>
    </row>
    <row r="2578" spans="1:2" x14ac:dyDescent="0.25">
      <c r="A2578" s="3">
        <v>1</v>
      </c>
      <c r="B2578" s="1" t="s">
        <v>2567</v>
      </c>
    </row>
    <row r="2579" spans="1:2" x14ac:dyDescent="0.25">
      <c r="A2579" s="3">
        <v>1</v>
      </c>
      <c r="B2579" s="1" t="s">
        <v>2568</v>
      </c>
    </row>
    <row r="2580" spans="1:2" x14ac:dyDescent="0.25">
      <c r="A2580" s="3">
        <v>0</v>
      </c>
      <c r="B2580" s="1" t="s">
        <v>2569</v>
      </c>
    </row>
    <row r="2581" spans="1:2" x14ac:dyDescent="0.25">
      <c r="A2581" s="3">
        <v>1</v>
      </c>
      <c r="B2581" s="1" t="s">
        <v>2570</v>
      </c>
    </row>
    <row r="2582" spans="1:2" x14ac:dyDescent="0.25">
      <c r="A2582" s="3">
        <v>0</v>
      </c>
      <c r="B2582" s="1" t="s">
        <v>2571</v>
      </c>
    </row>
    <row r="2583" spans="1:2" x14ac:dyDescent="0.25">
      <c r="A2583" s="3">
        <v>1</v>
      </c>
      <c r="B2583" s="1" t="s">
        <v>2572</v>
      </c>
    </row>
    <row r="2584" spans="1:2" x14ac:dyDescent="0.25">
      <c r="A2584" s="3">
        <v>0</v>
      </c>
      <c r="B2584" s="1" t="s">
        <v>2573</v>
      </c>
    </row>
    <row r="2585" spans="1:2" x14ac:dyDescent="0.25">
      <c r="A2585" s="3">
        <v>1</v>
      </c>
      <c r="B2585" s="1" t="s">
        <v>2574</v>
      </c>
    </row>
    <row r="2586" spans="1:2" x14ac:dyDescent="0.25">
      <c r="A2586" s="3">
        <v>1</v>
      </c>
      <c r="B2586" s="1" t="s">
        <v>2575</v>
      </c>
    </row>
    <row r="2587" spans="1:2" x14ac:dyDescent="0.25">
      <c r="A2587" s="3">
        <v>1</v>
      </c>
      <c r="B2587" s="1" t="s">
        <v>2576</v>
      </c>
    </row>
    <row r="2588" spans="1:2" x14ac:dyDescent="0.25">
      <c r="A2588" s="3">
        <v>1</v>
      </c>
      <c r="B2588" s="1" t="s">
        <v>2577</v>
      </c>
    </row>
    <row r="2589" spans="1:2" x14ac:dyDescent="0.25">
      <c r="A2589" s="3">
        <v>1</v>
      </c>
      <c r="B2589" s="1" t="s">
        <v>2578</v>
      </c>
    </row>
    <row r="2590" spans="1:2" x14ac:dyDescent="0.25">
      <c r="A2590" s="3">
        <v>1</v>
      </c>
      <c r="B2590" s="1" t="s">
        <v>2579</v>
      </c>
    </row>
    <row r="2591" spans="1:2" x14ac:dyDescent="0.25">
      <c r="A2591" s="3">
        <v>1</v>
      </c>
      <c r="B2591" s="1" t="s">
        <v>2580</v>
      </c>
    </row>
    <row r="2592" spans="1:2" x14ac:dyDescent="0.25">
      <c r="A2592" s="3">
        <v>0</v>
      </c>
      <c r="B2592" s="1" t="s">
        <v>2581</v>
      </c>
    </row>
    <row r="2593" spans="1:2" x14ac:dyDescent="0.25">
      <c r="A2593" s="3">
        <v>1</v>
      </c>
      <c r="B2593" s="1" t="s">
        <v>2582</v>
      </c>
    </row>
    <row r="2594" spans="1:2" x14ac:dyDescent="0.25">
      <c r="A2594" s="3">
        <v>0</v>
      </c>
      <c r="B2594" s="1" t="s">
        <v>2583</v>
      </c>
    </row>
    <row r="2595" spans="1:2" x14ac:dyDescent="0.25">
      <c r="A2595" s="3">
        <v>0</v>
      </c>
      <c r="B2595" s="1" t="s">
        <v>2584</v>
      </c>
    </row>
    <row r="2596" spans="1:2" x14ac:dyDescent="0.25">
      <c r="A2596" s="3">
        <v>1</v>
      </c>
      <c r="B2596" s="1" t="s">
        <v>2585</v>
      </c>
    </row>
    <row r="2597" spans="1:2" x14ac:dyDescent="0.25">
      <c r="A2597" s="3">
        <v>1</v>
      </c>
      <c r="B2597" s="1" t="s">
        <v>2586</v>
      </c>
    </row>
    <row r="2598" spans="1:2" x14ac:dyDescent="0.25">
      <c r="A2598" s="3">
        <v>1</v>
      </c>
      <c r="B2598" s="1" t="s">
        <v>2587</v>
      </c>
    </row>
    <row r="2599" spans="1:2" x14ac:dyDescent="0.25">
      <c r="A2599" s="3">
        <v>1</v>
      </c>
      <c r="B2599" s="1" t="s">
        <v>2588</v>
      </c>
    </row>
    <row r="2600" spans="1:2" x14ac:dyDescent="0.25">
      <c r="A2600" s="3">
        <v>1</v>
      </c>
      <c r="B2600" s="1" t="s">
        <v>2589</v>
      </c>
    </row>
    <row r="2601" spans="1:2" x14ac:dyDescent="0.25">
      <c r="A2601" s="3">
        <v>0</v>
      </c>
      <c r="B2601" s="1" t="s">
        <v>2590</v>
      </c>
    </row>
    <row r="2602" spans="1:2" x14ac:dyDescent="0.25">
      <c r="A2602" s="3">
        <v>0</v>
      </c>
      <c r="B2602" s="1" t="s">
        <v>2591</v>
      </c>
    </row>
    <row r="2603" spans="1:2" x14ac:dyDescent="0.25">
      <c r="A2603" s="3">
        <v>0</v>
      </c>
      <c r="B2603" s="1" t="s">
        <v>2592</v>
      </c>
    </row>
    <row r="2604" spans="1:2" x14ac:dyDescent="0.25">
      <c r="A2604" s="3">
        <v>0</v>
      </c>
      <c r="B2604" s="1" t="s">
        <v>2593</v>
      </c>
    </row>
    <row r="2605" spans="1:2" x14ac:dyDescent="0.25">
      <c r="A2605" s="3">
        <v>0</v>
      </c>
      <c r="B2605" s="1" t="s">
        <v>2594</v>
      </c>
    </row>
    <row r="2606" spans="1:2" x14ac:dyDescent="0.25">
      <c r="A2606" s="3">
        <v>0</v>
      </c>
      <c r="B2606" s="1" t="s">
        <v>2595</v>
      </c>
    </row>
    <row r="2607" spans="1:2" x14ac:dyDescent="0.25">
      <c r="A2607" s="3">
        <v>0</v>
      </c>
      <c r="B2607" s="1" t="s">
        <v>2596</v>
      </c>
    </row>
    <row r="2608" spans="1:2" x14ac:dyDescent="0.25">
      <c r="A2608" s="3">
        <v>1</v>
      </c>
      <c r="B2608" s="1" t="s">
        <v>2597</v>
      </c>
    </row>
    <row r="2609" spans="1:2" x14ac:dyDescent="0.25">
      <c r="A2609" s="3">
        <v>0</v>
      </c>
      <c r="B2609" s="1" t="s">
        <v>2598</v>
      </c>
    </row>
    <row r="2610" spans="1:2" x14ac:dyDescent="0.25">
      <c r="A2610" s="3">
        <v>1</v>
      </c>
      <c r="B2610" s="1" t="s">
        <v>2599</v>
      </c>
    </row>
    <row r="2611" spans="1:2" x14ac:dyDescent="0.25">
      <c r="A2611" s="3">
        <v>0</v>
      </c>
      <c r="B2611" s="1" t="s">
        <v>2600</v>
      </c>
    </row>
    <row r="2612" spans="1:2" x14ac:dyDescent="0.25">
      <c r="A2612" s="3">
        <v>0</v>
      </c>
      <c r="B2612" s="1" t="s">
        <v>2601</v>
      </c>
    </row>
    <row r="2613" spans="1:2" x14ac:dyDescent="0.25">
      <c r="A2613" s="3">
        <v>0</v>
      </c>
      <c r="B2613" s="1" t="s">
        <v>2602</v>
      </c>
    </row>
    <row r="2614" spans="1:2" x14ac:dyDescent="0.25">
      <c r="A2614" s="3">
        <v>1</v>
      </c>
      <c r="B2614" s="1" t="s">
        <v>2603</v>
      </c>
    </row>
    <row r="2615" spans="1:2" x14ac:dyDescent="0.25">
      <c r="A2615" s="3">
        <v>1</v>
      </c>
      <c r="B2615" s="1" t="s">
        <v>2604</v>
      </c>
    </row>
    <row r="2616" spans="1:2" x14ac:dyDescent="0.25">
      <c r="A2616" s="3">
        <v>0</v>
      </c>
      <c r="B2616" s="1" t="s">
        <v>2605</v>
      </c>
    </row>
    <row r="2617" spans="1:2" x14ac:dyDescent="0.25">
      <c r="A2617" s="3">
        <v>0</v>
      </c>
      <c r="B2617" s="1" t="s">
        <v>2606</v>
      </c>
    </row>
    <row r="2618" spans="1:2" x14ac:dyDescent="0.25">
      <c r="A2618" s="3">
        <v>0</v>
      </c>
      <c r="B2618" s="1" t="s">
        <v>2607</v>
      </c>
    </row>
    <row r="2619" spans="1:2" x14ac:dyDescent="0.25">
      <c r="A2619" s="3">
        <v>0</v>
      </c>
      <c r="B2619" s="1" t="s">
        <v>2608</v>
      </c>
    </row>
    <row r="2620" spans="1:2" x14ac:dyDescent="0.25">
      <c r="A2620" s="3">
        <v>0</v>
      </c>
      <c r="B2620" s="1" t="s">
        <v>2609</v>
      </c>
    </row>
    <row r="2621" spans="1:2" x14ac:dyDescent="0.25">
      <c r="A2621" s="3">
        <v>1</v>
      </c>
      <c r="B2621" s="1" t="s">
        <v>2610</v>
      </c>
    </row>
    <row r="2622" spans="1:2" x14ac:dyDescent="0.25">
      <c r="A2622" s="3">
        <v>1</v>
      </c>
      <c r="B2622" s="1" t="s">
        <v>2611</v>
      </c>
    </row>
    <row r="2623" spans="1:2" x14ac:dyDescent="0.25">
      <c r="A2623" s="3">
        <v>1</v>
      </c>
      <c r="B2623" s="1" t="s">
        <v>2612</v>
      </c>
    </row>
    <row r="2624" spans="1:2" x14ac:dyDescent="0.25">
      <c r="A2624" s="3">
        <v>0</v>
      </c>
      <c r="B2624" s="1" t="s">
        <v>2613</v>
      </c>
    </row>
    <row r="2625" spans="1:2" x14ac:dyDescent="0.25">
      <c r="A2625" s="3">
        <v>1</v>
      </c>
      <c r="B2625" s="1" t="s">
        <v>2614</v>
      </c>
    </row>
    <row r="2626" spans="1:2" x14ac:dyDescent="0.25">
      <c r="A2626" s="3">
        <v>0</v>
      </c>
      <c r="B2626" s="1" t="s">
        <v>2615</v>
      </c>
    </row>
    <row r="2627" spans="1:2" x14ac:dyDescent="0.25">
      <c r="A2627" s="3">
        <v>0</v>
      </c>
      <c r="B2627" s="1" t="s">
        <v>2616</v>
      </c>
    </row>
    <row r="2628" spans="1:2" x14ac:dyDescent="0.25">
      <c r="A2628" s="3">
        <v>1</v>
      </c>
      <c r="B2628" s="1" t="s">
        <v>2617</v>
      </c>
    </row>
    <row r="2629" spans="1:2" x14ac:dyDescent="0.25">
      <c r="A2629" s="3">
        <v>1</v>
      </c>
      <c r="B2629" s="1" t="s">
        <v>2618</v>
      </c>
    </row>
    <row r="2630" spans="1:2" x14ac:dyDescent="0.25">
      <c r="A2630" s="3">
        <v>1</v>
      </c>
      <c r="B2630" s="1" t="s">
        <v>2619</v>
      </c>
    </row>
    <row r="2631" spans="1:2" x14ac:dyDescent="0.25">
      <c r="A2631" s="3">
        <v>1</v>
      </c>
      <c r="B2631" s="1" t="s">
        <v>2620</v>
      </c>
    </row>
    <row r="2632" spans="1:2" x14ac:dyDescent="0.25">
      <c r="A2632" s="3">
        <v>1</v>
      </c>
      <c r="B2632" s="1" t="s">
        <v>2621</v>
      </c>
    </row>
    <row r="2633" spans="1:2" x14ac:dyDescent="0.25">
      <c r="A2633" s="3">
        <v>0</v>
      </c>
      <c r="B2633" s="1" t="s">
        <v>2622</v>
      </c>
    </row>
    <row r="2634" spans="1:2" x14ac:dyDescent="0.25">
      <c r="A2634" s="3">
        <v>0</v>
      </c>
      <c r="B2634" s="1" t="s">
        <v>2623</v>
      </c>
    </row>
    <row r="2635" spans="1:2" x14ac:dyDescent="0.25">
      <c r="A2635" s="3">
        <v>0</v>
      </c>
      <c r="B2635" s="1" t="s">
        <v>2624</v>
      </c>
    </row>
    <row r="2636" spans="1:2" x14ac:dyDescent="0.25">
      <c r="A2636" s="3">
        <v>0</v>
      </c>
      <c r="B2636" s="1" t="s">
        <v>2625</v>
      </c>
    </row>
    <row r="2637" spans="1:2" x14ac:dyDescent="0.25">
      <c r="A2637" s="3">
        <v>1</v>
      </c>
      <c r="B2637" s="1" t="s">
        <v>2626</v>
      </c>
    </row>
    <row r="2638" spans="1:2" x14ac:dyDescent="0.25">
      <c r="A2638" s="3">
        <v>1</v>
      </c>
      <c r="B2638" s="1" t="s">
        <v>2627</v>
      </c>
    </row>
    <row r="2639" spans="1:2" x14ac:dyDescent="0.25">
      <c r="A2639" s="3">
        <v>0</v>
      </c>
      <c r="B2639" s="1" t="s">
        <v>2628</v>
      </c>
    </row>
    <row r="2640" spans="1:2" x14ac:dyDescent="0.25">
      <c r="A2640" s="3">
        <v>1</v>
      </c>
      <c r="B2640" s="1" t="s">
        <v>2629</v>
      </c>
    </row>
    <row r="2641" spans="1:2" x14ac:dyDescent="0.25">
      <c r="A2641" s="3">
        <v>1</v>
      </c>
      <c r="B2641" s="1" t="s">
        <v>2630</v>
      </c>
    </row>
    <row r="2642" spans="1:2" x14ac:dyDescent="0.25">
      <c r="A2642" s="3">
        <v>1</v>
      </c>
      <c r="B2642" s="1" t="s">
        <v>2631</v>
      </c>
    </row>
    <row r="2643" spans="1:2" x14ac:dyDescent="0.25">
      <c r="A2643" s="3">
        <v>1</v>
      </c>
      <c r="B2643" s="1" t="s">
        <v>2632</v>
      </c>
    </row>
    <row r="2644" spans="1:2" x14ac:dyDescent="0.25">
      <c r="A2644" s="3">
        <v>0</v>
      </c>
      <c r="B2644" s="1" t="s">
        <v>2633</v>
      </c>
    </row>
    <row r="2645" spans="1:2" x14ac:dyDescent="0.25">
      <c r="A2645" s="3">
        <v>0</v>
      </c>
      <c r="B2645" s="1" t="s">
        <v>2634</v>
      </c>
    </row>
    <row r="2646" spans="1:2" x14ac:dyDescent="0.25">
      <c r="A2646" s="3">
        <v>1</v>
      </c>
      <c r="B2646" s="1" t="s">
        <v>2635</v>
      </c>
    </row>
    <row r="2647" spans="1:2" x14ac:dyDescent="0.25">
      <c r="A2647" s="3">
        <v>0</v>
      </c>
      <c r="B2647" s="1" t="s">
        <v>2636</v>
      </c>
    </row>
    <row r="2648" spans="1:2" x14ac:dyDescent="0.25">
      <c r="A2648" s="3">
        <v>1</v>
      </c>
      <c r="B2648" s="1" t="s">
        <v>2637</v>
      </c>
    </row>
    <row r="2649" spans="1:2" x14ac:dyDescent="0.25">
      <c r="A2649" s="3">
        <v>0</v>
      </c>
      <c r="B2649" s="1" t="s">
        <v>2638</v>
      </c>
    </row>
    <row r="2650" spans="1:2" x14ac:dyDescent="0.25">
      <c r="A2650" s="3">
        <v>1</v>
      </c>
      <c r="B2650" s="1" t="s">
        <v>2639</v>
      </c>
    </row>
    <row r="2651" spans="1:2" x14ac:dyDescent="0.25">
      <c r="A2651" s="3">
        <v>0</v>
      </c>
      <c r="B2651" s="1" t="s">
        <v>2640</v>
      </c>
    </row>
    <row r="2652" spans="1:2" x14ac:dyDescent="0.25">
      <c r="A2652" s="3">
        <v>0</v>
      </c>
      <c r="B2652" s="1" t="s">
        <v>2641</v>
      </c>
    </row>
    <row r="2653" spans="1:2" x14ac:dyDescent="0.25">
      <c r="A2653" s="3">
        <v>1</v>
      </c>
      <c r="B2653" s="1" t="s">
        <v>2642</v>
      </c>
    </row>
    <row r="2654" spans="1:2" x14ac:dyDescent="0.25">
      <c r="A2654" s="3">
        <v>0</v>
      </c>
      <c r="B2654" s="1" t="s">
        <v>2643</v>
      </c>
    </row>
    <row r="2655" spans="1:2" x14ac:dyDescent="0.25">
      <c r="A2655" s="3">
        <v>1</v>
      </c>
      <c r="B2655" s="1" t="s">
        <v>2644</v>
      </c>
    </row>
    <row r="2656" spans="1:2" x14ac:dyDescent="0.25">
      <c r="A2656" s="3">
        <v>1</v>
      </c>
      <c r="B2656" s="1" t="s">
        <v>2645</v>
      </c>
    </row>
    <row r="2657" spans="1:2" x14ac:dyDescent="0.25">
      <c r="A2657" s="3">
        <v>1</v>
      </c>
      <c r="B2657" s="1" t="s">
        <v>2646</v>
      </c>
    </row>
    <row r="2658" spans="1:2" x14ac:dyDescent="0.25">
      <c r="A2658" s="3">
        <v>0</v>
      </c>
      <c r="B2658" s="1" t="s">
        <v>2647</v>
      </c>
    </row>
    <row r="2659" spans="1:2" x14ac:dyDescent="0.25">
      <c r="A2659" s="3">
        <v>0</v>
      </c>
      <c r="B2659" s="1" t="s">
        <v>2648</v>
      </c>
    </row>
    <row r="2660" spans="1:2" x14ac:dyDescent="0.25">
      <c r="A2660" s="3">
        <v>1</v>
      </c>
      <c r="B2660" s="1" t="s">
        <v>2649</v>
      </c>
    </row>
    <row r="2661" spans="1:2" x14ac:dyDescent="0.25">
      <c r="A2661" s="3">
        <v>0</v>
      </c>
      <c r="B2661" s="1" t="s">
        <v>2650</v>
      </c>
    </row>
    <row r="2662" spans="1:2" x14ac:dyDescent="0.25">
      <c r="A2662" s="3">
        <v>1</v>
      </c>
      <c r="B2662" s="1" t="s">
        <v>2651</v>
      </c>
    </row>
    <row r="2663" spans="1:2" x14ac:dyDescent="0.25">
      <c r="A2663" s="3">
        <v>0</v>
      </c>
      <c r="B2663" s="1" t="s">
        <v>2652</v>
      </c>
    </row>
    <row r="2664" spans="1:2" x14ac:dyDescent="0.25">
      <c r="A2664" s="3">
        <v>1</v>
      </c>
      <c r="B2664" s="1" t="s">
        <v>2653</v>
      </c>
    </row>
    <row r="2665" spans="1:2" x14ac:dyDescent="0.25">
      <c r="A2665" s="3">
        <v>0</v>
      </c>
      <c r="B2665" s="1" t="s">
        <v>2654</v>
      </c>
    </row>
    <row r="2666" spans="1:2" x14ac:dyDescent="0.25">
      <c r="A2666" s="3">
        <v>1</v>
      </c>
      <c r="B2666" s="1" t="s">
        <v>2655</v>
      </c>
    </row>
    <row r="2667" spans="1:2" x14ac:dyDescent="0.25">
      <c r="A2667" s="3">
        <v>0</v>
      </c>
      <c r="B2667" s="1" t="s">
        <v>2656</v>
      </c>
    </row>
    <row r="2668" spans="1:2" x14ac:dyDescent="0.25">
      <c r="A2668" s="3">
        <v>1</v>
      </c>
      <c r="B2668" s="1" t="s">
        <v>2657</v>
      </c>
    </row>
    <row r="2669" spans="1:2" x14ac:dyDescent="0.25">
      <c r="A2669" s="3">
        <v>1</v>
      </c>
      <c r="B2669" s="1" t="s">
        <v>2658</v>
      </c>
    </row>
    <row r="2670" spans="1:2" x14ac:dyDescent="0.25">
      <c r="A2670" s="3">
        <v>0</v>
      </c>
      <c r="B2670" s="1" t="s">
        <v>2659</v>
      </c>
    </row>
    <row r="2671" spans="1:2" x14ac:dyDescent="0.25">
      <c r="A2671" s="3">
        <v>1</v>
      </c>
      <c r="B2671" s="1" t="s">
        <v>2660</v>
      </c>
    </row>
    <row r="2672" spans="1:2" x14ac:dyDescent="0.25">
      <c r="A2672" s="3">
        <v>1</v>
      </c>
      <c r="B2672" s="1" t="s">
        <v>2661</v>
      </c>
    </row>
    <row r="2673" spans="1:2" x14ac:dyDescent="0.25">
      <c r="A2673" s="3">
        <v>0</v>
      </c>
      <c r="B2673" s="1" t="s">
        <v>2662</v>
      </c>
    </row>
    <row r="2674" spans="1:2" x14ac:dyDescent="0.25">
      <c r="A2674" s="3">
        <v>0</v>
      </c>
      <c r="B2674" s="1" t="s">
        <v>2663</v>
      </c>
    </row>
    <row r="2675" spans="1:2" x14ac:dyDescent="0.25">
      <c r="A2675" s="3">
        <v>1</v>
      </c>
      <c r="B2675" s="1" t="s">
        <v>2664</v>
      </c>
    </row>
    <row r="2676" spans="1:2" x14ac:dyDescent="0.25">
      <c r="A2676" s="3">
        <v>0</v>
      </c>
      <c r="B2676" s="1" t="s">
        <v>2665</v>
      </c>
    </row>
    <row r="2677" spans="1:2" x14ac:dyDescent="0.25">
      <c r="A2677" s="3">
        <v>1</v>
      </c>
      <c r="B2677" s="1" t="s">
        <v>2666</v>
      </c>
    </row>
    <row r="2678" spans="1:2" x14ac:dyDescent="0.25">
      <c r="A2678" s="3">
        <v>0</v>
      </c>
      <c r="B2678" s="1" t="s">
        <v>2667</v>
      </c>
    </row>
    <row r="2679" spans="1:2" x14ac:dyDescent="0.25">
      <c r="A2679" s="3">
        <v>1</v>
      </c>
      <c r="B2679" s="1" t="s">
        <v>2668</v>
      </c>
    </row>
    <row r="2680" spans="1:2" x14ac:dyDescent="0.25">
      <c r="A2680" s="3">
        <v>1</v>
      </c>
      <c r="B2680" s="1" t="s">
        <v>2669</v>
      </c>
    </row>
    <row r="2681" spans="1:2" x14ac:dyDescent="0.25">
      <c r="A2681" s="3">
        <v>0</v>
      </c>
      <c r="B2681" s="1" t="s">
        <v>2670</v>
      </c>
    </row>
    <row r="2682" spans="1:2" x14ac:dyDescent="0.25">
      <c r="A2682" s="3">
        <v>1</v>
      </c>
      <c r="B2682" s="1" t="s">
        <v>2671</v>
      </c>
    </row>
    <row r="2683" spans="1:2" x14ac:dyDescent="0.25">
      <c r="A2683" s="3">
        <v>1</v>
      </c>
      <c r="B2683" s="1" t="s">
        <v>2672</v>
      </c>
    </row>
    <row r="2684" spans="1:2" x14ac:dyDescent="0.25">
      <c r="A2684" s="3">
        <v>1</v>
      </c>
      <c r="B2684" s="1" t="s">
        <v>2673</v>
      </c>
    </row>
    <row r="2685" spans="1:2" x14ac:dyDescent="0.25">
      <c r="A2685" s="3">
        <v>0</v>
      </c>
      <c r="B2685" s="1" t="s">
        <v>2674</v>
      </c>
    </row>
    <row r="2686" spans="1:2" x14ac:dyDescent="0.25">
      <c r="A2686" s="3">
        <v>0</v>
      </c>
      <c r="B2686" s="1" t="s">
        <v>2675</v>
      </c>
    </row>
    <row r="2687" spans="1:2" x14ac:dyDescent="0.25">
      <c r="A2687" s="3">
        <v>1</v>
      </c>
      <c r="B2687" s="1" t="s">
        <v>2676</v>
      </c>
    </row>
    <row r="2688" spans="1:2" x14ac:dyDescent="0.25">
      <c r="A2688" s="3">
        <v>1</v>
      </c>
      <c r="B2688" s="1" t="s">
        <v>2677</v>
      </c>
    </row>
    <row r="2689" spans="1:2" x14ac:dyDescent="0.25">
      <c r="A2689" s="3">
        <v>1</v>
      </c>
      <c r="B2689" s="1" t="s">
        <v>2678</v>
      </c>
    </row>
    <row r="2690" spans="1:2" x14ac:dyDescent="0.25">
      <c r="A2690" s="3">
        <v>1</v>
      </c>
      <c r="B2690" s="1" t="s">
        <v>2679</v>
      </c>
    </row>
    <row r="2691" spans="1:2" x14ac:dyDescent="0.25">
      <c r="A2691" s="3">
        <v>0</v>
      </c>
      <c r="B2691" s="1" t="s">
        <v>2680</v>
      </c>
    </row>
    <row r="2692" spans="1:2" x14ac:dyDescent="0.25">
      <c r="A2692" s="3">
        <v>0</v>
      </c>
      <c r="B2692" s="1" t="s">
        <v>2681</v>
      </c>
    </row>
    <row r="2693" spans="1:2" x14ac:dyDescent="0.25">
      <c r="A2693" s="3">
        <v>1</v>
      </c>
      <c r="B2693" s="1" t="s">
        <v>2682</v>
      </c>
    </row>
    <row r="2694" spans="1:2" x14ac:dyDescent="0.25">
      <c r="A2694" s="3">
        <v>0</v>
      </c>
      <c r="B2694" s="1" t="s">
        <v>2683</v>
      </c>
    </row>
    <row r="2695" spans="1:2" x14ac:dyDescent="0.25">
      <c r="A2695" s="3">
        <v>0</v>
      </c>
      <c r="B2695" s="1" t="s">
        <v>2684</v>
      </c>
    </row>
    <row r="2696" spans="1:2" x14ac:dyDescent="0.25">
      <c r="A2696" s="3">
        <v>1</v>
      </c>
      <c r="B2696" s="1" t="s">
        <v>2685</v>
      </c>
    </row>
    <row r="2697" spans="1:2" x14ac:dyDescent="0.25">
      <c r="A2697" s="3">
        <v>0</v>
      </c>
      <c r="B2697" s="1" t="s">
        <v>2686</v>
      </c>
    </row>
    <row r="2698" spans="1:2" x14ac:dyDescent="0.25">
      <c r="A2698" s="3">
        <v>0</v>
      </c>
      <c r="B2698" s="1" t="s">
        <v>2687</v>
      </c>
    </row>
    <row r="2699" spans="1:2" x14ac:dyDescent="0.25">
      <c r="A2699" s="3">
        <v>1</v>
      </c>
      <c r="B2699" s="1" t="s">
        <v>2688</v>
      </c>
    </row>
    <row r="2700" spans="1:2" x14ac:dyDescent="0.25">
      <c r="A2700" s="3">
        <v>0</v>
      </c>
      <c r="B2700" s="1" t="s">
        <v>2689</v>
      </c>
    </row>
    <row r="2701" spans="1:2" x14ac:dyDescent="0.25">
      <c r="A2701" s="3">
        <v>1</v>
      </c>
      <c r="B2701" s="1" t="s">
        <v>2690</v>
      </c>
    </row>
    <row r="2702" spans="1:2" x14ac:dyDescent="0.25">
      <c r="A2702" s="3">
        <v>1</v>
      </c>
      <c r="B2702" s="1" t="s">
        <v>2691</v>
      </c>
    </row>
    <row r="2703" spans="1:2" x14ac:dyDescent="0.25">
      <c r="A2703" s="3">
        <v>0</v>
      </c>
      <c r="B2703" s="1" t="s">
        <v>2692</v>
      </c>
    </row>
    <row r="2704" spans="1:2" x14ac:dyDescent="0.25">
      <c r="A2704" s="3">
        <v>0</v>
      </c>
      <c r="B2704" s="1" t="s">
        <v>2693</v>
      </c>
    </row>
    <row r="2705" spans="1:2" x14ac:dyDescent="0.25">
      <c r="A2705" s="3">
        <v>0</v>
      </c>
      <c r="B2705" s="1" t="s">
        <v>2694</v>
      </c>
    </row>
    <row r="2706" spans="1:2" x14ac:dyDescent="0.25">
      <c r="A2706" s="3">
        <v>0</v>
      </c>
      <c r="B2706" s="1" t="s">
        <v>2695</v>
      </c>
    </row>
    <row r="2707" spans="1:2" x14ac:dyDescent="0.25">
      <c r="A2707" s="3">
        <v>1</v>
      </c>
      <c r="B2707" s="1" t="s">
        <v>2696</v>
      </c>
    </row>
    <row r="2708" spans="1:2" x14ac:dyDescent="0.25">
      <c r="A2708" s="3">
        <v>1</v>
      </c>
      <c r="B2708" s="1" t="s">
        <v>2697</v>
      </c>
    </row>
    <row r="2709" spans="1:2" x14ac:dyDescent="0.25">
      <c r="A2709" s="3">
        <v>1</v>
      </c>
      <c r="B2709" s="1" t="s">
        <v>2698</v>
      </c>
    </row>
    <row r="2710" spans="1:2" x14ac:dyDescent="0.25">
      <c r="A2710" s="3">
        <v>0</v>
      </c>
      <c r="B2710" s="1" t="s">
        <v>2699</v>
      </c>
    </row>
    <row r="2711" spans="1:2" x14ac:dyDescent="0.25">
      <c r="A2711" s="3">
        <v>0</v>
      </c>
      <c r="B2711" s="1" t="s">
        <v>2700</v>
      </c>
    </row>
    <row r="2712" spans="1:2" x14ac:dyDescent="0.25">
      <c r="A2712" s="3">
        <v>1</v>
      </c>
      <c r="B2712" s="1" t="s">
        <v>2701</v>
      </c>
    </row>
    <row r="2713" spans="1:2" x14ac:dyDescent="0.25">
      <c r="A2713" s="3">
        <v>1</v>
      </c>
      <c r="B2713" s="1" t="s">
        <v>2702</v>
      </c>
    </row>
    <row r="2714" spans="1:2" x14ac:dyDescent="0.25">
      <c r="A2714" s="3">
        <v>1</v>
      </c>
      <c r="B2714" s="1" t="s">
        <v>2703</v>
      </c>
    </row>
    <row r="2715" spans="1:2" x14ac:dyDescent="0.25">
      <c r="A2715" s="3">
        <v>0</v>
      </c>
      <c r="B2715" s="1" t="s">
        <v>2704</v>
      </c>
    </row>
    <row r="2716" spans="1:2" x14ac:dyDescent="0.25">
      <c r="A2716" s="3">
        <v>0</v>
      </c>
      <c r="B2716" s="1" t="s">
        <v>2705</v>
      </c>
    </row>
    <row r="2717" spans="1:2" x14ac:dyDescent="0.25">
      <c r="A2717" s="3">
        <v>1</v>
      </c>
      <c r="B2717" s="1" t="s">
        <v>2706</v>
      </c>
    </row>
    <row r="2718" spans="1:2" x14ac:dyDescent="0.25">
      <c r="A2718" s="3">
        <v>0</v>
      </c>
      <c r="B2718" s="1" t="s">
        <v>2707</v>
      </c>
    </row>
    <row r="2719" spans="1:2" x14ac:dyDescent="0.25">
      <c r="A2719" s="3">
        <v>0</v>
      </c>
      <c r="B2719" s="1" t="s">
        <v>2708</v>
      </c>
    </row>
    <row r="2720" spans="1:2" x14ac:dyDescent="0.25">
      <c r="A2720" s="3">
        <v>0</v>
      </c>
      <c r="B2720" s="1" t="s">
        <v>2709</v>
      </c>
    </row>
    <row r="2721" spans="1:2" x14ac:dyDescent="0.25">
      <c r="A2721" s="3">
        <v>1</v>
      </c>
      <c r="B2721" s="1" t="s">
        <v>2710</v>
      </c>
    </row>
    <row r="2722" spans="1:2" x14ac:dyDescent="0.25">
      <c r="A2722" s="3">
        <v>0</v>
      </c>
      <c r="B2722" s="1" t="s">
        <v>2711</v>
      </c>
    </row>
    <row r="2723" spans="1:2" x14ac:dyDescent="0.25">
      <c r="A2723" s="3">
        <v>0</v>
      </c>
      <c r="B2723" s="1" t="s">
        <v>2712</v>
      </c>
    </row>
    <row r="2724" spans="1:2" x14ac:dyDescent="0.25">
      <c r="A2724" s="3">
        <v>1</v>
      </c>
      <c r="B2724" s="1" t="s">
        <v>2713</v>
      </c>
    </row>
    <row r="2725" spans="1:2" x14ac:dyDescent="0.25">
      <c r="A2725" s="3">
        <v>1</v>
      </c>
      <c r="B2725" s="1" t="s">
        <v>2714</v>
      </c>
    </row>
    <row r="2726" spans="1:2" x14ac:dyDescent="0.25">
      <c r="A2726" s="3">
        <v>1</v>
      </c>
      <c r="B2726" s="1" t="s">
        <v>2715</v>
      </c>
    </row>
    <row r="2727" spans="1:2" x14ac:dyDescent="0.25">
      <c r="A2727" s="3">
        <v>0</v>
      </c>
      <c r="B2727" s="1" t="s">
        <v>2716</v>
      </c>
    </row>
    <row r="2728" spans="1:2" x14ac:dyDescent="0.25">
      <c r="A2728" s="3">
        <v>1</v>
      </c>
      <c r="B2728" s="1" t="s">
        <v>2717</v>
      </c>
    </row>
    <row r="2729" spans="1:2" x14ac:dyDescent="0.25">
      <c r="A2729" s="3">
        <v>0</v>
      </c>
      <c r="B2729" s="1" t="s">
        <v>2718</v>
      </c>
    </row>
    <row r="2730" spans="1:2" x14ac:dyDescent="0.25">
      <c r="A2730" s="3">
        <v>0</v>
      </c>
      <c r="B2730" s="1" t="s">
        <v>2719</v>
      </c>
    </row>
    <row r="2731" spans="1:2" x14ac:dyDescent="0.25">
      <c r="A2731" s="3">
        <v>0</v>
      </c>
      <c r="B2731" s="1" t="s">
        <v>2720</v>
      </c>
    </row>
    <row r="2732" spans="1:2" x14ac:dyDescent="0.25">
      <c r="A2732" s="3">
        <v>1</v>
      </c>
      <c r="B2732" s="1" t="s">
        <v>2721</v>
      </c>
    </row>
    <row r="2733" spans="1:2" x14ac:dyDescent="0.25">
      <c r="A2733" s="3">
        <v>0</v>
      </c>
      <c r="B2733" s="1" t="s">
        <v>2722</v>
      </c>
    </row>
    <row r="2734" spans="1:2" x14ac:dyDescent="0.25">
      <c r="A2734" s="3">
        <v>0</v>
      </c>
      <c r="B2734" s="1" t="s">
        <v>2723</v>
      </c>
    </row>
    <row r="2735" spans="1:2" x14ac:dyDescent="0.25">
      <c r="A2735" s="3">
        <v>1</v>
      </c>
      <c r="B2735" s="1" t="s">
        <v>2724</v>
      </c>
    </row>
    <row r="2736" spans="1:2" x14ac:dyDescent="0.25">
      <c r="A2736" s="3">
        <v>0</v>
      </c>
      <c r="B2736" s="1" t="s">
        <v>2725</v>
      </c>
    </row>
    <row r="2737" spans="1:2" x14ac:dyDescent="0.25">
      <c r="A2737" s="3">
        <v>0</v>
      </c>
      <c r="B2737" s="1" t="s">
        <v>2726</v>
      </c>
    </row>
    <row r="2738" spans="1:2" x14ac:dyDescent="0.25">
      <c r="A2738" s="3">
        <v>1</v>
      </c>
      <c r="B2738" s="1" t="s">
        <v>2727</v>
      </c>
    </row>
    <row r="2739" spans="1:2" x14ac:dyDescent="0.25">
      <c r="A2739" s="3">
        <v>1</v>
      </c>
      <c r="B2739" s="1" t="s">
        <v>2728</v>
      </c>
    </row>
    <row r="2740" spans="1:2" x14ac:dyDescent="0.25">
      <c r="A2740" s="3">
        <v>1</v>
      </c>
      <c r="B2740" s="1" t="s">
        <v>2729</v>
      </c>
    </row>
    <row r="2741" spans="1:2" x14ac:dyDescent="0.25">
      <c r="A2741" s="3">
        <v>1</v>
      </c>
      <c r="B2741" s="1" t="s">
        <v>2730</v>
      </c>
    </row>
    <row r="2742" spans="1:2" x14ac:dyDescent="0.25">
      <c r="A2742" s="3">
        <v>1</v>
      </c>
      <c r="B2742" s="1" t="s">
        <v>2731</v>
      </c>
    </row>
    <row r="2743" spans="1:2" x14ac:dyDescent="0.25">
      <c r="A2743" s="3">
        <v>1</v>
      </c>
      <c r="B2743" s="1" t="s">
        <v>2732</v>
      </c>
    </row>
    <row r="2744" spans="1:2" x14ac:dyDescent="0.25">
      <c r="A2744" s="3">
        <v>1</v>
      </c>
      <c r="B2744" s="1" t="s">
        <v>2733</v>
      </c>
    </row>
    <row r="2745" spans="1:2" x14ac:dyDescent="0.25">
      <c r="A2745" s="3">
        <v>1</v>
      </c>
      <c r="B2745" s="1" t="s">
        <v>2734</v>
      </c>
    </row>
    <row r="2746" spans="1:2" x14ac:dyDescent="0.25">
      <c r="A2746" s="3">
        <v>1</v>
      </c>
      <c r="B2746" s="1" t="s">
        <v>2735</v>
      </c>
    </row>
    <row r="2747" spans="1:2" x14ac:dyDescent="0.25">
      <c r="A2747" s="3">
        <v>1</v>
      </c>
      <c r="B2747" s="1" t="s">
        <v>2736</v>
      </c>
    </row>
    <row r="2748" spans="1:2" x14ac:dyDescent="0.25">
      <c r="A2748" s="3">
        <v>1</v>
      </c>
      <c r="B2748" s="1" t="s">
        <v>2737</v>
      </c>
    </row>
    <row r="2749" spans="1:2" x14ac:dyDescent="0.25">
      <c r="A2749" s="3">
        <v>0</v>
      </c>
      <c r="B2749" s="1" t="s">
        <v>2738</v>
      </c>
    </row>
    <row r="2750" spans="1:2" x14ac:dyDescent="0.25">
      <c r="A2750" s="3">
        <v>1</v>
      </c>
      <c r="B2750" s="1" t="s">
        <v>2739</v>
      </c>
    </row>
    <row r="2751" spans="1:2" x14ac:dyDescent="0.25">
      <c r="A2751" s="3">
        <v>1</v>
      </c>
      <c r="B2751" s="1" t="s">
        <v>2740</v>
      </c>
    </row>
    <row r="2752" spans="1:2" x14ac:dyDescent="0.25">
      <c r="A2752" s="3">
        <v>1</v>
      </c>
      <c r="B2752" s="1" t="s">
        <v>2741</v>
      </c>
    </row>
    <row r="2753" spans="1:2" x14ac:dyDescent="0.25">
      <c r="A2753" s="3">
        <v>1</v>
      </c>
      <c r="B2753" s="1" t="s">
        <v>2742</v>
      </c>
    </row>
    <row r="2754" spans="1:2" x14ac:dyDescent="0.25">
      <c r="A2754" s="3">
        <v>1</v>
      </c>
      <c r="B2754" s="1" t="s">
        <v>2743</v>
      </c>
    </row>
    <row r="2755" spans="1:2" x14ac:dyDescent="0.25">
      <c r="A2755" s="3">
        <v>0</v>
      </c>
      <c r="B2755" s="1" t="s">
        <v>2744</v>
      </c>
    </row>
    <row r="2756" spans="1:2" x14ac:dyDescent="0.25">
      <c r="A2756" s="3">
        <v>1</v>
      </c>
      <c r="B2756" s="1" t="s">
        <v>2745</v>
      </c>
    </row>
    <row r="2757" spans="1:2" x14ac:dyDescent="0.25">
      <c r="A2757" s="3">
        <v>0</v>
      </c>
      <c r="B2757" s="1" t="s">
        <v>2746</v>
      </c>
    </row>
    <row r="2758" spans="1:2" x14ac:dyDescent="0.25">
      <c r="A2758" s="3">
        <v>1</v>
      </c>
      <c r="B2758" s="1" t="s">
        <v>2747</v>
      </c>
    </row>
    <row r="2759" spans="1:2" x14ac:dyDescent="0.25">
      <c r="A2759" s="3">
        <v>1</v>
      </c>
      <c r="B2759" s="1" t="s">
        <v>2748</v>
      </c>
    </row>
    <row r="2760" spans="1:2" x14ac:dyDescent="0.25">
      <c r="A2760" s="3">
        <v>1</v>
      </c>
      <c r="B2760" s="1" t="s">
        <v>2749</v>
      </c>
    </row>
    <row r="2761" spans="1:2" x14ac:dyDescent="0.25">
      <c r="A2761" s="3">
        <v>1</v>
      </c>
      <c r="B2761" s="1" t="s">
        <v>2750</v>
      </c>
    </row>
    <row r="2762" spans="1:2" x14ac:dyDescent="0.25">
      <c r="A2762" s="3">
        <v>0</v>
      </c>
      <c r="B2762" s="1" t="s">
        <v>2751</v>
      </c>
    </row>
    <row r="2763" spans="1:2" x14ac:dyDescent="0.25">
      <c r="A2763" s="3">
        <v>1</v>
      </c>
      <c r="B2763" s="1" t="s">
        <v>2752</v>
      </c>
    </row>
    <row r="2764" spans="1:2" x14ac:dyDescent="0.25">
      <c r="A2764" s="3">
        <v>0</v>
      </c>
      <c r="B2764" s="1" t="s">
        <v>2753</v>
      </c>
    </row>
    <row r="2765" spans="1:2" x14ac:dyDescent="0.25">
      <c r="A2765" s="3">
        <v>1</v>
      </c>
      <c r="B2765" s="1" t="s">
        <v>2754</v>
      </c>
    </row>
    <row r="2766" spans="1:2" x14ac:dyDescent="0.25">
      <c r="A2766" s="3">
        <v>1</v>
      </c>
      <c r="B2766" s="1" t="s">
        <v>2755</v>
      </c>
    </row>
    <row r="2767" spans="1:2" x14ac:dyDescent="0.25">
      <c r="A2767" s="3">
        <v>0</v>
      </c>
      <c r="B2767" s="1" t="s">
        <v>2756</v>
      </c>
    </row>
    <row r="2768" spans="1:2" x14ac:dyDescent="0.25">
      <c r="A2768" s="3">
        <v>0</v>
      </c>
      <c r="B2768" s="1" t="s">
        <v>2757</v>
      </c>
    </row>
    <row r="2769" spans="1:2" x14ac:dyDescent="0.25">
      <c r="A2769" s="3">
        <v>1</v>
      </c>
      <c r="B2769" s="1" t="s">
        <v>2758</v>
      </c>
    </row>
    <row r="2770" spans="1:2" x14ac:dyDescent="0.25">
      <c r="A2770" s="3">
        <v>1</v>
      </c>
      <c r="B2770" s="1" t="s">
        <v>2759</v>
      </c>
    </row>
    <row r="2771" spans="1:2" x14ac:dyDescent="0.25">
      <c r="A2771" s="3">
        <v>1</v>
      </c>
      <c r="B2771" s="1" t="s">
        <v>2760</v>
      </c>
    </row>
    <row r="2772" spans="1:2" x14ac:dyDescent="0.25">
      <c r="A2772" s="3">
        <v>0</v>
      </c>
      <c r="B2772" s="1" t="s">
        <v>2761</v>
      </c>
    </row>
    <row r="2773" spans="1:2" x14ac:dyDescent="0.25">
      <c r="A2773" s="3">
        <v>1</v>
      </c>
      <c r="B2773" s="1" t="s">
        <v>2762</v>
      </c>
    </row>
    <row r="2774" spans="1:2" x14ac:dyDescent="0.25">
      <c r="A2774" s="3">
        <v>0</v>
      </c>
      <c r="B2774" s="1" t="s">
        <v>2763</v>
      </c>
    </row>
    <row r="2775" spans="1:2" x14ac:dyDescent="0.25">
      <c r="A2775" s="3">
        <v>0</v>
      </c>
      <c r="B2775" s="1" t="s">
        <v>2764</v>
      </c>
    </row>
    <row r="2776" spans="1:2" x14ac:dyDescent="0.25">
      <c r="A2776" s="3">
        <v>1</v>
      </c>
      <c r="B2776" s="1" t="s">
        <v>2765</v>
      </c>
    </row>
    <row r="2777" spans="1:2" x14ac:dyDescent="0.25">
      <c r="A2777" s="3">
        <v>0</v>
      </c>
      <c r="B2777" s="1" t="s">
        <v>2766</v>
      </c>
    </row>
    <row r="2778" spans="1:2" x14ac:dyDescent="0.25">
      <c r="A2778" s="3">
        <v>1</v>
      </c>
      <c r="B2778" s="1" t="s">
        <v>2767</v>
      </c>
    </row>
    <row r="2779" spans="1:2" x14ac:dyDescent="0.25">
      <c r="A2779" s="3">
        <v>1</v>
      </c>
      <c r="B2779" s="1" t="s">
        <v>2768</v>
      </c>
    </row>
    <row r="2780" spans="1:2" x14ac:dyDescent="0.25">
      <c r="A2780" s="3">
        <v>1</v>
      </c>
      <c r="B2780" s="1" t="s">
        <v>2769</v>
      </c>
    </row>
    <row r="2781" spans="1:2" x14ac:dyDescent="0.25">
      <c r="A2781" s="3">
        <v>0</v>
      </c>
      <c r="B2781" s="1" t="s">
        <v>2770</v>
      </c>
    </row>
    <row r="2782" spans="1:2" x14ac:dyDescent="0.25">
      <c r="A2782" s="3">
        <v>1</v>
      </c>
      <c r="B2782" s="1" t="s">
        <v>2771</v>
      </c>
    </row>
    <row r="2783" spans="1:2" x14ac:dyDescent="0.25">
      <c r="A2783" s="3">
        <v>1</v>
      </c>
      <c r="B2783" s="1" t="s">
        <v>2772</v>
      </c>
    </row>
    <row r="2784" spans="1:2" x14ac:dyDescent="0.25">
      <c r="A2784" s="3">
        <v>0</v>
      </c>
      <c r="B2784" s="1" t="s">
        <v>2773</v>
      </c>
    </row>
    <row r="2785" spans="1:2" x14ac:dyDescent="0.25">
      <c r="A2785" s="3">
        <v>1</v>
      </c>
      <c r="B2785" s="1" t="s">
        <v>2774</v>
      </c>
    </row>
    <row r="2786" spans="1:2" x14ac:dyDescent="0.25">
      <c r="A2786" s="3">
        <v>0</v>
      </c>
      <c r="B2786" s="1" t="s">
        <v>2775</v>
      </c>
    </row>
    <row r="2787" spans="1:2" x14ac:dyDescent="0.25">
      <c r="A2787" s="3">
        <v>1</v>
      </c>
      <c r="B2787" s="1" t="s">
        <v>2776</v>
      </c>
    </row>
    <row r="2788" spans="1:2" x14ac:dyDescent="0.25">
      <c r="A2788" s="3">
        <v>0</v>
      </c>
      <c r="B2788" s="1" t="s">
        <v>2777</v>
      </c>
    </row>
    <row r="2789" spans="1:2" x14ac:dyDescent="0.25">
      <c r="A2789" s="3">
        <v>0</v>
      </c>
      <c r="B2789" s="1" t="s">
        <v>2778</v>
      </c>
    </row>
    <row r="2790" spans="1:2" x14ac:dyDescent="0.25">
      <c r="A2790" s="3">
        <v>0</v>
      </c>
      <c r="B2790" s="1" t="s">
        <v>2779</v>
      </c>
    </row>
    <row r="2791" spans="1:2" x14ac:dyDescent="0.25">
      <c r="A2791" s="3">
        <v>1</v>
      </c>
      <c r="B2791" s="1" t="s">
        <v>2780</v>
      </c>
    </row>
    <row r="2792" spans="1:2" x14ac:dyDescent="0.25">
      <c r="A2792" s="3">
        <v>0</v>
      </c>
      <c r="B2792" s="1" t="s">
        <v>2781</v>
      </c>
    </row>
    <row r="2793" spans="1:2" x14ac:dyDescent="0.25">
      <c r="A2793" s="3">
        <v>1</v>
      </c>
      <c r="B2793" s="1" t="s">
        <v>2782</v>
      </c>
    </row>
    <row r="2794" spans="1:2" x14ac:dyDescent="0.25">
      <c r="A2794" s="3">
        <v>1</v>
      </c>
      <c r="B2794" s="1" t="s">
        <v>2783</v>
      </c>
    </row>
    <row r="2795" spans="1:2" x14ac:dyDescent="0.25">
      <c r="A2795" s="3">
        <v>0</v>
      </c>
      <c r="B2795" s="1" t="s">
        <v>2784</v>
      </c>
    </row>
    <row r="2796" spans="1:2" x14ac:dyDescent="0.25">
      <c r="A2796" s="3">
        <v>1</v>
      </c>
      <c r="B2796" s="1" t="s">
        <v>2785</v>
      </c>
    </row>
    <row r="2797" spans="1:2" x14ac:dyDescent="0.25">
      <c r="A2797" s="3">
        <v>1</v>
      </c>
      <c r="B2797" s="1" t="s">
        <v>2786</v>
      </c>
    </row>
    <row r="2798" spans="1:2" x14ac:dyDescent="0.25">
      <c r="A2798" s="3">
        <v>1</v>
      </c>
      <c r="B2798" s="1" t="s">
        <v>2787</v>
      </c>
    </row>
    <row r="2799" spans="1:2" x14ac:dyDescent="0.25">
      <c r="A2799" s="3">
        <v>1</v>
      </c>
      <c r="B2799" s="1" t="s">
        <v>2788</v>
      </c>
    </row>
    <row r="2800" spans="1:2" x14ac:dyDescent="0.25">
      <c r="A2800" s="3">
        <v>1</v>
      </c>
      <c r="B2800" s="1" t="s">
        <v>2789</v>
      </c>
    </row>
    <row r="2801" spans="1:2" x14ac:dyDescent="0.25">
      <c r="A2801" s="3">
        <v>0</v>
      </c>
      <c r="B2801" s="1" t="s">
        <v>2790</v>
      </c>
    </row>
    <row r="2802" spans="1:2" x14ac:dyDescent="0.25">
      <c r="A2802" s="3">
        <v>0</v>
      </c>
      <c r="B2802" s="1" t="s">
        <v>2791</v>
      </c>
    </row>
    <row r="2803" spans="1:2" x14ac:dyDescent="0.25">
      <c r="A2803" s="3">
        <v>1</v>
      </c>
      <c r="B2803" s="1" t="s">
        <v>2792</v>
      </c>
    </row>
    <row r="2804" spans="1:2" x14ac:dyDescent="0.25">
      <c r="A2804" s="3">
        <v>0</v>
      </c>
      <c r="B2804" s="1" t="s">
        <v>2793</v>
      </c>
    </row>
    <row r="2805" spans="1:2" x14ac:dyDescent="0.25">
      <c r="A2805" s="3">
        <v>1</v>
      </c>
      <c r="B2805" s="1" t="s">
        <v>2794</v>
      </c>
    </row>
    <row r="2806" spans="1:2" x14ac:dyDescent="0.25">
      <c r="A2806" s="3">
        <v>1</v>
      </c>
      <c r="B2806" s="1" t="s">
        <v>2795</v>
      </c>
    </row>
    <row r="2807" spans="1:2" x14ac:dyDescent="0.25">
      <c r="A2807" s="3">
        <v>0</v>
      </c>
      <c r="B2807" s="1" t="s">
        <v>2796</v>
      </c>
    </row>
    <row r="2808" spans="1:2" x14ac:dyDescent="0.25">
      <c r="A2808" s="3">
        <v>1</v>
      </c>
      <c r="B2808" s="1" t="s">
        <v>2797</v>
      </c>
    </row>
    <row r="2809" spans="1:2" x14ac:dyDescent="0.25">
      <c r="A2809" s="3">
        <v>0</v>
      </c>
      <c r="B2809" s="1" t="s">
        <v>2798</v>
      </c>
    </row>
    <row r="2810" spans="1:2" x14ac:dyDescent="0.25">
      <c r="A2810" s="3">
        <v>1</v>
      </c>
      <c r="B2810" s="1" t="s">
        <v>2799</v>
      </c>
    </row>
    <row r="2811" spans="1:2" x14ac:dyDescent="0.25">
      <c r="A2811" s="3">
        <v>1</v>
      </c>
      <c r="B2811" s="1" t="s">
        <v>2800</v>
      </c>
    </row>
    <row r="2812" spans="1:2" x14ac:dyDescent="0.25">
      <c r="A2812" s="3">
        <v>0</v>
      </c>
      <c r="B2812" s="1" t="s">
        <v>2801</v>
      </c>
    </row>
    <row r="2813" spans="1:2" x14ac:dyDescent="0.25">
      <c r="A2813" s="3">
        <v>0</v>
      </c>
      <c r="B2813" s="1" t="s">
        <v>2802</v>
      </c>
    </row>
    <row r="2814" spans="1:2" x14ac:dyDescent="0.25">
      <c r="A2814" s="3">
        <v>0</v>
      </c>
      <c r="B2814" s="1" t="s">
        <v>2803</v>
      </c>
    </row>
    <row r="2815" spans="1:2" x14ac:dyDescent="0.25">
      <c r="A2815" s="3">
        <v>1</v>
      </c>
      <c r="B2815" s="1" t="s">
        <v>2804</v>
      </c>
    </row>
    <row r="2816" spans="1:2" x14ac:dyDescent="0.25">
      <c r="A2816" s="3">
        <v>0</v>
      </c>
      <c r="B2816" s="1" t="s">
        <v>2805</v>
      </c>
    </row>
    <row r="2817" spans="1:2" x14ac:dyDescent="0.25">
      <c r="A2817" s="3">
        <v>0</v>
      </c>
      <c r="B2817" s="1" t="s">
        <v>2806</v>
      </c>
    </row>
    <row r="2818" spans="1:2" x14ac:dyDescent="0.25">
      <c r="A2818" s="3">
        <v>1</v>
      </c>
      <c r="B2818" s="1" t="s">
        <v>2807</v>
      </c>
    </row>
    <row r="2819" spans="1:2" x14ac:dyDescent="0.25">
      <c r="A2819" s="3">
        <v>1</v>
      </c>
      <c r="B2819" s="1" t="s">
        <v>2808</v>
      </c>
    </row>
    <row r="2820" spans="1:2" x14ac:dyDescent="0.25">
      <c r="A2820" s="3">
        <v>0</v>
      </c>
      <c r="B2820" s="1" t="s">
        <v>2809</v>
      </c>
    </row>
    <row r="2821" spans="1:2" x14ac:dyDescent="0.25">
      <c r="A2821" s="3">
        <v>0</v>
      </c>
      <c r="B2821" s="1" t="s">
        <v>2810</v>
      </c>
    </row>
    <row r="2822" spans="1:2" x14ac:dyDescent="0.25">
      <c r="A2822" s="3">
        <v>0</v>
      </c>
      <c r="B2822" s="1" t="s">
        <v>2811</v>
      </c>
    </row>
    <row r="2823" spans="1:2" x14ac:dyDescent="0.25">
      <c r="A2823" s="3">
        <v>0</v>
      </c>
      <c r="B2823" s="1" t="s">
        <v>2812</v>
      </c>
    </row>
    <row r="2824" spans="1:2" x14ac:dyDescent="0.25">
      <c r="A2824" s="3">
        <v>0</v>
      </c>
      <c r="B2824" s="1" t="s">
        <v>2813</v>
      </c>
    </row>
    <row r="2825" spans="1:2" x14ac:dyDescent="0.25">
      <c r="A2825" s="3">
        <v>0</v>
      </c>
      <c r="B2825" s="1" t="s">
        <v>2814</v>
      </c>
    </row>
    <row r="2826" spans="1:2" x14ac:dyDescent="0.25">
      <c r="A2826" s="3">
        <v>1</v>
      </c>
      <c r="B2826" s="1" t="s">
        <v>2815</v>
      </c>
    </row>
    <row r="2827" spans="1:2" x14ac:dyDescent="0.25">
      <c r="A2827" s="3">
        <v>0</v>
      </c>
      <c r="B2827" s="1" t="s">
        <v>2816</v>
      </c>
    </row>
    <row r="2828" spans="1:2" x14ac:dyDescent="0.25">
      <c r="A2828" s="3">
        <v>0</v>
      </c>
      <c r="B2828" s="1" t="s">
        <v>2817</v>
      </c>
    </row>
    <row r="2829" spans="1:2" x14ac:dyDescent="0.25">
      <c r="A2829" s="3">
        <v>0</v>
      </c>
      <c r="B2829" s="1" t="s">
        <v>2818</v>
      </c>
    </row>
    <row r="2830" spans="1:2" x14ac:dyDescent="0.25">
      <c r="A2830" s="3">
        <v>1</v>
      </c>
      <c r="B2830" s="1" t="s">
        <v>2819</v>
      </c>
    </row>
    <row r="2831" spans="1:2" x14ac:dyDescent="0.25">
      <c r="A2831" s="3">
        <v>1</v>
      </c>
      <c r="B2831" s="1" t="s">
        <v>2820</v>
      </c>
    </row>
    <row r="2832" spans="1:2" x14ac:dyDescent="0.25">
      <c r="A2832" s="3">
        <v>0</v>
      </c>
      <c r="B2832" s="1" t="s">
        <v>2821</v>
      </c>
    </row>
    <row r="2833" spans="1:2" x14ac:dyDescent="0.25">
      <c r="A2833" s="3">
        <v>0</v>
      </c>
      <c r="B2833" s="1" t="s">
        <v>2822</v>
      </c>
    </row>
    <row r="2834" spans="1:2" x14ac:dyDescent="0.25">
      <c r="A2834" s="3">
        <v>1</v>
      </c>
      <c r="B2834" s="1" t="s">
        <v>2823</v>
      </c>
    </row>
    <row r="2835" spans="1:2" x14ac:dyDescent="0.25">
      <c r="A2835" s="3">
        <v>0</v>
      </c>
      <c r="B2835" s="1" t="s">
        <v>2824</v>
      </c>
    </row>
    <row r="2836" spans="1:2" x14ac:dyDescent="0.25">
      <c r="A2836" s="3">
        <v>0</v>
      </c>
      <c r="B2836" s="1" t="s">
        <v>2825</v>
      </c>
    </row>
    <row r="2837" spans="1:2" x14ac:dyDescent="0.25">
      <c r="A2837" s="3">
        <v>1</v>
      </c>
      <c r="B2837" s="1" t="s">
        <v>2826</v>
      </c>
    </row>
    <row r="2838" spans="1:2" x14ac:dyDescent="0.25">
      <c r="A2838" s="3">
        <v>1</v>
      </c>
      <c r="B2838" s="1" t="s">
        <v>2827</v>
      </c>
    </row>
    <row r="2839" spans="1:2" x14ac:dyDescent="0.25">
      <c r="A2839" s="3">
        <v>1</v>
      </c>
      <c r="B2839" s="1" t="s">
        <v>2828</v>
      </c>
    </row>
    <row r="2840" spans="1:2" x14ac:dyDescent="0.25">
      <c r="A2840" s="3">
        <v>1</v>
      </c>
      <c r="B2840" s="1" t="s">
        <v>2829</v>
      </c>
    </row>
    <row r="2841" spans="1:2" x14ac:dyDescent="0.25">
      <c r="A2841" s="3">
        <v>0</v>
      </c>
      <c r="B2841" s="1" t="s">
        <v>2830</v>
      </c>
    </row>
    <row r="2842" spans="1:2" x14ac:dyDescent="0.25">
      <c r="A2842" s="3">
        <v>1</v>
      </c>
      <c r="B2842" s="1" t="s">
        <v>2831</v>
      </c>
    </row>
    <row r="2843" spans="1:2" x14ac:dyDescent="0.25">
      <c r="A2843" s="3">
        <v>1</v>
      </c>
      <c r="B2843" s="1" t="s">
        <v>2832</v>
      </c>
    </row>
    <row r="2844" spans="1:2" x14ac:dyDescent="0.25">
      <c r="A2844" s="3">
        <v>1</v>
      </c>
      <c r="B2844" s="1" t="s">
        <v>2833</v>
      </c>
    </row>
    <row r="2845" spans="1:2" x14ac:dyDescent="0.25">
      <c r="A2845" s="3">
        <v>1</v>
      </c>
      <c r="B2845" s="1" t="s">
        <v>2834</v>
      </c>
    </row>
    <row r="2846" spans="1:2" x14ac:dyDescent="0.25">
      <c r="A2846" s="3">
        <v>1</v>
      </c>
      <c r="B2846" s="1" t="s">
        <v>2835</v>
      </c>
    </row>
    <row r="2847" spans="1:2" x14ac:dyDescent="0.25">
      <c r="A2847" s="3">
        <v>0</v>
      </c>
      <c r="B2847" s="1" t="s">
        <v>2836</v>
      </c>
    </row>
    <row r="2848" spans="1:2" x14ac:dyDescent="0.25">
      <c r="A2848" s="3">
        <v>1</v>
      </c>
      <c r="B2848" s="1" t="s">
        <v>2837</v>
      </c>
    </row>
    <row r="2849" spans="1:2" x14ac:dyDescent="0.25">
      <c r="A2849" s="3">
        <v>1</v>
      </c>
      <c r="B2849" s="1" t="s">
        <v>2838</v>
      </c>
    </row>
    <row r="2850" spans="1:2" x14ac:dyDescent="0.25">
      <c r="A2850" s="3">
        <v>1</v>
      </c>
      <c r="B2850" s="1" t="s">
        <v>2839</v>
      </c>
    </row>
    <row r="2851" spans="1:2" x14ac:dyDescent="0.25">
      <c r="A2851" s="3">
        <v>1</v>
      </c>
      <c r="B2851" s="1" t="s">
        <v>2840</v>
      </c>
    </row>
    <row r="2852" spans="1:2" x14ac:dyDescent="0.25">
      <c r="A2852" s="3">
        <v>0</v>
      </c>
      <c r="B2852" s="1" t="s">
        <v>2841</v>
      </c>
    </row>
    <row r="2853" spans="1:2" x14ac:dyDescent="0.25">
      <c r="A2853" s="3">
        <v>0</v>
      </c>
      <c r="B2853" s="1" t="s">
        <v>2842</v>
      </c>
    </row>
    <row r="2854" spans="1:2" x14ac:dyDescent="0.25">
      <c r="A2854" s="3">
        <v>0</v>
      </c>
      <c r="B2854" s="1" t="s">
        <v>2843</v>
      </c>
    </row>
    <row r="2855" spans="1:2" x14ac:dyDescent="0.25">
      <c r="A2855" s="3">
        <v>1</v>
      </c>
      <c r="B2855" s="1" t="s">
        <v>2844</v>
      </c>
    </row>
    <row r="2856" spans="1:2" x14ac:dyDescent="0.25">
      <c r="A2856" s="3">
        <v>0</v>
      </c>
      <c r="B2856" s="1" t="s">
        <v>2845</v>
      </c>
    </row>
    <row r="2857" spans="1:2" x14ac:dyDescent="0.25">
      <c r="A2857" s="3">
        <v>1</v>
      </c>
      <c r="B2857" s="1" t="s">
        <v>2846</v>
      </c>
    </row>
    <row r="2858" spans="1:2" x14ac:dyDescent="0.25">
      <c r="A2858" s="3">
        <v>1</v>
      </c>
      <c r="B2858" s="1" t="s">
        <v>2847</v>
      </c>
    </row>
    <row r="2859" spans="1:2" x14ac:dyDescent="0.25">
      <c r="A2859" s="3">
        <v>1</v>
      </c>
      <c r="B2859" s="1" t="s">
        <v>2848</v>
      </c>
    </row>
    <row r="2860" spans="1:2" x14ac:dyDescent="0.25">
      <c r="A2860" s="3">
        <v>1</v>
      </c>
      <c r="B2860" s="1" t="s">
        <v>2849</v>
      </c>
    </row>
    <row r="2861" spans="1:2" x14ac:dyDescent="0.25">
      <c r="A2861" s="3">
        <v>1</v>
      </c>
      <c r="B2861" s="1" t="s">
        <v>2850</v>
      </c>
    </row>
    <row r="2862" spans="1:2" x14ac:dyDescent="0.25">
      <c r="A2862" s="3">
        <v>1</v>
      </c>
      <c r="B2862" s="1" t="s">
        <v>2851</v>
      </c>
    </row>
    <row r="2863" spans="1:2" x14ac:dyDescent="0.25">
      <c r="A2863" s="3">
        <v>1</v>
      </c>
      <c r="B2863" s="1" t="s">
        <v>2852</v>
      </c>
    </row>
    <row r="2864" spans="1:2" x14ac:dyDescent="0.25">
      <c r="A2864" s="3">
        <v>1</v>
      </c>
      <c r="B2864" s="1" t="s">
        <v>2853</v>
      </c>
    </row>
    <row r="2865" spans="1:2" x14ac:dyDescent="0.25">
      <c r="A2865" s="3">
        <v>0</v>
      </c>
      <c r="B2865" s="1" t="s">
        <v>2854</v>
      </c>
    </row>
    <row r="2866" spans="1:2" x14ac:dyDescent="0.25">
      <c r="A2866" s="3">
        <v>0</v>
      </c>
      <c r="B2866" s="1" t="s">
        <v>2855</v>
      </c>
    </row>
    <row r="2867" spans="1:2" x14ac:dyDescent="0.25">
      <c r="A2867" s="3">
        <v>1</v>
      </c>
      <c r="B2867" s="1" t="s">
        <v>2856</v>
      </c>
    </row>
    <row r="2868" spans="1:2" x14ac:dyDescent="0.25">
      <c r="A2868" s="3">
        <v>1</v>
      </c>
      <c r="B2868" s="1" t="s">
        <v>2857</v>
      </c>
    </row>
    <row r="2869" spans="1:2" x14ac:dyDescent="0.25">
      <c r="A2869" s="3">
        <v>1</v>
      </c>
      <c r="B2869" s="1" t="s">
        <v>2858</v>
      </c>
    </row>
    <row r="2870" spans="1:2" x14ac:dyDescent="0.25">
      <c r="A2870" s="3">
        <v>0</v>
      </c>
      <c r="B2870" s="1" t="s">
        <v>2859</v>
      </c>
    </row>
    <row r="2871" spans="1:2" x14ac:dyDescent="0.25">
      <c r="A2871" s="3">
        <v>0</v>
      </c>
      <c r="B2871" s="1" t="s">
        <v>2860</v>
      </c>
    </row>
    <row r="2872" spans="1:2" x14ac:dyDescent="0.25">
      <c r="A2872" s="3">
        <v>1</v>
      </c>
      <c r="B2872" s="1" t="s">
        <v>2861</v>
      </c>
    </row>
    <row r="2873" spans="1:2" x14ac:dyDescent="0.25">
      <c r="A2873" s="3">
        <v>1</v>
      </c>
      <c r="B2873" s="1" t="s">
        <v>2862</v>
      </c>
    </row>
    <row r="2874" spans="1:2" x14ac:dyDescent="0.25">
      <c r="A2874" s="3">
        <v>0</v>
      </c>
      <c r="B2874" s="1" t="s">
        <v>2863</v>
      </c>
    </row>
    <row r="2875" spans="1:2" x14ac:dyDescent="0.25">
      <c r="A2875" s="3">
        <v>1</v>
      </c>
      <c r="B2875" s="1" t="s">
        <v>2864</v>
      </c>
    </row>
    <row r="2876" spans="1:2" x14ac:dyDescent="0.25">
      <c r="A2876" s="3">
        <v>1</v>
      </c>
      <c r="B2876" s="1" t="s">
        <v>2865</v>
      </c>
    </row>
    <row r="2877" spans="1:2" x14ac:dyDescent="0.25">
      <c r="A2877" s="3">
        <v>1</v>
      </c>
      <c r="B2877" s="1" t="s">
        <v>2866</v>
      </c>
    </row>
    <row r="2878" spans="1:2" x14ac:dyDescent="0.25">
      <c r="A2878" s="3">
        <v>1</v>
      </c>
      <c r="B2878" s="1" t="s">
        <v>2867</v>
      </c>
    </row>
    <row r="2879" spans="1:2" x14ac:dyDescent="0.25">
      <c r="A2879" s="3">
        <v>1</v>
      </c>
      <c r="B2879" s="1" t="s">
        <v>2868</v>
      </c>
    </row>
    <row r="2880" spans="1:2" x14ac:dyDescent="0.25">
      <c r="A2880" s="3">
        <v>0</v>
      </c>
      <c r="B2880" s="1" t="s">
        <v>2869</v>
      </c>
    </row>
    <row r="2881" spans="1:2" x14ac:dyDescent="0.25">
      <c r="A2881" s="3">
        <v>1</v>
      </c>
      <c r="B2881" s="1" t="s">
        <v>2870</v>
      </c>
    </row>
    <row r="2882" spans="1:2" x14ac:dyDescent="0.25">
      <c r="A2882" s="3">
        <v>1</v>
      </c>
      <c r="B2882" s="1" t="s">
        <v>2871</v>
      </c>
    </row>
    <row r="2883" spans="1:2" x14ac:dyDescent="0.25">
      <c r="A2883" s="3">
        <v>1</v>
      </c>
      <c r="B2883" s="1" t="s">
        <v>2872</v>
      </c>
    </row>
    <row r="2884" spans="1:2" x14ac:dyDescent="0.25">
      <c r="A2884" s="3">
        <v>1</v>
      </c>
      <c r="B2884" s="1" t="s">
        <v>2873</v>
      </c>
    </row>
    <row r="2885" spans="1:2" x14ac:dyDescent="0.25">
      <c r="A2885" s="3">
        <v>1</v>
      </c>
      <c r="B2885" s="1" t="s">
        <v>2874</v>
      </c>
    </row>
    <row r="2886" spans="1:2" x14ac:dyDescent="0.25">
      <c r="A2886" s="3">
        <v>1</v>
      </c>
      <c r="B2886" s="1" t="s">
        <v>2875</v>
      </c>
    </row>
    <row r="2887" spans="1:2" x14ac:dyDescent="0.25">
      <c r="A2887" s="3">
        <v>0</v>
      </c>
      <c r="B2887" s="1" t="s">
        <v>2876</v>
      </c>
    </row>
    <row r="2888" spans="1:2" x14ac:dyDescent="0.25">
      <c r="A2888" s="3">
        <v>1</v>
      </c>
      <c r="B2888" s="1" t="s">
        <v>2877</v>
      </c>
    </row>
    <row r="2889" spans="1:2" x14ac:dyDescent="0.25">
      <c r="A2889" s="3">
        <v>1</v>
      </c>
      <c r="B2889" s="1" t="s">
        <v>2878</v>
      </c>
    </row>
    <row r="2890" spans="1:2" x14ac:dyDescent="0.25">
      <c r="A2890" s="3">
        <v>0</v>
      </c>
      <c r="B2890" s="1" t="s">
        <v>2879</v>
      </c>
    </row>
    <row r="2891" spans="1:2" x14ac:dyDescent="0.25">
      <c r="A2891" s="3">
        <v>1</v>
      </c>
      <c r="B2891" s="1" t="s">
        <v>2880</v>
      </c>
    </row>
    <row r="2892" spans="1:2" x14ac:dyDescent="0.25">
      <c r="A2892" s="3">
        <v>1</v>
      </c>
      <c r="B2892" s="1" t="s">
        <v>2881</v>
      </c>
    </row>
    <row r="2893" spans="1:2" x14ac:dyDescent="0.25">
      <c r="A2893" s="3">
        <v>0</v>
      </c>
      <c r="B2893" s="1" t="s">
        <v>2882</v>
      </c>
    </row>
    <row r="2894" spans="1:2" x14ac:dyDescent="0.25">
      <c r="A2894" s="3">
        <v>0</v>
      </c>
      <c r="B2894" s="1" t="s">
        <v>2883</v>
      </c>
    </row>
    <row r="2895" spans="1:2" x14ac:dyDescent="0.25">
      <c r="A2895" s="3">
        <v>1</v>
      </c>
      <c r="B2895" s="1" t="s">
        <v>2884</v>
      </c>
    </row>
    <row r="2896" spans="1:2" x14ac:dyDescent="0.25">
      <c r="A2896" s="3">
        <v>1</v>
      </c>
      <c r="B2896" s="1" t="s">
        <v>2885</v>
      </c>
    </row>
    <row r="2897" spans="1:2" x14ac:dyDescent="0.25">
      <c r="A2897" s="3">
        <v>1</v>
      </c>
      <c r="B2897" s="1" t="s">
        <v>2886</v>
      </c>
    </row>
    <row r="2898" spans="1:2" x14ac:dyDescent="0.25">
      <c r="A2898" s="3">
        <v>0</v>
      </c>
      <c r="B2898" s="1" t="s">
        <v>2887</v>
      </c>
    </row>
    <row r="2899" spans="1:2" x14ac:dyDescent="0.25">
      <c r="A2899" s="3">
        <v>0</v>
      </c>
      <c r="B2899" s="1" t="s">
        <v>2888</v>
      </c>
    </row>
    <row r="2900" spans="1:2" x14ac:dyDescent="0.25">
      <c r="A2900" s="3">
        <v>1</v>
      </c>
      <c r="B2900" s="1" t="s">
        <v>2889</v>
      </c>
    </row>
    <row r="2901" spans="1:2" x14ac:dyDescent="0.25">
      <c r="A2901" s="3">
        <v>0</v>
      </c>
      <c r="B2901" s="1" t="s">
        <v>2890</v>
      </c>
    </row>
    <row r="2902" spans="1:2" x14ac:dyDescent="0.25">
      <c r="A2902" s="3">
        <v>1</v>
      </c>
      <c r="B2902" s="1" t="s">
        <v>2891</v>
      </c>
    </row>
    <row r="2903" spans="1:2" x14ac:dyDescent="0.25">
      <c r="A2903" s="3">
        <v>1</v>
      </c>
      <c r="B2903" s="1" t="s">
        <v>2892</v>
      </c>
    </row>
    <row r="2904" spans="1:2" x14ac:dyDescent="0.25">
      <c r="A2904" s="3">
        <v>1</v>
      </c>
      <c r="B2904" s="1" t="s">
        <v>2893</v>
      </c>
    </row>
    <row r="2905" spans="1:2" x14ac:dyDescent="0.25">
      <c r="A2905" s="3">
        <v>0</v>
      </c>
      <c r="B2905" s="1" t="s">
        <v>2894</v>
      </c>
    </row>
    <row r="2906" spans="1:2" x14ac:dyDescent="0.25">
      <c r="A2906" s="3">
        <v>1</v>
      </c>
      <c r="B2906" s="1" t="s">
        <v>2895</v>
      </c>
    </row>
    <row r="2907" spans="1:2" x14ac:dyDescent="0.25">
      <c r="A2907" s="3">
        <v>1</v>
      </c>
      <c r="B2907" s="1" t="s">
        <v>2896</v>
      </c>
    </row>
    <row r="2908" spans="1:2" x14ac:dyDescent="0.25">
      <c r="A2908" s="3">
        <v>1</v>
      </c>
      <c r="B2908" s="1" t="s">
        <v>2897</v>
      </c>
    </row>
    <row r="2909" spans="1:2" x14ac:dyDescent="0.25">
      <c r="A2909" s="3">
        <v>1</v>
      </c>
      <c r="B2909" s="1" t="s">
        <v>2898</v>
      </c>
    </row>
    <row r="2910" spans="1:2" x14ac:dyDescent="0.25">
      <c r="A2910" s="3">
        <v>0</v>
      </c>
      <c r="B2910" s="1" t="s">
        <v>2899</v>
      </c>
    </row>
    <row r="2911" spans="1:2" x14ac:dyDescent="0.25">
      <c r="A2911" s="3">
        <v>0</v>
      </c>
      <c r="B2911" s="1" t="s">
        <v>2900</v>
      </c>
    </row>
    <row r="2912" spans="1:2" x14ac:dyDescent="0.25">
      <c r="A2912" s="3">
        <v>0</v>
      </c>
      <c r="B2912" s="1" t="s">
        <v>2901</v>
      </c>
    </row>
    <row r="2913" spans="1:2" x14ac:dyDescent="0.25">
      <c r="A2913" s="3">
        <v>1</v>
      </c>
      <c r="B2913" s="1" t="s">
        <v>2902</v>
      </c>
    </row>
    <row r="2914" spans="1:2" x14ac:dyDescent="0.25">
      <c r="A2914" s="3">
        <v>0</v>
      </c>
      <c r="B2914" s="1" t="s">
        <v>2903</v>
      </c>
    </row>
    <row r="2915" spans="1:2" x14ac:dyDescent="0.25">
      <c r="A2915" s="3">
        <v>0</v>
      </c>
      <c r="B2915" s="1" t="s">
        <v>2904</v>
      </c>
    </row>
    <row r="2916" spans="1:2" x14ac:dyDescent="0.25">
      <c r="A2916" s="3">
        <v>1</v>
      </c>
      <c r="B2916" s="1" t="s">
        <v>2905</v>
      </c>
    </row>
    <row r="2917" spans="1:2" x14ac:dyDescent="0.25">
      <c r="A2917" s="3">
        <v>1</v>
      </c>
      <c r="B2917" s="1" t="s">
        <v>2906</v>
      </c>
    </row>
    <row r="2918" spans="1:2" x14ac:dyDescent="0.25">
      <c r="A2918" s="3">
        <v>1</v>
      </c>
      <c r="B2918" s="1" t="s">
        <v>2907</v>
      </c>
    </row>
    <row r="2919" spans="1:2" x14ac:dyDescent="0.25">
      <c r="A2919" s="3">
        <v>0</v>
      </c>
      <c r="B2919" s="1" t="s">
        <v>2908</v>
      </c>
    </row>
    <row r="2920" spans="1:2" x14ac:dyDescent="0.25">
      <c r="A2920" s="3">
        <v>0</v>
      </c>
      <c r="B2920" s="1" t="s">
        <v>2909</v>
      </c>
    </row>
    <row r="2921" spans="1:2" x14ac:dyDescent="0.25">
      <c r="A2921" s="3">
        <v>0</v>
      </c>
      <c r="B2921" s="1" t="s">
        <v>2910</v>
      </c>
    </row>
    <row r="2922" spans="1:2" x14ac:dyDescent="0.25">
      <c r="A2922" s="3">
        <v>0</v>
      </c>
      <c r="B2922" s="1" t="s">
        <v>2911</v>
      </c>
    </row>
    <row r="2923" spans="1:2" x14ac:dyDescent="0.25">
      <c r="A2923" s="3">
        <v>1</v>
      </c>
      <c r="B2923" s="1" t="s">
        <v>2912</v>
      </c>
    </row>
    <row r="2924" spans="1:2" x14ac:dyDescent="0.25">
      <c r="A2924" s="3">
        <v>0</v>
      </c>
      <c r="B2924" s="1" t="s">
        <v>2913</v>
      </c>
    </row>
    <row r="2925" spans="1:2" x14ac:dyDescent="0.25">
      <c r="A2925" s="3">
        <v>1</v>
      </c>
      <c r="B2925" s="1" t="s">
        <v>2914</v>
      </c>
    </row>
    <row r="2926" spans="1:2" x14ac:dyDescent="0.25">
      <c r="A2926" s="3">
        <v>1</v>
      </c>
      <c r="B2926" s="1" t="s">
        <v>2915</v>
      </c>
    </row>
    <row r="2927" spans="1:2" x14ac:dyDescent="0.25">
      <c r="A2927" s="3">
        <v>0</v>
      </c>
      <c r="B2927" s="1" t="s">
        <v>2916</v>
      </c>
    </row>
    <row r="2928" spans="1:2" x14ac:dyDescent="0.25">
      <c r="A2928" s="3">
        <v>1</v>
      </c>
      <c r="B2928" s="1" t="s">
        <v>2917</v>
      </c>
    </row>
    <row r="2929" spans="1:2" x14ac:dyDescent="0.25">
      <c r="A2929" s="3">
        <v>1</v>
      </c>
      <c r="B2929" s="1" t="s">
        <v>2918</v>
      </c>
    </row>
    <row r="2930" spans="1:2" x14ac:dyDescent="0.25">
      <c r="A2930" s="3">
        <v>0</v>
      </c>
      <c r="B2930" s="1" t="s">
        <v>2919</v>
      </c>
    </row>
    <row r="2931" spans="1:2" x14ac:dyDescent="0.25">
      <c r="A2931" s="3">
        <v>0</v>
      </c>
      <c r="B2931" s="1" t="s">
        <v>2920</v>
      </c>
    </row>
    <row r="2932" spans="1:2" x14ac:dyDescent="0.25">
      <c r="A2932" s="3">
        <v>0</v>
      </c>
      <c r="B2932" s="1" t="s">
        <v>2921</v>
      </c>
    </row>
    <row r="2933" spans="1:2" x14ac:dyDescent="0.25">
      <c r="A2933" s="3">
        <v>0</v>
      </c>
      <c r="B2933" s="1" t="s">
        <v>2922</v>
      </c>
    </row>
    <row r="2934" spans="1:2" x14ac:dyDescent="0.25">
      <c r="A2934" s="3">
        <v>1</v>
      </c>
      <c r="B2934" s="1" t="s">
        <v>2923</v>
      </c>
    </row>
    <row r="2935" spans="1:2" x14ac:dyDescent="0.25">
      <c r="A2935" s="3">
        <v>1</v>
      </c>
      <c r="B2935" s="1" t="s">
        <v>2924</v>
      </c>
    </row>
    <row r="2936" spans="1:2" x14ac:dyDescent="0.25">
      <c r="A2936" s="3">
        <v>1</v>
      </c>
      <c r="B2936" s="1" t="s">
        <v>2925</v>
      </c>
    </row>
    <row r="2937" spans="1:2" x14ac:dyDescent="0.25">
      <c r="A2937" s="3">
        <v>1</v>
      </c>
      <c r="B2937" s="1" t="s">
        <v>2926</v>
      </c>
    </row>
    <row r="2938" spans="1:2" x14ac:dyDescent="0.25">
      <c r="A2938" s="3">
        <v>0</v>
      </c>
      <c r="B2938" s="1" t="s">
        <v>2927</v>
      </c>
    </row>
    <row r="2939" spans="1:2" x14ac:dyDescent="0.25">
      <c r="A2939" s="3">
        <v>0</v>
      </c>
      <c r="B2939" s="1" t="s">
        <v>2928</v>
      </c>
    </row>
    <row r="2940" spans="1:2" x14ac:dyDescent="0.25">
      <c r="A2940" s="3">
        <v>1</v>
      </c>
      <c r="B2940" s="1" t="s">
        <v>2929</v>
      </c>
    </row>
    <row r="2941" spans="1:2" x14ac:dyDescent="0.25">
      <c r="A2941" s="3">
        <v>1</v>
      </c>
      <c r="B2941" s="1" t="s">
        <v>2930</v>
      </c>
    </row>
    <row r="2942" spans="1:2" x14ac:dyDescent="0.25">
      <c r="A2942" s="3">
        <v>1</v>
      </c>
      <c r="B2942" s="1" t="s">
        <v>2931</v>
      </c>
    </row>
    <row r="2943" spans="1:2" x14ac:dyDescent="0.25">
      <c r="A2943" s="3">
        <v>1</v>
      </c>
      <c r="B2943" s="1" t="s">
        <v>2932</v>
      </c>
    </row>
    <row r="2944" spans="1:2" x14ac:dyDescent="0.25">
      <c r="A2944" s="3">
        <v>0</v>
      </c>
      <c r="B2944" s="1" t="s">
        <v>2933</v>
      </c>
    </row>
    <row r="2945" spans="1:2" x14ac:dyDescent="0.25">
      <c r="A2945" s="3">
        <v>0</v>
      </c>
      <c r="B2945" s="1" t="s">
        <v>2934</v>
      </c>
    </row>
    <row r="2946" spans="1:2" x14ac:dyDescent="0.25">
      <c r="A2946" s="3">
        <v>1</v>
      </c>
      <c r="B2946" s="1" t="s">
        <v>2935</v>
      </c>
    </row>
    <row r="2947" spans="1:2" x14ac:dyDescent="0.25">
      <c r="A2947" s="3">
        <v>1</v>
      </c>
      <c r="B2947" s="1" t="s">
        <v>2936</v>
      </c>
    </row>
    <row r="2948" spans="1:2" x14ac:dyDescent="0.25">
      <c r="A2948" s="3">
        <v>0</v>
      </c>
      <c r="B2948" s="1" t="s">
        <v>2937</v>
      </c>
    </row>
    <row r="2949" spans="1:2" x14ac:dyDescent="0.25">
      <c r="A2949" s="3">
        <v>1</v>
      </c>
      <c r="B2949" s="1" t="s">
        <v>2938</v>
      </c>
    </row>
    <row r="2950" spans="1:2" x14ac:dyDescent="0.25">
      <c r="A2950" s="3">
        <v>1</v>
      </c>
      <c r="B2950" s="1" t="s">
        <v>2939</v>
      </c>
    </row>
    <row r="2951" spans="1:2" x14ac:dyDescent="0.25">
      <c r="A2951" s="3">
        <v>0</v>
      </c>
      <c r="B2951" s="1" t="s">
        <v>2940</v>
      </c>
    </row>
    <row r="2952" spans="1:2" x14ac:dyDescent="0.25">
      <c r="A2952" s="3">
        <v>1</v>
      </c>
      <c r="B2952" s="1" t="s">
        <v>2941</v>
      </c>
    </row>
    <row r="2953" spans="1:2" x14ac:dyDescent="0.25">
      <c r="A2953" s="3">
        <v>0</v>
      </c>
      <c r="B2953" s="1" t="s">
        <v>2942</v>
      </c>
    </row>
    <row r="2954" spans="1:2" x14ac:dyDescent="0.25">
      <c r="A2954" s="3">
        <v>0</v>
      </c>
      <c r="B2954" s="1" t="s">
        <v>2943</v>
      </c>
    </row>
    <row r="2955" spans="1:2" x14ac:dyDescent="0.25">
      <c r="A2955" s="3">
        <v>1</v>
      </c>
      <c r="B2955" s="1" t="s">
        <v>2944</v>
      </c>
    </row>
    <row r="2956" spans="1:2" x14ac:dyDescent="0.25">
      <c r="A2956" s="3">
        <v>1</v>
      </c>
      <c r="B2956" s="1" t="s">
        <v>2945</v>
      </c>
    </row>
    <row r="2957" spans="1:2" x14ac:dyDescent="0.25">
      <c r="A2957" s="3">
        <v>1</v>
      </c>
      <c r="B2957" s="1" t="s">
        <v>2946</v>
      </c>
    </row>
    <row r="2958" spans="1:2" x14ac:dyDescent="0.25">
      <c r="A2958" s="3">
        <v>0</v>
      </c>
      <c r="B2958" s="1" t="s">
        <v>2947</v>
      </c>
    </row>
    <row r="2959" spans="1:2" x14ac:dyDescent="0.25">
      <c r="A2959" s="3">
        <v>1</v>
      </c>
      <c r="B2959" s="1" t="s">
        <v>2948</v>
      </c>
    </row>
    <row r="2960" spans="1:2" x14ac:dyDescent="0.25">
      <c r="A2960" s="3">
        <v>1</v>
      </c>
      <c r="B2960" s="1" t="s">
        <v>2949</v>
      </c>
    </row>
    <row r="2961" spans="1:2" x14ac:dyDescent="0.25">
      <c r="A2961" s="3">
        <v>1</v>
      </c>
      <c r="B2961" s="1" t="s">
        <v>2950</v>
      </c>
    </row>
    <row r="2962" spans="1:2" x14ac:dyDescent="0.25">
      <c r="A2962" s="3">
        <v>0</v>
      </c>
      <c r="B2962" s="1" t="s">
        <v>2951</v>
      </c>
    </row>
    <row r="2963" spans="1:2" x14ac:dyDescent="0.25">
      <c r="A2963" s="3">
        <v>1</v>
      </c>
      <c r="B2963" s="1" t="s">
        <v>2952</v>
      </c>
    </row>
    <row r="2964" spans="1:2" x14ac:dyDescent="0.25">
      <c r="A2964" s="3">
        <v>0</v>
      </c>
      <c r="B2964" s="1" t="s">
        <v>2953</v>
      </c>
    </row>
    <row r="2965" spans="1:2" x14ac:dyDescent="0.25">
      <c r="A2965" s="3">
        <v>1</v>
      </c>
      <c r="B2965" s="1" t="s">
        <v>2954</v>
      </c>
    </row>
    <row r="2966" spans="1:2" x14ac:dyDescent="0.25">
      <c r="A2966" s="3">
        <v>0</v>
      </c>
      <c r="B2966" s="1" t="s">
        <v>2955</v>
      </c>
    </row>
    <row r="2967" spans="1:2" x14ac:dyDescent="0.25">
      <c r="A2967" s="3">
        <v>0</v>
      </c>
      <c r="B2967" s="1" t="s">
        <v>2956</v>
      </c>
    </row>
    <row r="2968" spans="1:2" x14ac:dyDescent="0.25">
      <c r="A2968" s="3">
        <v>0</v>
      </c>
      <c r="B2968" s="1" t="s">
        <v>2957</v>
      </c>
    </row>
    <row r="2969" spans="1:2" x14ac:dyDescent="0.25">
      <c r="A2969" s="3">
        <v>0</v>
      </c>
      <c r="B2969" s="1" t="s">
        <v>2958</v>
      </c>
    </row>
    <row r="2970" spans="1:2" x14ac:dyDescent="0.25">
      <c r="A2970" s="3">
        <v>0</v>
      </c>
      <c r="B2970" s="1" t="s">
        <v>2959</v>
      </c>
    </row>
    <row r="2971" spans="1:2" x14ac:dyDescent="0.25">
      <c r="A2971" s="3">
        <v>1</v>
      </c>
      <c r="B2971" s="1" t="s">
        <v>2960</v>
      </c>
    </row>
    <row r="2972" spans="1:2" x14ac:dyDescent="0.25">
      <c r="A2972" s="3">
        <v>0</v>
      </c>
      <c r="B2972" s="1" t="s">
        <v>2961</v>
      </c>
    </row>
    <row r="2973" spans="1:2" x14ac:dyDescent="0.25">
      <c r="A2973" s="3">
        <v>1</v>
      </c>
      <c r="B2973" s="1" t="s">
        <v>2962</v>
      </c>
    </row>
    <row r="2974" spans="1:2" x14ac:dyDescent="0.25">
      <c r="A2974" s="3">
        <v>1</v>
      </c>
      <c r="B2974" s="1" t="s">
        <v>2963</v>
      </c>
    </row>
    <row r="2975" spans="1:2" x14ac:dyDescent="0.25">
      <c r="A2975" s="3">
        <v>1</v>
      </c>
      <c r="B2975" s="1" t="s">
        <v>2964</v>
      </c>
    </row>
    <row r="2976" spans="1:2" x14ac:dyDescent="0.25">
      <c r="A2976" s="3">
        <v>1</v>
      </c>
      <c r="B2976" s="1" t="s">
        <v>2965</v>
      </c>
    </row>
    <row r="2977" spans="1:2" x14ac:dyDescent="0.25">
      <c r="A2977" s="3">
        <v>1</v>
      </c>
      <c r="B2977" s="1" t="s">
        <v>2966</v>
      </c>
    </row>
    <row r="2978" spans="1:2" x14ac:dyDescent="0.25">
      <c r="A2978" s="3">
        <v>1</v>
      </c>
      <c r="B2978" s="1" t="s">
        <v>2967</v>
      </c>
    </row>
    <row r="2979" spans="1:2" x14ac:dyDescent="0.25">
      <c r="A2979" s="3">
        <v>1</v>
      </c>
      <c r="B2979" s="1" t="s">
        <v>2968</v>
      </c>
    </row>
    <row r="2980" spans="1:2" x14ac:dyDescent="0.25">
      <c r="A2980" s="3">
        <v>1</v>
      </c>
      <c r="B2980" s="1" t="s">
        <v>2969</v>
      </c>
    </row>
    <row r="2981" spans="1:2" x14ac:dyDescent="0.25">
      <c r="A2981" s="3">
        <v>1</v>
      </c>
      <c r="B2981" s="1" t="s">
        <v>2970</v>
      </c>
    </row>
    <row r="2982" spans="1:2" x14ac:dyDescent="0.25">
      <c r="A2982" s="3">
        <v>1</v>
      </c>
      <c r="B2982" s="1" t="s">
        <v>2971</v>
      </c>
    </row>
    <row r="2983" spans="1:2" x14ac:dyDescent="0.25">
      <c r="A2983" s="3">
        <v>1</v>
      </c>
      <c r="B2983" s="1" t="s">
        <v>2972</v>
      </c>
    </row>
    <row r="2984" spans="1:2" x14ac:dyDescent="0.25">
      <c r="A2984" s="3">
        <v>0</v>
      </c>
      <c r="B2984" s="1" t="s">
        <v>2973</v>
      </c>
    </row>
    <row r="2985" spans="1:2" x14ac:dyDescent="0.25">
      <c r="A2985" s="3">
        <v>0</v>
      </c>
      <c r="B2985" s="1" t="s">
        <v>2974</v>
      </c>
    </row>
    <row r="2986" spans="1:2" x14ac:dyDescent="0.25">
      <c r="A2986" s="3">
        <v>1</v>
      </c>
      <c r="B2986" s="1" t="s">
        <v>2975</v>
      </c>
    </row>
    <row r="2987" spans="1:2" x14ac:dyDescent="0.25">
      <c r="A2987" s="3">
        <v>1</v>
      </c>
      <c r="B2987" s="1" t="s">
        <v>2976</v>
      </c>
    </row>
    <row r="2988" spans="1:2" x14ac:dyDescent="0.25">
      <c r="A2988" s="3">
        <v>0</v>
      </c>
      <c r="B2988" s="1" t="s">
        <v>2977</v>
      </c>
    </row>
    <row r="2989" spans="1:2" x14ac:dyDescent="0.25">
      <c r="A2989" s="3">
        <v>0</v>
      </c>
      <c r="B2989" s="1" t="s">
        <v>2978</v>
      </c>
    </row>
    <row r="2990" spans="1:2" x14ac:dyDescent="0.25">
      <c r="A2990" s="3">
        <v>1</v>
      </c>
      <c r="B2990" s="1" t="s">
        <v>2979</v>
      </c>
    </row>
    <row r="2991" spans="1:2" x14ac:dyDescent="0.25">
      <c r="A2991" s="3">
        <v>0</v>
      </c>
      <c r="B2991" s="1" t="s">
        <v>2980</v>
      </c>
    </row>
    <row r="2992" spans="1:2" x14ac:dyDescent="0.25">
      <c r="A2992" s="3">
        <v>1</v>
      </c>
      <c r="B2992" s="1" t="s">
        <v>2981</v>
      </c>
    </row>
    <row r="2993" spans="1:2" x14ac:dyDescent="0.25">
      <c r="A2993" s="3">
        <v>1</v>
      </c>
      <c r="B2993" s="1" t="s">
        <v>2982</v>
      </c>
    </row>
    <row r="2994" spans="1:2" x14ac:dyDescent="0.25">
      <c r="A2994" s="3">
        <v>1</v>
      </c>
      <c r="B2994" s="1" t="s">
        <v>2983</v>
      </c>
    </row>
    <row r="2995" spans="1:2" x14ac:dyDescent="0.25">
      <c r="A2995" s="3">
        <v>1</v>
      </c>
      <c r="B2995" s="1" t="s">
        <v>2984</v>
      </c>
    </row>
    <row r="2996" spans="1:2" x14ac:dyDescent="0.25">
      <c r="A2996" s="3">
        <v>1</v>
      </c>
      <c r="B2996" s="1" t="s">
        <v>2985</v>
      </c>
    </row>
    <row r="2997" spans="1:2" x14ac:dyDescent="0.25">
      <c r="A2997" s="3">
        <v>0</v>
      </c>
      <c r="B2997" s="1" t="s">
        <v>2986</v>
      </c>
    </row>
    <row r="2998" spans="1:2" x14ac:dyDescent="0.25">
      <c r="A2998" s="3">
        <v>0</v>
      </c>
      <c r="B2998" s="1" t="s">
        <v>2987</v>
      </c>
    </row>
    <row r="2999" spans="1:2" x14ac:dyDescent="0.25">
      <c r="A2999" s="3">
        <v>0</v>
      </c>
      <c r="B2999" s="1" t="s">
        <v>2988</v>
      </c>
    </row>
    <row r="3000" spans="1:2" x14ac:dyDescent="0.25">
      <c r="A3000" s="3">
        <v>1</v>
      </c>
      <c r="B3000" s="1" t="s">
        <v>2989</v>
      </c>
    </row>
    <row r="3001" spans="1:2" x14ac:dyDescent="0.25">
      <c r="A3001" s="3">
        <v>1</v>
      </c>
      <c r="B3001" s="1" t="s">
        <v>2990</v>
      </c>
    </row>
  </sheetData>
  <autoFilter ref="A1:A3001" xr:uid="{BAAB22BA-80F6-4C1D-81F4-0551FC6E0BD2}"/>
  <conditionalFormatting sqref="B2:B1001">
    <cfRule type="duplicateValues" dxfId="0" priority="1"/>
  </conditionalFormatting>
  <hyperlinks>
    <hyperlink ref="B97" r:id="rId1" xr:uid="{2A1B8E1F-28D5-494B-A9D7-0077CC9E2042}"/>
    <hyperlink ref="B122" r:id="rId2" xr:uid="{893D1217-10F6-4EC6-A429-1F76B6FB6517}"/>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Mohammad Nidhom</cp:lastModifiedBy>
  <dcterms:created xsi:type="dcterms:W3CDTF">2022-04-12T16:19:28Z</dcterms:created>
  <dcterms:modified xsi:type="dcterms:W3CDTF">2022-05-19T12:31:59Z</dcterms:modified>
</cp:coreProperties>
</file>