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uger\Downloads\"/>
    </mc:Choice>
  </mc:AlternateContent>
  <xr:revisionPtr revIDLastSave="0" documentId="13_ncr:1_{641B7878-13CF-4DAC-8B67-B9C14F77A9FF}" xr6:coauthVersionLast="47" xr6:coauthVersionMax="47" xr10:uidLastSave="{00000000-0000-0000-0000-000000000000}"/>
  <bookViews>
    <workbookView xWindow="-120" yWindow="-120" windowWidth="29040" windowHeight="15720" xr2:uid="{4B291C39-EEC4-4FF9-8E31-CBA470C85E64}"/>
  </bookViews>
  <sheets>
    <sheet name="Initial" sheetId="1" r:id="rId1"/>
  </sheets>
  <definedNames>
    <definedName name="_xlnm._FilterDatabase" localSheetId="0" hidden="1">Initial!$B$2:$U$3</definedName>
    <definedName name="_xlnm.Print_Area" localSheetId="0">Initial!$B$2:$U$3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<sst xmlns="http://schemas.openxmlformats.org/spreadsheetml/2006/main" count="34" uniqueCount="31">
  <si>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RECTO 1ERE FACE</t>
  </si>
  <si>
    <t>VERSO 1</t>
  </si>
  <si>
    <t>VERSO 2</t>
  </si>
  <si>
    <t>CODE ARTICLE</t>
  </si>
  <si>
    <t>FABRICANT</t>
  </si>
  <si>
    <t>NO OF</t>
  </si>
  <si>
    <t>Qté</t>
  </si>
  <si>
    <t>DONNEE FIXE</t>
  </si>
  <si>
    <t>FR
IT</t>
  </si>
  <si>
    <t>TYPE EMPLOI 1</t>
  </si>
  <si>
    <t>MAIN FABRIC</t>
  </si>
  <si>
    <t>TYPE EMPLOI 2</t>
  </si>
  <si>
    <t>SYMBOLE DE LAVAGE</t>
  </si>
  <si>
    <t>SYMBOLE DE BLANCHIMENT</t>
  </si>
  <si>
    <t>SYMBOLE DE SECHAGE</t>
  </si>
  <si>
    <t>SYMBOLE DE REPASSAGE</t>
  </si>
  <si>
    <t>SYMBOLE D'ENTRETIEN</t>
  </si>
  <si>
    <t>TEXTE Français / Anglais</t>
  </si>
  <si>
    <t>AA9A20276M895</t>
  </si>
  <si>
    <t>MILES</t>
  </si>
  <si>
    <t>ALAIA</t>
  </si>
  <si>
    <t>IT</t>
  </si>
  <si>
    <t>97% LAINE/WOOL
3% POLYAMIDE/POLYAMIDE</t>
  </si>
  <si>
    <t>NETTOYAGE PAR UN SPECIALISTE DU LUXE UNIQUEMENT / CLEANING BY A LUXURY SPECIALIST ONLY</t>
  </si>
  <si>
    <t>R</t>
  </si>
  <si>
    <t>#</t>
  </si>
  <si>
    <t xml:space="preserve">x </t>
  </si>
  <si>
    <t xml:space="preserve">b </t>
  </si>
  <si>
    <t>)</t>
  </si>
  <si>
    <t xml:space="preserve">LAVAGE INTERDIT / DO NOT WASH
EAU DE JAVEL INTERDITE / DO NOT BLEACH 
SECHAGE EN TAMBOUR INTERDIT / DO NOT TUMBLE DRY 
REPASSER DELICATEMENT SUR L'ENVERS / SOFT IRONING INSIDE OUT 
NETTOYAGE A SEC DELICAT / SOFT DRY CLEANING
</t>
  </si>
  <si>
    <t>TEST20276M895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</si>
</sst>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4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0"/>
      <color theme="4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36"/>
      <name val="Tk Textile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0" fontId="1" fillId="3" borderId="7" xfId="1" applyFont="1" applyFill="1" applyBorder="1" applyAlignment="1">
      <alignment horizontal="center" vertical="center" wrapText="1"/>
    </xf>
    <xf numFmtId="0" fontId="1" fillId="3" borderId="8" xfId="1" applyFont="1" applyFill="1" applyBorder="1" applyAlignment="1">
      <alignment horizontal="center" vertical="center" wrapText="1"/>
    </xf>
    <xf numFmtId="0" fontId="1" fillId="4" borderId="9" xfId="2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0" xfId="2" applyFont="1" applyFill="1" applyBorder="1" applyAlignment="1">
      <alignment horizontal="center" vertical="center" wrapText="1"/>
    </xf>
    <xf numFmtId="0" fontId="1" fillId="3" borderId="11" xfId="2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3">
    <cellStyle name="Normal" xfId="0" builtinId="0"/>
    <cellStyle name="Normal 56" xfId="2" xr:uid="{21863B62-090F-4257-BB57-754EB5E89447}"/>
    <cellStyle name="Normal 63" xfId="1" xr:uid="{7FDADDCD-40DE-442D-854C-C3219B875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7D7F-3C47-495E-821B-A29A7CF74019}">
  <sheetPr>
    <tabColor rgb="FFFF0000"/>
    <pageSetUpPr fitToPage="1"/>
  </sheetPr>
  <dimension ref="A1:AE3"/>
  <sheetViews>
    <sheetView tabSelected="1" zoomScale="70" zoomScaleNormal="70" workbookViewId="0">
      <selection activeCell="C3" sqref="C3"/>
    </sheetView>
  </sheetViews>
  <sheetFormatPr baseColWidth="10" defaultColWidth="0" defaultRowHeight="13.5" x14ac:dyDescent="0.25"/>
  <cols>
    <col min="1" max="1" width="27.7109375" style="1" customWidth="1"/>
    <col min="2" max="2" width="14.42578125" style="1" customWidth="1"/>
    <col min="3" max="3" width="19.42578125" style="1" customWidth="1"/>
    <col min="4" max="4" width="15.28515625" style="1" customWidth="1"/>
    <col min="5" max="5" width="13.5703125" style="1" bestFit="1" customWidth="1"/>
    <col min="6" max="6" width="20.85546875" style="20" customWidth="1"/>
    <col min="7" max="7" width="27.7109375" style="1" customWidth="1"/>
    <col min="8" max="8" width="30.140625" style="23" customWidth="1"/>
    <col min="9" max="9" width="61.140625" style="1" customWidth="1"/>
    <col min="10" max="10" width="37.85546875" style="23" customWidth="1"/>
    <col min="11" max="11" width="39.7109375" style="1" customWidth="1"/>
    <col min="12" max="12" width="30.140625" style="23" customWidth="1"/>
    <col min="13" max="13" width="30.140625" style="1" customWidth="1"/>
    <col min="14" max="14" width="31.42578125" style="1" customWidth="1"/>
    <col min="15" max="15" width="35.85546875" style="1" customWidth="1"/>
    <col min="16" max="16" width="15.5703125" style="1" customWidth="1"/>
    <col min="17" max="17" width="17" style="1" customWidth="1"/>
    <col min="18" max="18" width="15.85546875" style="1" customWidth="1"/>
    <col min="19" max="19" width="14.5703125" style="1" customWidth="1"/>
    <col min="20" max="20" width="14.42578125" style="1" customWidth="1"/>
    <col min="21" max="21" width="77.140625" style="1" customWidth="1"/>
    <col min="22" max="22" width="133.85546875" style="1" hidden="1" customWidth="1"/>
    <col min="23" max="31" width="0" style="1" hidden="1" customWidth="1"/>
    <col min="32" max="16384" width="11.42578125" style="1" hidden="1"/>
  </cols>
  <sheetData>
    <row r="1" spans="1:21" ht="63.95" customHeight="1" thickBot="1" x14ac:dyDescent="0.3">
      <c r="B1" s="2"/>
      <c r="C1" s="3"/>
      <c r="D1" s="3"/>
      <c r="E1" s="24" t="s">
        <v>0</v>
      </c>
      <c r="F1" s="25"/>
      <c r="G1" s="25"/>
      <c r="H1" s="4"/>
      <c r="I1" s="24" t="s">
        <v>1</v>
      </c>
      <c r="J1" s="26"/>
      <c r="K1" s="25"/>
      <c r="L1" s="25"/>
      <c r="M1" s="25"/>
      <c r="N1" s="25"/>
      <c r="O1" s="27" t="s">
        <v>2</v>
      </c>
      <c r="P1" s="28"/>
      <c r="Q1" s="28"/>
      <c r="R1" s="28"/>
      <c r="S1" s="28"/>
      <c r="T1" s="28"/>
      <c r="U1" s="29"/>
    </row>
    <row r="2" spans="1:21" ht="90.6" customHeight="1" x14ac:dyDescent="0.25">
      <c r="A2" s="5" t="s">
        <v>3</v>
      </c>
      <c r="B2" s="6" t="s">
        <v>4</v>
      </c>
      <c r="C2" s="7" t="s">
        <v>5</v>
      </c>
      <c r="D2" s="7" t="s">
        <v>6</v>
      </c>
      <c r="E2" s="8" t="s">
        <v>7</v>
      </c>
      <c r="F2" s="6" t="s">
        <v>8</v>
      </c>
      <c r="G2" s="5" t="s">
        <v>3</v>
      </c>
      <c r="H2" s="9" t="s">
        <v>9</v>
      </c>
      <c r="I2" s="5" t="s">
        <v>10</v>
      </c>
      <c r="J2" s="9" t="s">
        <v>11</v>
      </c>
      <c r="K2" s="5"/>
      <c r="L2" s="9" t="s">
        <v>11</v>
      </c>
      <c r="M2" s="5"/>
      <c r="N2" s="5"/>
      <c r="O2" s="8" t="s">
        <v>7</v>
      </c>
      <c r="P2" s="10" t="s">
        <v>12</v>
      </c>
      <c r="Q2" s="11" t="s">
        <v>13</v>
      </c>
      <c r="R2" s="12" t="s">
        <v>14</v>
      </c>
      <c r="S2" s="10" t="s">
        <v>15</v>
      </c>
      <c r="T2" s="10" t="s">
        <v>16</v>
      </c>
      <c r="U2" s="13" t="s">
        <v>17</v>
      </c>
    </row>
    <row r="3" spans="1:21" s="20" customFormat="1" ht="96" customHeight="1" x14ac:dyDescent="0.25">
      <c r="A3" s="14" t="s">
        <v>30</v>
      </c>
      <c r="B3" s="14" t="s">
        <v>19</v>
      </c>
      <c r="C3" s="14">
        <v>20001</v>
      </c>
      <c r="D3" s="14">
        <v>9</v>
      </c>
      <c r="E3" s="15" t="s">
        <v>20</v>
      </c>
      <c r="F3" s="15" t="s">
        <v>21</v>
      </c>
      <c r="G3" s="14" t="s">
        <v>18</v>
      </c>
      <c r="H3" s="16"/>
      <c r="I3" s="15" t="s">
        <v>22</v>
      </c>
      <c r="J3" s="17"/>
      <c r="K3" s="18"/>
      <c r="L3" s="19"/>
      <c r="O3" s="1" t="s">
        <v>23</v>
      </c>
      <c r="P3" s="21" t="s">
        <v>24</v>
      </c>
      <c r="Q3" s="21" t="s">
        <v>25</v>
      </c>
      <c r="R3" s="21" t="s">
        <v>26</v>
      </c>
      <c r="S3" s="21" t="s">
        <v>27</v>
      </c>
      <c r="T3" s="21" t="s">
        <v>28</v>
      </c>
      <c r="U3" s="22" t="s">
        <v>29</v>
      </c>
    </row>
  </sheetData>
  <autoFilter ref="B2:U3" xr:uid="{041BEFA5-EB82-418B-A6E8-BB9E6CFA2C7C}"/>
  <mergeCells count="3">
    <mergeCell ref="E1:G1"/>
    <mergeCell ref="I1:N1"/>
    <mergeCell ref="O1:U1"/>
  </mergeCells>
  <dataValidations count="5">
    <dataValidation type="list" allowBlank="1" showInputMessage="1" showErrorMessage="1" sqref="S3" xr:uid="{2FAD4AC3-EDB4-4D6D-A637-19583245F323}">
      <formula1>"a , b , c , d , e"</formula1>
    </dataValidation>
    <dataValidation type="list" allowBlank="1" showInputMessage="1" showErrorMessage="1" sqref="P3" xr:uid="{41D57188-BCA4-4186-BC48-3C775724EF1D}">
      <mc:AlternateContent xmlns:x12ac="http://schemas.microsoft.com/office/spreadsheetml/2011/1/ac" xmlns:mc="http://schemas.openxmlformats.org/markup-compatibility/2006">
        <mc:Choice Requires="x12ac">
          <x12ac:list>C , D , T , E , F , L ," "" ", G , M , Y , R</x12ac:list>
        </mc:Choice>
        <mc:Fallback>
          <formula1>"C , D , T , E , F , L , "" , G , M , Y , R"</formula1>
        </mc:Fallback>
      </mc:AlternateContent>
    </dataValidation>
    <dataValidation type="list" allowBlank="1" showInputMessage="1" showErrorMessage="1" sqref="R3" xr:uid="{47D4BAD2-BEF6-485C-9DEF-DDCBB9430F98}">
      <formula1>"x , z"</formula1>
    </dataValidation>
    <dataValidation type="list" allowBlank="1" showInputMessage="1" showErrorMessage="1" sqref="T3" xr:uid="{4A42A317-CB68-4874-9FA1-76812351CADC}">
      <formula1>") , * , . , , , ^ , -"</formula1>
    </dataValidation>
    <dataValidation type="list" allowBlank="1" showInputMessage="1" showErrorMessage="1" sqref="Q3" xr:uid="{614013EE-BFED-4EE7-A78D-6E1FF965C3F6}">
      <formula1>"#"</formula1>
    </dataValidation>
  </dataValidations>
  <pageMargins left="0.39370078740157483" right="0.39370078740157483" top="0.39370078740157483" bottom="0.39370078740157483" header="0.31496062992125984" footer="0.31496062992125984"/>
  <pageSetup paperSize="8" scale="3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4D585-706C-4E55-B80E-3D0D7EE393EB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customXml/itemProps2.xml><?xml version="1.0" encoding="utf-8"?>
<ds:datastoreItem xmlns:ds="http://schemas.openxmlformats.org/officeDocument/2006/customXml" ds:itemID="{966CF21A-442F-4D2D-8370-2CEB592A5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E05C5E-654A-4A9D-8C67-CE9CD4FAD8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Initial</vt:lpstr>
      <vt:lpstr>Initial!Zone_d_impression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FAGES Sandrine (AAL-FR)</dc:creator>
  <cp:keywords/>
  <dc:description/>
  <cp:lastModifiedBy>Benjamin Auger</cp:lastModifiedBy>
  <cp:revision/>
  <dcterms:created xsi:type="dcterms:W3CDTF">2024-04-10T14:26:40Z</dcterms:created>
  <dcterms:modified xsi:type="dcterms:W3CDTF">2024-07-12T07:14:52Z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  <property fmtid="{D5CDD505-2E9C-101B-9397-08002B2CF9AE}" pid="3" name="MediaServiceImageTags">
    <vt:lpwstr/>
  </property>
</Properties>
</file>