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CL_Issue\Files\"/>
    </mc:Choice>
  </mc:AlternateContent>
  <bookViews>
    <workbookView xWindow="0" yWindow="0" windowWidth="23040" windowHeight="9216" activeTab="1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C640" i="1" l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<sst xmlns="http://schemas.openxmlformats.org/spreadsheetml/2006/main" count="2546" uniqueCount="1283">
  <si>
    <t>INV1.pdf</t>
  </si>
  <si>
    <t>INV10.pdf</t>
  </si>
  <si>
    <t>INV100.pdf</t>
  </si>
  <si>
    <t>INV101.pdf</t>
  </si>
  <si>
    <t>INV102.pdf</t>
  </si>
  <si>
    <t>INV103.pdf</t>
  </si>
  <si>
    <t>INV104.pdf</t>
  </si>
  <si>
    <t>INV105.pdf</t>
  </si>
  <si>
    <t>INV106.pdf</t>
  </si>
  <si>
    <t>INV107.pdf</t>
  </si>
  <si>
    <t>INV108.pdf</t>
  </si>
  <si>
    <t>INV109.pdf</t>
  </si>
  <si>
    <t>INV11.pdf</t>
  </si>
  <si>
    <t>INV110.pdf</t>
  </si>
  <si>
    <t>INV111.pdf</t>
  </si>
  <si>
    <t>INV112.pdf</t>
  </si>
  <si>
    <t>INV113.pdf</t>
  </si>
  <si>
    <t>INV114.pdf</t>
  </si>
  <si>
    <t>INV115.pdf</t>
  </si>
  <si>
    <t>INV116.pdf</t>
  </si>
  <si>
    <t>INV117.pdf</t>
  </si>
  <si>
    <t>INV118.pdf</t>
  </si>
  <si>
    <t>INV119.pdf</t>
  </si>
  <si>
    <t>INV12.pdf</t>
  </si>
  <si>
    <t>INV120.pdf</t>
  </si>
  <si>
    <t>INV121.pdf</t>
  </si>
  <si>
    <t>INV122.pdf</t>
  </si>
  <si>
    <t>INV123.pdf</t>
  </si>
  <si>
    <t>INV124.pdf</t>
  </si>
  <si>
    <t>INV125.pdf</t>
  </si>
  <si>
    <t>INV126.pdf</t>
  </si>
  <si>
    <t>INV127.pdf</t>
  </si>
  <si>
    <t>INV128.pdf</t>
  </si>
  <si>
    <t>INV129.pdf</t>
  </si>
  <si>
    <t>INV13.pdf</t>
  </si>
  <si>
    <t>INV130.pdf</t>
  </si>
  <si>
    <t>INV131.pdf</t>
  </si>
  <si>
    <t>INV132.pdf</t>
  </si>
  <si>
    <t>INV133.pdf</t>
  </si>
  <si>
    <t>INV134.pdf</t>
  </si>
  <si>
    <t>INV135.pdf</t>
  </si>
  <si>
    <t>INV136.pdf</t>
  </si>
  <si>
    <t>INV137.pdf</t>
  </si>
  <si>
    <t>INV138.pdf</t>
  </si>
  <si>
    <t>INV139.pdf</t>
  </si>
  <si>
    <t>INV14.pdf</t>
  </si>
  <si>
    <t>INV140.pdf</t>
  </si>
  <si>
    <t>INV141.pdf</t>
  </si>
  <si>
    <t>INV142.pdf</t>
  </si>
  <si>
    <t>INV143.pdf</t>
  </si>
  <si>
    <t>INV144.pdf</t>
  </si>
  <si>
    <t>INV145.pdf</t>
  </si>
  <si>
    <t>INV146.pdf</t>
  </si>
  <si>
    <t>INV147.pdf</t>
  </si>
  <si>
    <t>INV148.pdf</t>
  </si>
  <si>
    <t>INV149.pdf</t>
  </si>
  <si>
    <t>INV15.pdf</t>
  </si>
  <si>
    <t>INV150.pdf</t>
  </si>
  <si>
    <t>INV151.pdf</t>
  </si>
  <si>
    <t>INV152.pdf</t>
  </si>
  <si>
    <t>INV153.pdf</t>
  </si>
  <si>
    <t>INV154.pdf</t>
  </si>
  <si>
    <t>INV155.pdf</t>
  </si>
  <si>
    <t>INV156.pdf</t>
  </si>
  <si>
    <t>INV157.pdf</t>
  </si>
  <si>
    <t>INV158.pdf</t>
  </si>
  <si>
    <t>INV159.pdf</t>
  </si>
  <si>
    <t>INV16.pdf</t>
  </si>
  <si>
    <t>INV160.pdf</t>
  </si>
  <si>
    <t>INV161.pdf</t>
  </si>
  <si>
    <t>INV162.pdf</t>
  </si>
  <si>
    <t>INV163.pdf</t>
  </si>
  <si>
    <t>INV164.pdf</t>
  </si>
  <si>
    <t>INV165.pdf</t>
  </si>
  <si>
    <t>INV166.pdf</t>
  </si>
  <si>
    <t>INV167.pdf</t>
  </si>
  <si>
    <t>INV168.pdf</t>
  </si>
  <si>
    <t>INV169.pdf</t>
  </si>
  <si>
    <t>INV17.pdf</t>
  </si>
  <si>
    <t>INV170.pdf</t>
  </si>
  <si>
    <t>INV171.pdf</t>
  </si>
  <si>
    <t>INV172.pdf</t>
  </si>
  <si>
    <t>INV173.pdf</t>
  </si>
  <si>
    <t>INV174.pdf</t>
  </si>
  <si>
    <t>INV175.pdf</t>
  </si>
  <si>
    <t>INV176.pdf</t>
  </si>
  <si>
    <t>INV177.pdf</t>
  </si>
  <si>
    <t>INV178.pdf</t>
  </si>
  <si>
    <t>INV179.pdf</t>
  </si>
  <si>
    <t>INV18.pdf</t>
  </si>
  <si>
    <t>INV180.pdf</t>
  </si>
  <si>
    <t>INV181.pdf</t>
  </si>
  <si>
    <t>INV182.pdf</t>
  </si>
  <si>
    <t>INV183.pdf</t>
  </si>
  <si>
    <t>INV184.pdf</t>
  </si>
  <si>
    <t>INV185.pdf</t>
  </si>
  <si>
    <t>INV186.pdf</t>
  </si>
  <si>
    <t>INV187.pdf</t>
  </si>
  <si>
    <t>INV188.pdf</t>
  </si>
  <si>
    <t>INV189.pdf</t>
  </si>
  <si>
    <t>INV19.pdf</t>
  </si>
  <si>
    <t>INV190.pdf</t>
  </si>
  <si>
    <t>INV191.pdf</t>
  </si>
  <si>
    <t>INV192.pdf</t>
  </si>
  <si>
    <t>INV193.pdf</t>
  </si>
  <si>
    <t>INV194.pdf</t>
  </si>
  <si>
    <t>INV195.pdf</t>
  </si>
  <si>
    <t>INV196.pdf</t>
  </si>
  <si>
    <t>INV197.pdf</t>
  </si>
  <si>
    <t>INV198.pdf</t>
  </si>
  <si>
    <t>INV199.pdf</t>
  </si>
  <si>
    <t>INV2.pdf</t>
  </si>
  <si>
    <t>INV20.pdf</t>
  </si>
  <si>
    <t>INV200.pdf</t>
  </si>
  <si>
    <t>INV201.pdf</t>
  </si>
  <si>
    <t>INV202.pdf</t>
  </si>
  <si>
    <t>INV203.pdf</t>
  </si>
  <si>
    <t>INV204.pdf</t>
  </si>
  <si>
    <t>INV205.pdf</t>
  </si>
  <si>
    <t>INV206.pdf</t>
  </si>
  <si>
    <t>INV207.pdf</t>
  </si>
  <si>
    <t>INV208.pdf</t>
  </si>
  <si>
    <t>INV209.pdf</t>
  </si>
  <si>
    <t>INV21.pdf</t>
  </si>
  <si>
    <t>INV210.pdf</t>
  </si>
  <si>
    <t>INV211.pdf</t>
  </si>
  <si>
    <t>INV212.pdf</t>
  </si>
  <si>
    <t>INV213.pdf</t>
  </si>
  <si>
    <t>INV214.pdf</t>
  </si>
  <si>
    <t>INV215.pdf</t>
  </si>
  <si>
    <t>INV216.pdf</t>
  </si>
  <si>
    <t>INV217.pdf</t>
  </si>
  <si>
    <t>INV218.pdf</t>
  </si>
  <si>
    <t>INV219.pdf</t>
  </si>
  <si>
    <t>INV22.pdf</t>
  </si>
  <si>
    <t>INV220.pdf</t>
  </si>
  <si>
    <t>INV221.pdf</t>
  </si>
  <si>
    <t>INV222.pdf</t>
  </si>
  <si>
    <t>INV223.pdf</t>
  </si>
  <si>
    <t>INV224.pdf</t>
  </si>
  <si>
    <t>INV225.pdf</t>
  </si>
  <si>
    <t>INV226.pdf</t>
  </si>
  <si>
    <t>INV227.pdf</t>
  </si>
  <si>
    <t>INV228.pdf</t>
  </si>
  <si>
    <t>INV229.pdf</t>
  </si>
  <si>
    <t>INV23.pdf</t>
  </si>
  <si>
    <t>INV230.pdf</t>
  </si>
  <si>
    <t>INV231.pdf</t>
  </si>
  <si>
    <t>INV232.pdf</t>
  </si>
  <si>
    <t>INV233.pdf</t>
  </si>
  <si>
    <t>INV234.pdf</t>
  </si>
  <si>
    <t>INV235.pdf</t>
  </si>
  <si>
    <t>INV236.pdf</t>
  </si>
  <si>
    <t>INV237.pdf</t>
  </si>
  <si>
    <t>INV238.pdf</t>
  </si>
  <si>
    <t>INV239.pdf</t>
  </si>
  <si>
    <t>INV24.pdf</t>
  </si>
  <si>
    <t>INV240.pdf</t>
  </si>
  <si>
    <t>INV241.pdf</t>
  </si>
  <si>
    <t>INV242.pdf</t>
  </si>
  <si>
    <t>INV243.pdf</t>
  </si>
  <si>
    <t>INV244.pdf</t>
  </si>
  <si>
    <t>INV245.pdf</t>
  </si>
  <si>
    <t>INV246.pdf</t>
  </si>
  <si>
    <t>INV247.pdf</t>
  </si>
  <si>
    <t>INV248.pdf</t>
  </si>
  <si>
    <t>INV249.pdf</t>
  </si>
  <si>
    <t>INV25.pdf</t>
  </si>
  <si>
    <t>INV250.pdf</t>
  </si>
  <si>
    <t>INV251.pdf</t>
  </si>
  <si>
    <t>INV252.pdf</t>
  </si>
  <si>
    <t>INV253.pdf</t>
  </si>
  <si>
    <t>INV254.pdf</t>
  </si>
  <si>
    <t>INV255.pdf</t>
  </si>
  <si>
    <t>INV256.pdf</t>
  </si>
  <si>
    <t>INV257.pdf</t>
  </si>
  <si>
    <t>INV258.pdf</t>
  </si>
  <si>
    <t>INV259.pdf</t>
  </si>
  <si>
    <t>INV26.pdf</t>
  </si>
  <si>
    <t>INV260.pdf</t>
  </si>
  <si>
    <t>INV261.pdf</t>
  </si>
  <si>
    <t>INV262.pdf</t>
  </si>
  <si>
    <t>INV263.pdf</t>
  </si>
  <si>
    <t>INV264.pdf</t>
  </si>
  <si>
    <t>INV265.pdf</t>
  </si>
  <si>
    <t>INV266.pdf</t>
  </si>
  <si>
    <t>INV267.pdf</t>
  </si>
  <si>
    <t>INV268.pdf</t>
  </si>
  <si>
    <t>INV269.pdf</t>
  </si>
  <si>
    <t>INV27.pdf</t>
  </si>
  <si>
    <t>INV270.pdf</t>
  </si>
  <si>
    <t>INV271.pdf</t>
  </si>
  <si>
    <t>INV272.pdf</t>
  </si>
  <si>
    <t>INV273.pdf</t>
  </si>
  <si>
    <t>INV274.pdf</t>
  </si>
  <si>
    <t>INV275.pdf</t>
  </si>
  <si>
    <t>INV276.pdf</t>
  </si>
  <si>
    <t>INV277.pdf</t>
  </si>
  <si>
    <t>INV278.pdf</t>
  </si>
  <si>
    <t>INV279.pdf</t>
  </si>
  <si>
    <t>INV28.pdf</t>
  </si>
  <si>
    <t>INV280.pdf</t>
  </si>
  <si>
    <t>INV281.pdf</t>
  </si>
  <si>
    <t>INV282.pdf</t>
  </si>
  <si>
    <t>INV283.pdf</t>
  </si>
  <si>
    <t>INV284.pdf</t>
  </si>
  <si>
    <t>INV285.pdf</t>
  </si>
  <si>
    <t>INV286.pdf</t>
  </si>
  <si>
    <t>INV287.pdf</t>
  </si>
  <si>
    <t>INV288.pdf</t>
  </si>
  <si>
    <t>INV289.pdf</t>
  </si>
  <si>
    <t>INV29.pdf</t>
  </si>
  <si>
    <t>INV290.pdf</t>
  </si>
  <si>
    <t>INV291.pdf</t>
  </si>
  <si>
    <t>INV292.pdf</t>
  </si>
  <si>
    <t>INV293.pdf</t>
  </si>
  <si>
    <t>INV294.pdf</t>
  </si>
  <si>
    <t>INV295.pdf</t>
  </si>
  <si>
    <t>INV296.pdf</t>
  </si>
  <si>
    <t>INV297.pdf</t>
  </si>
  <si>
    <t>INV298.pdf</t>
  </si>
  <si>
    <t>INV299.pdf</t>
  </si>
  <si>
    <t>INV3.pdf</t>
  </si>
  <si>
    <t>INV30.pdf</t>
  </si>
  <si>
    <t>INV300.pdf</t>
  </si>
  <si>
    <t>INV301.pdf</t>
  </si>
  <si>
    <t>INV302.pdf</t>
  </si>
  <si>
    <t>INV303.pdf</t>
  </si>
  <si>
    <t>INV304.pdf</t>
  </si>
  <si>
    <t>INV305.pdf</t>
  </si>
  <si>
    <t>INV306.pdf</t>
  </si>
  <si>
    <t>INV307.pdf</t>
  </si>
  <si>
    <t>INV308.pdf</t>
  </si>
  <si>
    <t>INV309.pdf</t>
  </si>
  <si>
    <t>INV31.pdf</t>
  </si>
  <si>
    <t>INV310.pdf</t>
  </si>
  <si>
    <t>INV311.pdf</t>
  </si>
  <si>
    <t>INV312.pdf</t>
  </si>
  <si>
    <t>INV313.pdf</t>
  </si>
  <si>
    <t>INV314.pdf</t>
  </si>
  <si>
    <t>INV315.pdf</t>
  </si>
  <si>
    <t>INV316.pdf</t>
  </si>
  <si>
    <t>INV317.pdf</t>
  </si>
  <si>
    <t>INV318.pdf</t>
  </si>
  <si>
    <t>INV319.pdf</t>
  </si>
  <si>
    <t>INV32.pdf</t>
  </si>
  <si>
    <t>INV320.pdf</t>
  </si>
  <si>
    <t>INV321.pdf</t>
  </si>
  <si>
    <t>INV322.pdf</t>
  </si>
  <si>
    <t>INV323.pdf</t>
  </si>
  <si>
    <t>INV324.pdf</t>
  </si>
  <si>
    <t>INV325.pdf</t>
  </si>
  <si>
    <t>INV326.pdf</t>
  </si>
  <si>
    <t>INV327.pdf</t>
  </si>
  <si>
    <t>INV328.pdf</t>
  </si>
  <si>
    <t>INV329.pdf</t>
  </si>
  <si>
    <t>INV33.pdf</t>
  </si>
  <si>
    <t>INV330.pdf</t>
  </si>
  <si>
    <t>INV331.pdf</t>
  </si>
  <si>
    <t>INV332.pdf</t>
  </si>
  <si>
    <t>INV333.pdf</t>
  </si>
  <si>
    <t>INV334.pdf</t>
  </si>
  <si>
    <t>INV335.pdf</t>
  </si>
  <si>
    <t>INV336.pdf</t>
  </si>
  <si>
    <t>INV337.pdf</t>
  </si>
  <si>
    <t>INV338.pdf</t>
  </si>
  <si>
    <t>INV339.pdf</t>
  </si>
  <si>
    <t>INV34.pdf</t>
  </si>
  <si>
    <t>INV340.pdf</t>
  </si>
  <si>
    <t>INV341.pdf</t>
  </si>
  <si>
    <t>INV342.pdf</t>
  </si>
  <si>
    <t>INV343.pdf</t>
  </si>
  <si>
    <t>INV344.pdf</t>
  </si>
  <si>
    <t>INV345.pdf</t>
  </si>
  <si>
    <t>INV346.pdf</t>
  </si>
  <si>
    <t>INV347.pdf</t>
  </si>
  <si>
    <t>INV348.pdf</t>
  </si>
  <si>
    <t>INV349.pdf</t>
  </si>
  <si>
    <t>INV35.pdf</t>
  </si>
  <si>
    <t>INV350.pdf</t>
  </si>
  <si>
    <t>INV351.pdf</t>
  </si>
  <si>
    <t>INV352.pdf</t>
  </si>
  <si>
    <t>INV353.pdf</t>
  </si>
  <si>
    <t>INV354.pdf</t>
  </si>
  <si>
    <t>INV355.pdf</t>
  </si>
  <si>
    <t>INV356.pdf</t>
  </si>
  <si>
    <t>INV357.pdf</t>
  </si>
  <si>
    <t>INV358.pdf</t>
  </si>
  <si>
    <t>INV359.pdf</t>
  </si>
  <si>
    <t>INV36.pdf</t>
  </si>
  <si>
    <t>INV360.pdf</t>
  </si>
  <si>
    <t>INV361.pdf</t>
  </si>
  <si>
    <t>INV362.pdf</t>
  </si>
  <si>
    <t>INV363.pdf</t>
  </si>
  <si>
    <t>INV364.pdf</t>
  </si>
  <si>
    <t>INV365.pdf</t>
  </si>
  <si>
    <t>INV366.pdf</t>
  </si>
  <si>
    <t>INV367.pdf</t>
  </si>
  <si>
    <t>INV368.pdf</t>
  </si>
  <si>
    <t>INV369.pdf</t>
  </si>
  <si>
    <t>INV37.pdf</t>
  </si>
  <si>
    <t>INV370.pdf</t>
  </si>
  <si>
    <t>INV371.pdf</t>
  </si>
  <si>
    <t>INV372.pdf</t>
  </si>
  <si>
    <t>INV373.pdf</t>
  </si>
  <si>
    <t>INV374.pdf</t>
  </si>
  <si>
    <t>INV375.pdf</t>
  </si>
  <si>
    <t>INV376.pdf</t>
  </si>
  <si>
    <t>INV377.pdf</t>
  </si>
  <si>
    <t>INV378.pdf</t>
  </si>
  <si>
    <t>INV379.pdf</t>
  </si>
  <si>
    <t>INV38.pdf</t>
  </si>
  <si>
    <t>INV380.pdf</t>
  </si>
  <si>
    <t>INV381.pdf</t>
  </si>
  <si>
    <t>INV382.pdf</t>
  </si>
  <si>
    <t>INV383.pdf</t>
  </si>
  <si>
    <t>INV384.pdf</t>
  </si>
  <si>
    <t>INV385.pdf</t>
  </si>
  <si>
    <t>INV386.pdf</t>
  </si>
  <si>
    <t>INV387.pdf</t>
  </si>
  <si>
    <t>INV388.pdf</t>
  </si>
  <si>
    <t>INV389.pdf</t>
  </si>
  <si>
    <t>INV39.pdf</t>
  </si>
  <si>
    <t>INV390.pdf</t>
  </si>
  <si>
    <t>INV391.pdf</t>
  </si>
  <si>
    <t>INV392.pdf</t>
  </si>
  <si>
    <t>INV393.pdf</t>
  </si>
  <si>
    <t>INV394.pdf</t>
  </si>
  <si>
    <t>INV395.pdf</t>
  </si>
  <si>
    <t>INV396.pdf</t>
  </si>
  <si>
    <t>INV397.pdf</t>
  </si>
  <si>
    <t>INV398.pdf</t>
  </si>
  <si>
    <t>INV399.pdf</t>
  </si>
  <si>
    <t>INV4.pdf</t>
  </si>
  <si>
    <t>INV40.pdf</t>
  </si>
  <si>
    <t>INV400.pdf</t>
  </si>
  <si>
    <t>INV401.pdf</t>
  </si>
  <si>
    <t>INV402.pdf</t>
  </si>
  <si>
    <t>INV403.pdf</t>
  </si>
  <si>
    <t>INV404.pdf</t>
  </si>
  <si>
    <t>INV405.pdf</t>
  </si>
  <si>
    <t>INV406.pdf</t>
  </si>
  <si>
    <t>INV407.pdf</t>
  </si>
  <si>
    <t>INV408.pdf</t>
  </si>
  <si>
    <t>INV409.pdf</t>
  </si>
  <si>
    <t>INV41.pdf</t>
  </si>
  <si>
    <t>INV410.pdf</t>
  </si>
  <si>
    <t>INV411.pdf</t>
  </si>
  <si>
    <t>INV412.pdf</t>
  </si>
  <si>
    <t>INV413.pdf</t>
  </si>
  <si>
    <t>INV414.pdf</t>
  </si>
  <si>
    <t>INV415.pdf</t>
  </si>
  <si>
    <t>INV416.pdf</t>
  </si>
  <si>
    <t>INV417.pdf</t>
  </si>
  <si>
    <t>INV418.pdf</t>
  </si>
  <si>
    <t>INV419.pdf</t>
  </si>
  <si>
    <t>INV42.pdf</t>
  </si>
  <si>
    <t>INV420.pdf</t>
  </si>
  <si>
    <t>INV421.pdf</t>
  </si>
  <si>
    <t>INV422.pdf</t>
  </si>
  <si>
    <t>INV423.pdf</t>
  </si>
  <si>
    <t>INV424.pdf</t>
  </si>
  <si>
    <t>INV425.pdf</t>
  </si>
  <si>
    <t>INV426.pdf</t>
  </si>
  <si>
    <t>INV427.pdf</t>
  </si>
  <si>
    <t>INV428.pdf</t>
  </si>
  <si>
    <t>INV429.pdf</t>
  </si>
  <si>
    <t>INV43.pdf</t>
  </si>
  <si>
    <t>INV430.pdf</t>
  </si>
  <si>
    <t>INV431.pdf</t>
  </si>
  <si>
    <t>INV432.pdf</t>
  </si>
  <si>
    <t>INV433.pdf</t>
  </si>
  <si>
    <t>INV434.pdf</t>
  </si>
  <si>
    <t>INV435.pdf</t>
  </si>
  <si>
    <t>INV436.pdf</t>
  </si>
  <si>
    <t>INV437.pdf</t>
  </si>
  <si>
    <t>INV438.pdf</t>
  </si>
  <si>
    <t>INV439.pdf</t>
  </si>
  <si>
    <t>INV44.pdf</t>
  </si>
  <si>
    <t>INV440.pdf</t>
  </si>
  <si>
    <t>INV441.pdf</t>
  </si>
  <si>
    <t>INV442.pdf</t>
  </si>
  <si>
    <t>INV443.pdf</t>
  </si>
  <si>
    <t>INV444.pdf</t>
  </si>
  <si>
    <t>INV445.pdf</t>
  </si>
  <si>
    <t>INV446.pdf</t>
  </si>
  <si>
    <t>INV447.pdf</t>
  </si>
  <si>
    <t>INV448.pdf</t>
  </si>
  <si>
    <t>INV449.pdf</t>
  </si>
  <si>
    <t>INV45.pdf</t>
  </si>
  <si>
    <t>INV450.pdf</t>
  </si>
  <si>
    <t>INV451.pdf</t>
  </si>
  <si>
    <t>INV452.pdf</t>
  </si>
  <si>
    <t>INV453.pdf</t>
  </si>
  <si>
    <t>INV454.pdf</t>
  </si>
  <si>
    <t>INV455.pdf</t>
  </si>
  <si>
    <t>INV456.pdf</t>
  </si>
  <si>
    <t>INV457.pdf</t>
  </si>
  <si>
    <t>INV458.pdf</t>
  </si>
  <si>
    <t>INV459.pdf</t>
  </si>
  <si>
    <t>INV46.pdf</t>
  </si>
  <si>
    <t>INV460.pdf</t>
  </si>
  <si>
    <t>INV461.pdf</t>
  </si>
  <si>
    <t>INV462.pdf</t>
  </si>
  <si>
    <t>INV463.pdf</t>
  </si>
  <si>
    <t>INV464.pdf</t>
  </si>
  <si>
    <t>INV465.pdf</t>
  </si>
  <si>
    <t>INV466.pdf</t>
  </si>
  <si>
    <t>INV467.pdf</t>
  </si>
  <si>
    <t>INV468.pdf</t>
  </si>
  <si>
    <t>INV469.pdf</t>
  </si>
  <si>
    <t>INV47.pdf</t>
  </si>
  <si>
    <t>INV470.pdf</t>
  </si>
  <si>
    <t>INV471.pdf</t>
  </si>
  <si>
    <t>INV472.pdf</t>
  </si>
  <si>
    <t>INV473.pdf</t>
  </si>
  <si>
    <t>INV474.pdf</t>
  </si>
  <si>
    <t>INV475.pdf</t>
  </si>
  <si>
    <t>INV476.pdf</t>
  </si>
  <si>
    <t>INV477.pdf</t>
  </si>
  <si>
    <t>INV478.pdf</t>
  </si>
  <si>
    <t>INV479.pdf</t>
  </si>
  <si>
    <t>INV48.pdf</t>
  </si>
  <si>
    <t>INV480.pdf</t>
  </si>
  <si>
    <t>INV481.pdf</t>
  </si>
  <si>
    <t>INV482.pdf</t>
  </si>
  <si>
    <t>INV483.pdf</t>
  </si>
  <si>
    <t>INV484.pdf</t>
  </si>
  <si>
    <t>INV485.pdf</t>
  </si>
  <si>
    <t>INV486.pdf</t>
  </si>
  <si>
    <t>INV487.pdf</t>
  </si>
  <si>
    <t>INV488.pdf</t>
  </si>
  <si>
    <t>INV489.pdf</t>
  </si>
  <si>
    <t>INV49.pdf</t>
  </si>
  <si>
    <t>INV490.pdf</t>
  </si>
  <si>
    <t>INV491.pdf</t>
  </si>
  <si>
    <t>INV492.pdf</t>
  </si>
  <si>
    <t>INV493.pdf</t>
  </si>
  <si>
    <t>INV494.pdf</t>
  </si>
  <si>
    <t>INV495.pdf</t>
  </si>
  <si>
    <t>INV496.pdf</t>
  </si>
  <si>
    <t>INV497.pdf</t>
  </si>
  <si>
    <t>INV498.pdf</t>
  </si>
  <si>
    <t>INV499.pdf</t>
  </si>
  <si>
    <t>INV5.pdf</t>
  </si>
  <si>
    <t>INV50.pdf</t>
  </si>
  <si>
    <t>INV500.pdf</t>
  </si>
  <si>
    <t>INV501.pdf</t>
  </si>
  <si>
    <t>INV502.pdf</t>
  </si>
  <si>
    <t>INV503.pdf</t>
  </si>
  <si>
    <t>INV504.pdf</t>
  </si>
  <si>
    <t>INV505.pdf</t>
  </si>
  <si>
    <t>INV506.pdf</t>
  </si>
  <si>
    <t>INV507.pdf</t>
  </si>
  <si>
    <t>INV508.pdf</t>
  </si>
  <si>
    <t>INV509.pdf</t>
  </si>
  <si>
    <t>INV51.pdf</t>
  </si>
  <si>
    <t>INV510.pdf</t>
  </si>
  <si>
    <t>INV511.pdf</t>
  </si>
  <si>
    <t>INV512.pdf</t>
  </si>
  <si>
    <t>INV513.pdf</t>
  </si>
  <si>
    <t>INV514.pdf</t>
  </si>
  <si>
    <t>INV515.pdf</t>
  </si>
  <si>
    <t>INV516.pdf</t>
  </si>
  <si>
    <t>INV517.pdf</t>
  </si>
  <si>
    <t>INV518.pdf</t>
  </si>
  <si>
    <t>INV519.pdf</t>
  </si>
  <si>
    <t>INV52.pdf</t>
  </si>
  <si>
    <t>INV520.pdf</t>
  </si>
  <si>
    <t>INV521.pdf</t>
  </si>
  <si>
    <t>INV522.pdf</t>
  </si>
  <si>
    <t>INV523.pdf</t>
  </si>
  <si>
    <t>INV524.pdf</t>
  </si>
  <si>
    <t>INV525.pdf</t>
  </si>
  <si>
    <t>INV526.pdf</t>
  </si>
  <si>
    <t>INV527.pdf</t>
  </si>
  <si>
    <t>INV528.pdf</t>
  </si>
  <si>
    <t>INV529.pdf</t>
  </si>
  <si>
    <t>INV53.pdf</t>
  </si>
  <si>
    <t>INV530.pdf</t>
  </si>
  <si>
    <t>INV531.pdf</t>
  </si>
  <si>
    <t>INV532.pdf</t>
  </si>
  <si>
    <t>INV533.pdf</t>
  </si>
  <si>
    <t>INV534.pdf</t>
  </si>
  <si>
    <t>INV535.pdf</t>
  </si>
  <si>
    <t>INV536.pdf</t>
  </si>
  <si>
    <t>INV537.pdf</t>
  </si>
  <si>
    <t>INV538.pdf</t>
  </si>
  <si>
    <t>INV539.pdf</t>
  </si>
  <si>
    <t>INV54.pdf</t>
  </si>
  <si>
    <t>INV540.pdf</t>
  </si>
  <si>
    <t>INV541.pdf</t>
  </si>
  <si>
    <t>INV542.pdf</t>
  </si>
  <si>
    <t>INV543.pdf</t>
  </si>
  <si>
    <t>INV544.pdf</t>
  </si>
  <si>
    <t>INV545.pdf</t>
  </si>
  <si>
    <t>INV546.pdf</t>
  </si>
  <si>
    <t>INV547.pdf</t>
  </si>
  <si>
    <t>INV548.pdf</t>
  </si>
  <si>
    <t>INV549.pdf</t>
  </si>
  <si>
    <t>INV55.pdf</t>
  </si>
  <si>
    <t>INV550.pdf</t>
  </si>
  <si>
    <t>INV551.pdf</t>
  </si>
  <si>
    <t>INV552.pdf</t>
  </si>
  <si>
    <t>INV553.pdf</t>
  </si>
  <si>
    <t>INV554.pdf</t>
  </si>
  <si>
    <t>INV555.pdf</t>
  </si>
  <si>
    <t>INV556.pdf</t>
  </si>
  <si>
    <t>INV557.pdf</t>
  </si>
  <si>
    <t>INV558.pdf</t>
  </si>
  <si>
    <t>INV559.pdf</t>
  </si>
  <si>
    <t>INV56.pdf</t>
  </si>
  <si>
    <t>INV560.pdf</t>
  </si>
  <si>
    <t>INV561.pdf</t>
  </si>
  <si>
    <t>INV562.pdf</t>
  </si>
  <si>
    <t>INV563.pdf</t>
  </si>
  <si>
    <t>INV564.pdf</t>
  </si>
  <si>
    <t>INV565.pdf</t>
  </si>
  <si>
    <t>INV566.pdf</t>
  </si>
  <si>
    <t>INV567.pdf</t>
  </si>
  <si>
    <t>INV568.pdf</t>
  </si>
  <si>
    <t>INV569.pdf</t>
  </si>
  <si>
    <t>INV57.pdf</t>
  </si>
  <si>
    <t>INV570.pdf</t>
  </si>
  <si>
    <t>INV571.pdf</t>
  </si>
  <si>
    <t>INV572.pdf</t>
  </si>
  <si>
    <t>INV573.pdf</t>
  </si>
  <si>
    <t>INV574.pdf</t>
  </si>
  <si>
    <t>INV575.pdf</t>
  </si>
  <si>
    <t>INV576.pdf</t>
  </si>
  <si>
    <t>INV577.pdf</t>
  </si>
  <si>
    <t>INV578.pdf</t>
  </si>
  <si>
    <t>INV579.pdf</t>
  </si>
  <si>
    <t>INV58.pdf</t>
  </si>
  <si>
    <t>INV580.pdf</t>
  </si>
  <si>
    <t>INV581.pdf</t>
  </si>
  <si>
    <t>INV582.pdf</t>
  </si>
  <si>
    <t>INV583.pdf</t>
  </si>
  <si>
    <t>INV584.pdf</t>
  </si>
  <si>
    <t>INV585.pdf</t>
  </si>
  <si>
    <t>INV586.pdf</t>
  </si>
  <si>
    <t>INV587.pdf</t>
  </si>
  <si>
    <t>INV588.pdf</t>
  </si>
  <si>
    <t>INV589.pdf</t>
  </si>
  <si>
    <t>INV59.pdf</t>
  </si>
  <si>
    <t>INV590.pdf</t>
  </si>
  <si>
    <t>INV591.pdf</t>
  </si>
  <si>
    <t>INV592.pdf</t>
  </si>
  <si>
    <t>INV593.pdf</t>
  </si>
  <si>
    <t>INV594.pdf</t>
  </si>
  <si>
    <t>INV595.pdf</t>
  </si>
  <si>
    <t>INV596.pdf</t>
  </si>
  <si>
    <t>INV597.pdf</t>
  </si>
  <si>
    <t>INV598.pdf</t>
  </si>
  <si>
    <t>INV599.pdf</t>
  </si>
  <si>
    <t>INV6.pdf</t>
  </si>
  <si>
    <t>INV60.pdf</t>
  </si>
  <si>
    <t>INV600.pdf</t>
  </si>
  <si>
    <t>INV601.pdf</t>
  </si>
  <si>
    <t>INV602.pdf</t>
  </si>
  <si>
    <t>INV603.pdf</t>
  </si>
  <si>
    <t>INV604.pdf</t>
  </si>
  <si>
    <t>INV605.pdf</t>
  </si>
  <si>
    <t>INV606.pdf</t>
  </si>
  <si>
    <t>INV607.pdf</t>
  </si>
  <si>
    <t>INV608.pdf</t>
  </si>
  <si>
    <t>INV609.pdf</t>
  </si>
  <si>
    <t>INV61.pdf</t>
  </si>
  <si>
    <t>INV610.pdf</t>
  </si>
  <si>
    <t>INV611.pdf</t>
  </si>
  <si>
    <t>INV612.pdf</t>
  </si>
  <si>
    <t>INV613.pdf</t>
  </si>
  <si>
    <t>INV614.pdf</t>
  </si>
  <si>
    <t>INV615.pdf</t>
  </si>
  <si>
    <t>INV616.pdf</t>
  </si>
  <si>
    <t>INV617.pdf</t>
  </si>
  <si>
    <t>INV618.pdf</t>
  </si>
  <si>
    <t>INV619.pdf</t>
  </si>
  <si>
    <t>INV62.pdf</t>
  </si>
  <si>
    <t>INV620.pdf</t>
  </si>
  <si>
    <t>INV621.pdf</t>
  </si>
  <si>
    <t>INV622.pdf</t>
  </si>
  <si>
    <t>INV623.pdf</t>
  </si>
  <si>
    <t>INV624.pdf</t>
  </si>
  <si>
    <t>INV625.pdf</t>
  </si>
  <si>
    <t>INV626.pdf</t>
  </si>
  <si>
    <t>INV627.pdf</t>
  </si>
  <si>
    <t>INV628.pdf</t>
  </si>
  <si>
    <t>INV629.pdf</t>
  </si>
  <si>
    <t>INV63.pdf</t>
  </si>
  <si>
    <t>INV630.pdf</t>
  </si>
  <si>
    <t>INV631.pdf</t>
  </si>
  <si>
    <t>INV632.pdf</t>
  </si>
  <si>
    <t>INV633.pdf</t>
  </si>
  <si>
    <t>INV634.pdf</t>
  </si>
  <si>
    <t>INV635.pdf</t>
  </si>
  <si>
    <t>INV636.pdf</t>
  </si>
  <si>
    <t>INV637.pdf</t>
  </si>
  <si>
    <t>INV638.pdf</t>
  </si>
  <si>
    <t>INV639.pdf</t>
  </si>
  <si>
    <t>INV64.pdf</t>
  </si>
  <si>
    <t>INV640.pdf</t>
  </si>
  <si>
    <t>INV65.pdf</t>
  </si>
  <si>
    <t>INV66.pdf</t>
  </si>
  <si>
    <t>INV67.pdf</t>
  </si>
  <si>
    <t>INV68.pdf</t>
  </si>
  <si>
    <t>INV69.pdf</t>
  </si>
  <si>
    <t>INV7.pdf</t>
  </si>
  <si>
    <t>INV70.pdf</t>
  </si>
  <si>
    <t>INV71.pdf</t>
  </si>
  <si>
    <t>INV72.pdf</t>
  </si>
  <si>
    <t>INV73.pdf</t>
  </si>
  <si>
    <t>INV74.pdf</t>
  </si>
  <si>
    <t>INV75.pdf</t>
  </si>
  <si>
    <t>INV76.pdf</t>
  </si>
  <si>
    <t>INV77.pdf</t>
  </si>
  <si>
    <t>INV78.pdf</t>
  </si>
  <si>
    <t>INV79.pdf</t>
  </si>
  <si>
    <t>INV8.pdf</t>
  </si>
  <si>
    <t>INV80.pdf</t>
  </si>
  <si>
    <t>INV81.pdf</t>
  </si>
  <si>
    <t>INV82.pdf</t>
  </si>
  <si>
    <t>INV83.pdf</t>
  </si>
  <si>
    <t>INV84.pdf</t>
  </si>
  <si>
    <t>INV85.pdf</t>
  </si>
  <si>
    <t>INV86.pdf</t>
  </si>
  <si>
    <t>INV87.pdf</t>
  </si>
  <si>
    <t>INV88.pdf</t>
  </si>
  <si>
    <t>INV89.pdf</t>
  </si>
  <si>
    <t>INV9.pdf</t>
  </si>
  <si>
    <t>INV90.pdf</t>
  </si>
  <si>
    <t>INV91.pdf</t>
  </si>
  <si>
    <t>INV92.pdf</t>
  </si>
  <si>
    <t>INV93.pdf</t>
  </si>
  <si>
    <t>INV94.pdf</t>
  </si>
  <si>
    <t>INV95.pdf</t>
  </si>
  <si>
    <t>INV96.pdf</t>
  </si>
  <si>
    <t>INV97.pdf</t>
  </si>
  <si>
    <t>INV98.pdf</t>
  </si>
  <si>
    <t>INV99.pdf</t>
  </si>
  <si>
    <t>Path</t>
  </si>
  <si>
    <t>file</t>
  </si>
  <si>
    <t>C:\Users\DELL\eclipse-workspace\SCL_Issue\Files\PDF\</t>
  </si>
  <si>
    <t>C:\Users\DELL\eclipse-workspace\SCL_Issue\Files\PDF\INV1.pdf</t>
  </si>
  <si>
    <t>C:\Users\DELL\eclipse-workspace\SCL_Issue\Files\PDF\INV10.pdf</t>
  </si>
  <si>
    <t>C:\Users\DELL\eclipse-workspace\SCL_Issue\Files\PDF\INV100.pdf</t>
  </si>
  <si>
    <t>C:\Users\DELL\eclipse-workspace\SCL_Issue\Files\PDF\INV101.pdf</t>
  </si>
  <si>
    <t>C:\Users\DELL\eclipse-workspace\SCL_Issue\Files\PDF\INV102.pdf</t>
  </si>
  <si>
    <t>C:\Users\DELL\eclipse-workspace\SCL_Issue\Files\PDF\INV103.pdf</t>
  </si>
  <si>
    <t>C:\Users\DELL\eclipse-workspace\SCL_Issue\Files\PDF\INV104.pdf</t>
  </si>
  <si>
    <t>C:\Users\DELL\eclipse-workspace\SCL_Issue\Files\PDF\INV105.pdf</t>
  </si>
  <si>
    <t>C:\Users\DELL\eclipse-workspace\SCL_Issue\Files\PDF\INV106.pdf</t>
  </si>
  <si>
    <t>C:\Users\DELL\eclipse-workspace\SCL_Issue\Files\PDF\INV107.pdf</t>
  </si>
  <si>
    <t>C:\Users\DELL\eclipse-workspace\SCL_Issue\Files\PDF\INV108.pdf</t>
  </si>
  <si>
    <t>C:\Users\DELL\eclipse-workspace\SCL_Issue\Files\PDF\INV109.pdf</t>
  </si>
  <si>
    <t>C:\Users\DELL\eclipse-workspace\SCL_Issue\Files\PDF\INV11.pdf</t>
  </si>
  <si>
    <t>C:\Users\DELL\eclipse-workspace\SCL_Issue\Files\PDF\INV110.pdf</t>
  </si>
  <si>
    <t>C:\Users\DELL\eclipse-workspace\SCL_Issue\Files\PDF\INV111.pdf</t>
  </si>
  <si>
    <t>C:\Users\DELL\eclipse-workspace\SCL_Issue\Files\PDF\INV112.pdf</t>
  </si>
  <si>
    <t>C:\Users\DELL\eclipse-workspace\SCL_Issue\Files\PDF\INV113.pdf</t>
  </si>
  <si>
    <t>C:\Users\DELL\eclipse-workspace\SCL_Issue\Files\PDF\INV114.pdf</t>
  </si>
  <si>
    <t>C:\Users\DELL\eclipse-workspace\SCL_Issue\Files\PDF\INV115.pdf</t>
  </si>
  <si>
    <t>C:\Users\DELL\eclipse-workspace\SCL_Issue\Files\PDF\INV116.pdf</t>
  </si>
  <si>
    <t>C:\Users\DELL\eclipse-workspace\SCL_Issue\Files\PDF\INV117.pdf</t>
  </si>
  <si>
    <t>C:\Users\DELL\eclipse-workspace\SCL_Issue\Files\PDF\INV118.pdf</t>
  </si>
  <si>
    <t>C:\Users\DELL\eclipse-workspace\SCL_Issue\Files\PDF\INV119.pdf</t>
  </si>
  <si>
    <t>C:\Users\DELL\eclipse-workspace\SCL_Issue\Files\PDF\INV12.pdf</t>
  </si>
  <si>
    <t>C:\Users\DELL\eclipse-workspace\SCL_Issue\Files\PDF\INV120.pdf</t>
  </si>
  <si>
    <t>C:\Users\DELL\eclipse-workspace\SCL_Issue\Files\PDF\INV121.pdf</t>
  </si>
  <si>
    <t>C:\Users\DELL\eclipse-workspace\SCL_Issue\Files\PDF\INV122.pdf</t>
  </si>
  <si>
    <t>C:\Users\DELL\eclipse-workspace\SCL_Issue\Files\PDF\INV123.pdf</t>
  </si>
  <si>
    <t>C:\Users\DELL\eclipse-workspace\SCL_Issue\Files\PDF\INV124.pdf</t>
  </si>
  <si>
    <t>C:\Users\DELL\eclipse-workspace\SCL_Issue\Files\PDF\INV125.pdf</t>
  </si>
  <si>
    <t>C:\Users\DELL\eclipse-workspace\SCL_Issue\Files\PDF\INV126.pdf</t>
  </si>
  <si>
    <t>C:\Users\DELL\eclipse-workspace\SCL_Issue\Files\PDF\INV127.pdf</t>
  </si>
  <si>
    <t>C:\Users\DELL\eclipse-workspace\SCL_Issue\Files\PDF\INV128.pdf</t>
  </si>
  <si>
    <t>C:\Users\DELL\eclipse-workspace\SCL_Issue\Files\PDF\INV129.pdf</t>
  </si>
  <si>
    <t>C:\Users\DELL\eclipse-workspace\SCL_Issue\Files\PDF\INV13.pdf</t>
  </si>
  <si>
    <t>C:\Users\DELL\eclipse-workspace\SCL_Issue\Files\PDF\INV130.pdf</t>
  </si>
  <si>
    <t>C:\Users\DELL\eclipse-workspace\SCL_Issue\Files\PDF\INV131.pdf</t>
  </si>
  <si>
    <t>C:\Users\DELL\eclipse-workspace\SCL_Issue\Files\PDF\INV132.pdf</t>
  </si>
  <si>
    <t>C:\Users\DELL\eclipse-workspace\SCL_Issue\Files\PDF\INV133.pdf</t>
  </si>
  <si>
    <t>C:\Users\DELL\eclipse-workspace\SCL_Issue\Files\PDF\INV134.pdf</t>
  </si>
  <si>
    <t>C:\Users\DELL\eclipse-workspace\SCL_Issue\Files\PDF\INV135.pdf</t>
  </si>
  <si>
    <t>C:\Users\DELL\eclipse-workspace\SCL_Issue\Files\PDF\INV136.pdf</t>
  </si>
  <si>
    <t>C:\Users\DELL\eclipse-workspace\SCL_Issue\Files\PDF\INV137.pdf</t>
  </si>
  <si>
    <t>C:\Users\DELL\eclipse-workspace\SCL_Issue\Files\PDF\INV138.pdf</t>
  </si>
  <si>
    <t>C:\Users\DELL\eclipse-workspace\SCL_Issue\Files\PDF\INV139.pdf</t>
  </si>
  <si>
    <t>C:\Users\DELL\eclipse-workspace\SCL_Issue\Files\PDF\INV14.pdf</t>
  </si>
  <si>
    <t>C:\Users\DELL\eclipse-workspace\SCL_Issue\Files\PDF\INV140.pdf</t>
  </si>
  <si>
    <t>C:\Users\DELL\eclipse-workspace\SCL_Issue\Files\PDF\INV141.pdf</t>
  </si>
  <si>
    <t>C:\Users\DELL\eclipse-workspace\SCL_Issue\Files\PDF\INV142.pdf</t>
  </si>
  <si>
    <t>C:\Users\DELL\eclipse-workspace\SCL_Issue\Files\PDF\INV143.pdf</t>
  </si>
  <si>
    <t>C:\Users\DELL\eclipse-workspace\SCL_Issue\Files\PDF\INV144.pdf</t>
  </si>
  <si>
    <t>C:\Users\DELL\eclipse-workspace\SCL_Issue\Files\PDF\INV145.pdf</t>
  </si>
  <si>
    <t>C:\Users\DELL\eclipse-workspace\SCL_Issue\Files\PDF\INV146.pdf</t>
  </si>
  <si>
    <t>C:\Users\DELL\eclipse-workspace\SCL_Issue\Files\PDF\INV147.pdf</t>
  </si>
  <si>
    <t>C:\Users\DELL\eclipse-workspace\SCL_Issue\Files\PDF\INV148.pdf</t>
  </si>
  <si>
    <t>C:\Users\DELL\eclipse-workspace\SCL_Issue\Files\PDF\INV149.pdf</t>
  </si>
  <si>
    <t>C:\Users\DELL\eclipse-workspace\SCL_Issue\Files\PDF\INV15.pdf</t>
  </si>
  <si>
    <t>C:\Users\DELL\eclipse-workspace\SCL_Issue\Files\PDF\INV150.pdf</t>
  </si>
  <si>
    <t>C:\Users\DELL\eclipse-workspace\SCL_Issue\Files\PDF\INV151.pdf</t>
  </si>
  <si>
    <t>C:\Users\DELL\eclipse-workspace\SCL_Issue\Files\PDF\INV152.pdf</t>
  </si>
  <si>
    <t>C:\Users\DELL\eclipse-workspace\SCL_Issue\Files\PDF\INV153.pdf</t>
  </si>
  <si>
    <t>C:\Users\DELL\eclipse-workspace\SCL_Issue\Files\PDF\INV154.pdf</t>
  </si>
  <si>
    <t>C:\Users\DELL\eclipse-workspace\SCL_Issue\Files\PDF\INV155.pdf</t>
  </si>
  <si>
    <t>C:\Users\DELL\eclipse-workspace\SCL_Issue\Files\PDF\INV156.pdf</t>
  </si>
  <si>
    <t>C:\Users\DELL\eclipse-workspace\SCL_Issue\Files\PDF\INV157.pdf</t>
  </si>
  <si>
    <t>C:\Users\DELL\eclipse-workspace\SCL_Issue\Files\PDF\INV158.pdf</t>
  </si>
  <si>
    <t>C:\Users\DELL\eclipse-workspace\SCL_Issue\Files\PDF\INV159.pdf</t>
  </si>
  <si>
    <t>C:\Users\DELL\eclipse-workspace\SCL_Issue\Files\PDF\INV16.pdf</t>
  </si>
  <si>
    <t>C:\Users\DELL\eclipse-workspace\SCL_Issue\Files\PDF\INV160.pdf</t>
  </si>
  <si>
    <t>C:\Users\DELL\eclipse-workspace\SCL_Issue\Files\PDF\INV161.pdf</t>
  </si>
  <si>
    <t>C:\Users\DELL\eclipse-workspace\SCL_Issue\Files\PDF\INV162.pdf</t>
  </si>
  <si>
    <t>C:\Users\DELL\eclipse-workspace\SCL_Issue\Files\PDF\INV163.pdf</t>
  </si>
  <si>
    <t>C:\Users\DELL\eclipse-workspace\SCL_Issue\Files\PDF\INV164.pdf</t>
  </si>
  <si>
    <t>C:\Users\DELL\eclipse-workspace\SCL_Issue\Files\PDF\INV165.pdf</t>
  </si>
  <si>
    <t>C:\Users\DELL\eclipse-workspace\SCL_Issue\Files\PDF\INV166.pdf</t>
  </si>
  <si>
    <t>C:\Users\DELL\eclipse-workspace\SCL_Issue\Files\PDF\INV167.pdf</t>
  </si>
  <si>
    <t>C:\Users\DELL\eclipse-workspace\SCL_Issue\Files\PDF\INV168.pdf</t>
  </si>
  <si>
    <t>C:\Users\DELL\eclipse-workspace\SCL_Issue\Files\PDF\INV169.pdf</t>
  </si>
  <si>
    <t>C:\Users\DELL\eclipse-workspace\SCL_Issue\Files\PDF\INV17.pdf</t>
  </si>
  <si>
    <t>C:\Users\DELL\eclipse-workspace\SCL_Issue\Files\PDF\INV170.pdf</t>
  </si>
  <si>
    <t>C:\Users\DELL\eclipse-workspace\SCL_Issue\Files\PDF\INV171.pdf</t>
  </si>
  <si>
    <t>C:\Users\DELL\eclipse-workspace\SCL_Issue\Files\PDF\INV172.pdf</t>
  </si>
  <si>
    <t>C:\Users\DELL\eclipse-workspace\SCL_Issue\Files\PDF\INV173.pdf</t>
  </si>
  <si>
    <t>C:\Users\DELL\eclipse-workspace\SCL_Issue\Files\PDF\INV174.pdf</t>
  </si>
  <si>
    <t>C:\Users\DELL\eclipse-workspace\SCL_Issue\Files\PDF\INV175.pdf</t>
  </si>
  <si>
    <t>C:\Users\DELL\eclipse-workspace\SCL_Issue\Files\PDF\INV176.pdf</t>
  </si>
  <si>
    <t>C:\Users\DELL\eclipse-workspace\SCL_Issue\Files\PDF\INV177.pdf</t>
  </si>
  <si>
    <t>C:\Users\DELL\eclipse-workspace\SCL_Issue\Files\PDF\INV178.pdf</t>
  </si>
  <si>
    <t>C:\Users\DELL\eclipse-workspace\SCL_Issue\Files\PDF\INV179.pdf</t>
  </si>
  <si>
    <t>C:\Users\DELL\eclipse-workspace\SCL_Issue\Files\PDF\INV18.pdf</t>
  </si>
  <si>
    <t>C:\Users\DELL\eclipse-workspace\SCL_Issue\Files\PDF\INV180.pdf</t>
  </si>
  <si>
    <t>C:\Users\DELL\eclipse-workspace\SCL_Issue\Files\PDF\INV181.pdf</t>
  </si>
  <si>
    <t>C:\Users\DELL\eclipse-workspace\SCL_Issue\Files\PDF\INV182.pdf</t>
  </si>
  <si>
    <t>C:\Users\DELL\eclipse-workspace\SCL_Issue\Files\PDF\INV183.pdf</t>
  </si>
  <si>
    <t>C:\Users\DELL\eclipse-workspace\SCL_Issue\Files\PDF\INV184.pdf</t>
  </si>
  <si>
    <t>C:\Users\DELL\eclipse-workspace\SCL_Issue\Files\PDF\INV185.pdf</t>
  </si>
  <si>
    <t>C:\Users\DELL\eclipse-workspace\SCL_Issue\Files\PDF\INV186.pdf</t>
  </si>
  <si>
    <t>C:\Users\DELL\eclipse-workspace\SCL_Issue\Files\PDF\INV187.pdf</t>
  </si>
  <si>
    <t>C:\Users\DELL\eclipse-workspace\SCL_Issue\Files\PDF\INV188.pdf</t>
  </si>
  <si>
    <t>C:\Users\DELL\eclipse-workspace\SCL_Issue\Files\PDF\INV189.pdf</t>
  </si>
  <si>
    <t>C:\Users\DELL\eclipse-workspace\SCL_Issue\Files\PDF\INV19.pdf</t>
  </si>
  <si>
    <t>C:\Users\DELL\eclipse-workspace\SCL_Issue\Files\PDF\INV190.pdf</t>
  </si>
  <si>
    <t>C:\Users\DELL\eclipse-workspace\SCL_Issue\Files\PDF\INV191.pdf</t>
  </si>
  <si>
    <t>C:\Users\DELL\eclipse-workspace\SCL_Issue\Files\PDF\INV192.pdf</t>
  </si>
  <si>
    <t>C:\Users\DELL\eclipse-workspace\SCL_Issue\Files\PDF\INV193.pdf</t>
  </si>
  <si>
    <t>C:\Users\DELL\eclipse-workspace\SCL_Issue\Files\PDF\INV194.pdf</t>
  </si>
  <si>
    <t>C:\Users\DELL\eclipse-workspace\SCL_Issue\Files\PDF\INV195.pdf</t>
  </si>
  <si>
    <t>C:\Users\DELL\eclipse-workspace\SCL_Issue\Files\PDF\INV196.pdf</t>
  </si>
  <si>
    <t>C:\Users\DELL\eclipse-workspace\SCL_Issue\Files\PDF\INV197.pdf</t>
  </si>
  <si>
    <t>C:\Users\DELL\eclipse-workspace\SCL_Issue\Files\PDF\INV198.pdf</t>
  </si>
  <si>
    <t>C:\Users\DELL\eclipse-workspace\SCL_Issue\Files\PDF\INV199.pdf</t>
  </si>
  <si>
    <t>C:\Users\DELL\eclipse-workspace\SCL_Issue\Files\PDF\INV2.pdf</t>
  </si>
  <si>
    <t>C:\Users\DELL\eclipse-workspace\SCL_Issue\Files\PDF\INV20.pdf</t>
  </si>
  <si>
    <t>C:\Users\DELL\eclipse-workspace\SCL_Issue\Files\PDF\INV200.pdf</t>
  </si>
  <si>
    <t>C:\Users\DELL\eclipse-workspace\SCL_Issue\Files\PDF\INV201.pdf</t>
  </si>
  <si>
    <t>C:\Users\DELL\eclipse-workspace\SCL_Issue\Files\PDF\INV202.pdf</t>
  </si>
  <si>
    <t>C:\Users\DELL\eclipse-workspace\SCL_Issue\Files\PDF\INV203.pdf</t>
  </si>
  <si>
    <t>C:\Users\DELL\eclipse-workspace\SCL_Issue\Files\PDF\INV204.pdf</t>
  </si>
  <si>
    <t>C:\Users\DELL\eclipse-workspace\SCL_Issue\Files\PDF\INV205.pdf</t>
  </si>
  <si>
    <t>C:\Users\DELL\eclipse-workspace\SCL_Issue\Files\PDF\INV206.pdf</t>
  </si>
  <si>
    <t>C:\Users\DELL\eclipse-workspace\SCL_Issue\Files\PDF\INV207.pdf</t>
  </si>
  <si>
    <t>C:\Users\DELL\eclipse-workspace\SCL_Issue\Files\PDF\INV208.pdf</t>
  </si>
  <si>
    <t>C:\Users\DELL\eclipse-workspace\SCL_Issue\Files\PDF\INV209.pdf</t>
  </si>
  <si>
    <t>C:\Users\DELL\eclipse-workspace\SCL_Issue\Files\PDF\INV21.pdf</t>
  </si>
  <si>
    <t>C:\Users\DELL\eclipse-workspace\SCL_Issue\Files\PDF\INV210.pdf</t>
  </si>
  <si>
    <t>C:\Users\DELL\eclipse-workspace\SCL_Issue\Files\PDF\INV211.pdf</t>
  </si>
  <si>
    <t>C:\Users\DELL\eclipse-workspace\SCL_Issue\Files\PDF\INV212.pdf</t>
  </si>
  <si>
    <t>C:\Users\DELL\eclipse-workspace\SCL_Issue\Files\PDF\INV213.pdf</t>
  </si>
  <si>
    <t>C:\Users\DELL\eclipse-workspace\SCL_Issue\Files\PDF\INV214.pdf</t>
  </si>
  <si>
    <t>C:\Users\DELL\eclipse-workspace\SCL_Issue\Files\PDF\INV215.pdf</t>
  </si>
  <si>
    <t>C:\Users\DELL\eclipse-workspace\SCL_Issue\Files\PDF\INV216.pdf</t>
  </si>
  <si>
    <t>C:\Users\DELL\eclipse-workspace\SCL_Issue\Files\PDF\INV217.pdf</t>
  </si>
  <si>
    <t>C:\Users\DELL\eclipse-workspace\SCL_Issue\Files\PDF\INV218.pdf</t>
  </si>
  <si>
    <t>C:\Users\DELL\eclipse-workspace\SCL_Issue\Files\PDF\INV219.pdf</t>
  </si>
  <si>
    <t>C:\Users\DELL\eclipse-workspace\SCL_Issue\Files\PDF\INV22.pdf</t>
  </si>
  <si>
    <t>C:\Users\DELL\eclipse-workspace\SCL_Issue\Files\PDF\INV220.pdf</t>
  </si>
  <si>
    <t>C:\Users\DELL\eclipse-workspace\SCL_Issue\Files\PDF\INV221.pdf</t>
  </si>
  <si>
    <t>C:\Users\DELL\eclipse-workspace\SCL_Issue\Files\PDF\INV222.pdf</t>
  </si>
  <si>
    <t>C:\Users\DELL\eclipse-workspace\SCL_Issue\Files\PDF\INV223.pdf</t>
  </si>
  <si>
    <t>C:\Users\DELL\eclipse-workspace\SCL_Issue\Files\PDF\INV224.pdf</t>
  </si>
  <si>
    <t>C:\Users\DELL\eclipse-workspace\SCL_Issue\Files\PDF\INV225.pdf</t>
  </si>
  <si>
    <t>C:\Users\DELL\eclipse-workspace\SCL_Issue\Files\PDF\INV226.pdf</t>
  </si>
  <si>
    <t>C:\Users\DELL\eclipse-workspace\SCL_Issue\Files\PDF\INV227.pdf</t>
  </si>
  <si>
    <t>C:\Users\DELL\eclipse-workspace\SCL_Issue\Files\PDF\INV228.pdf</t>
  </si>
  <si>
    <t>C:\Users\DELL\eclipse-workspace\SCL_Issue\Files\PDF\INV229.pdf</t>
  </si>
  <si>
    <t>C:\Users\DELL\eclipse-workspace\SCL_Issue\Files\PDF\INV23.pdf</t>
  </si>
  <si>
    <t>C:\Users\DELL\eclipse-workspace\SCL_Issue\Files\PDF\INV230.pdf</t>
  </si>
  <si>
    <t>C:\Users\DELL\eclipse-workspace\SCL_Issue\Files\PDF\INV231.pdf</t>
  </si>
  <si>
    <t>C:\Users\DELL\eclipse-workspace\SCL_Issue\Files\PDF\INV232.pdf</t>
  </si>
  <si>
    <t>C:\Users\DELL\eclipse-workspace\SCL_Issue\Files\PDF\INV233.pdf</t>
  </si>
  <si>
    <t>C:\Users\DELL\eclipse-workspace\SCL_Issue\Files\PDF\INV234.pdf</t>
  </si>
  <si>
    <t>C:\Users\DELL\eclipse-workspace\SCL_Issue\Files\PDF\INV235.pdf</t>
  </si>
  <si>
    <t>C:\Users\DELL\eclipse-workspace\SCL_Issue\Files\PDF\INV236.pdf</t>
  </si>
  <si>
    <t>C:\Users\DELL\eclipse-workspace\SCL_Issue\Files\PDF\INV237.pdf</t>
  </si>
  <si>
    <t>C:\Users\DELL\eclipse-workspace\SCL_Issue\Files\PDF\INV238.pdf</t>
  </si>
  <si>
    <t>C:\Users\DELL\eclipse-workspace\SCL_Issue\Files\PDF\INV239.pdf</t>
  </si>
  <si>
    <t>C:\Users\DELL\eclipse-workspace\SCL_Issue\Files\PDF\INV24.pdf</t>
  </si>
  <si>
    <t>C:\Users\DELL\eclipse-workspace\SCL_Issue\Files\PDF\INV240.pdf</t>
  </si>
  <si>
    <t>C:\Users\DELL\eclipse-workspace\SCL_Issue\Files\PDF\INV241.pdf</t>
  </si>
  <si>
    <t>C:\Users\DELL\eclipse-workspace\SCL_Issue\Files\PDF\INV242.pdf</t>
  </si>
  <si>
    <t>C:\Users\DELL\eclipse-workspace\SCL_Issue\Files\PDF\INV243.pdf</t>
  </si>
  <si>
    <t>C:\Users\DELL\eclipse-workspace\SCL_Issue\Files\PDF\INV244.pdf</t>
  </si>
  <si>
    <t>C:\Users\DELL\eclipse-workspace\SCL_Issue\Files\PDF\INV245.pdf</t>
  </si>
  <si>
    <t>C:\Users\DELL\eclipse-workspace\SCL_Issue\Files\PDF\INV246.pdf</t>
  </si>
  <si>
    <t>C:\Users\DELL\eclipse-workspace\SCL_Issue\Files\PDF\INV247.pdf</t>
  </si>
  <si>
    <t>C:\Users\DELL\eclipse-workspace\SCL_Issue\Files\PDF\INV248.pdf</t>
  </si>
  <si>
    <t>C:\Users\DELL\eclipse-workspace\SCL_Issue\Files\PDF\INV249.pdf</t>
  </si>
  <si>
    <t>C:\Users\DELL\eclipse-workspace\SCL_Issue\Files\PDF\INV25.pdf</t>
  </si>
  <si>
    <t>C:\Users\DELL\eclipse-workspace\SCL_Issue\Files\PDF\INV250.pdf</t>
  </si>
  <si>
    <t>C:\Users\DELL\eclipse-workspace\SCL_Issue\Files\PDF\INV251.pdf</t>
  </si>
  <si>
    <t>C:\Users\DELL\eclipse-workspace\SCL_Issue\Files\PDF\INV252.pdf</t>
  </si>
  <si>
    <t>C:\Users\DELL\eclipse-workspace\SCL_Issue\Files\PDF\INV253.pdf</t>
  </si>
  <si>
    <t>C:\Users\DELL\eclipse-workspace\SCL_Issue\Files\PDF\INV254.pdf</t>
  </si>
  <si>
    <t>C:\Users\DELL\eclipse-workspace\SCL_Issue\Files\PDF\INV255.pdf</t>
  </si>
  <si>
    <t>C:\Users\DELL\eclipse-workspace\SCL_Issue\Files\PDF\INV256.pdf</t>
  </si>
  <si>
    <t>C:\Users\DELL\eclipse-workspace\SCL_Issue\Files\PDF\INV257.pdf</t>
  </si>
  <si>
    <t>C:\Users\DELL\eclipse-workspace\SCL_Issue\Files\PDF\INV258.pdf</t>
  </si>
  <si>
    <t>C:\Users\DELL\eclipse-workspace\SCL_Issue\Files\PDF\INV259.pdf</t>
  </si>
  <si>
    <t>C:\Users\DELL\eclipse-workspace\SCL_Issue\Files\PDF\INV26.pdf</t>
  </si>
  <si>
    <t>C:\Users\DELL\eclipse-workspace\SCL_Issue\Files\PDF\INV260.pdf</t>
  </si>
  <si>
    <t>C:\Users\DELL\eclipse-workspace\SCL_Issue\Files\PDF\INV261.pdf</t>
  </si>
  <si>
    <t>C:\Users\DELL\eclipse-workspace\SCL_Issue\Files\PDF\INV262.pdf</t>
  </si>
  <si>
    <t>C:\Users\DELL\eclipse-workspace\SCL_Issue\Files\PDF\INV263.pdf</t>
  </si>
  <si>
    <t>C:\Users\DELL\eclipse-workspace\SCL_Issue\Files\PDF\INV264.pdf</t>
  </si>
  <si>
    <t>C:\Users\DELL\eclipse-workspace\SCL_Issue\Files\PDF\INV265.pdf</t>
  </si>
  <si>
    <t>C:\Users\DELL\eclipse-workspace\SCL_Issue\Files\PDF\INV266.pdf</t>
  </si>
  <si>
    <t>C:\Users\DELL\eclipse-workspace\SCL_Issue\Files\PDF\INV267.pdf</t>
  </si>
  <si>
    <t>C:\Users\DELL\eclipse-workspace\SCL_Issue\Files\PDF\INV268.pdf</t>
  </si>
  <si>
    <t>C:\Users\DELL\eclipse-workspace\SCL_Issue\Files\PDF\INV269.pdf</t>
  </si>
  <si>
    <t>C:\Users\DELL\eclipse-workspace\SCL_Issue\Files\PDF\INV27.pdf</t>
  </si>
  <si>
    <t>C:\Users\DELL\eclipse-workspace\SCL_Issue\Files\PDF\INV270.pdf</t>
  </si>
  <si>
    <t>C:\Users\DELL\eclipse-workspace\SCL_Issue\Files\PDF\INV271.pdf</t>
  </si>
  <si>
    <t>C:\Users\DELL\eclipse-workspace\SCL_Issue\Files\PDF\INV272.pdf</t>
  </si>
  <si>
    <t>C:\Users\DELL\eclipse-workspace\SCL_Issue\Files\PDF\INV273.pdf</t>
  </si>
  <si>
    <t>C:\Users\DELL\eclipse-workspace\SCL_Issue\Files\PDF\INV274.pdf</t>
  </si>
  <si>
    <t>C:\Users\DELL\eclipse-workspace\SCL_Issue\Files\PDF\INV275.pdf</t>
  </si>
  <si>
    <t>C:\Users\DELL\eclipse-workspace\SCL_Issue\Files\PDF\INV276.pdf</t>
  </si>
  <si>
    <t>C:\Users\DELL\eclipse-workspace\SCL_Issue\Files\PDF\INV277.pdf</t>
  </si>
  <si>
    <t>C:\Users\DELL\eclipse-workspace\SCL_Issue\Files\PDF\INV278.pdf</t>
  </si>
  <si>
    <t>C:\Users\DELL\eclipse-workspace\SCL_Issue\Files\PDF\INV279.pdf</t>
  </si>
  <si>
    <t>C:\Users\DELL\eclipse-workspace\SCL_Issue\Files\PDF\INV28.pdf</t>
  </si>
  <si>
    <t>C:\Users\DELL\eclipse-workspace\SCL_Issue\Files\PDF\INV280.pdf</t>
  </si>
  <si>
    <t>C:\Users\DELL\eclipse-workspace\SCL_Issue\Files\PDF\INV281.pdf</t>
  </si>
  <si>
    <t>C:\Users\DELL\eclipse-workspace\SCL_Issue\Files\PDF\INV282.pdf</t>
  </si>
  <si>
    <t>C:\Users\DELL\eclipse-workspace\SCL_Issue\Files\PDF\INV283.pdf</t>
  </si>
  <si>
    <t>C:\Users\DELL\eclipse-workspace\SCL_Issue\Files\PDF\INV284.pdf</t>
  </si>
  <si>
    <t>C:\Users\DELL\eclipse-workspace\SCL_Issue\Files\PDF\INV285.pdf</t>
  </si>
  <si>
    <t>C:\Users\DELL\eclipse-workspace\SCL_Issue\Files\PDF\INV286.pdf</t>
  </si>
  <si>
    <t>C:\Users\DELL\eclipse-workspace\SCL_Issue\Files\PDF\INV287.pdf</t>
  </si>
  <si>
    <t>C:\Users\DELL\eclipse-workspace\SCL_Issue\Files\PDF\INV288.pdf</t>
  </si>
  <si>
    <t>C:\Users\DELL\eclipse-workspace\SCL_Issue\Files\PDF\INV289.pdf</t>
  </si>
  <si>
    <t>C:\Users\DELL\eclipse-workspace\SCL_Issue\Files\PDF\INV29.pdf</t>
  </si>
  <si>
    <t>C:\Users\DELL\eclipse-workspace\SCL_Issue\Files\PDF\INV290.pdf</t>
  </si>
  <si>
    <t>C:\Users\DELL\eclipse-workspace\SCL_Issue\Files\PDF\INV291.pdf</t>
  </si>
  <si>
    <t>C:\Users\DELL\eclipse-workspace\SCL_Issue\Files\PDF\INV292.pdf</t>
  </si>
  <si>
    <t>C:\Users\DELL\eclipse-workspace\SCL_Issue\Files\PDF\INV293.pdf</t>
  </si>
  <si>
    <t>C:\Users\DELL\eclipse-workspace\SCL_Issue\Files\PDF\INV294.pdf</t>
  </si>
  <si>
    <t>C:\Users\DELL\eclipse-workspace\SCL_Issue\Files\PDF\INV295.pdf</t>
  </si>
  <si>
    <t>C:\Users\DELL\eclipse-workspace\SCL_Issue\Files\PDF\INV296.pdf</t>
  </si>
  <si>
    <t>C:\Users\DELL\eclipse-workspace\SCL_Issue\Files\PDF\INV297.pdf</t>
  </si>
  <si>
    <t>C:\Users\DELL\eclipse-workspace\SCL_Issue\Files\PDF\INV298.pdf</t>
  </si>
  <si>
    <t>C:\Users\DELL\eclipse-workspace\SCL_Issue\Files\PDF\INV299.pdf</t>
  </si>
  <si>
    <t>C:\Users\DELL\eclipse-workspace\SCL_Issue\Files\PDF\INV3.pdf</t>
  </si>
  <si>
    <t>C:\Users\DELL\eclipse-workspace\SCL_Issue\Files\PDF\INV30.pdf</t>
  </si>
  <si>
    <t>C:\Users\DELL\eclipse-workspace\SCL_Issue\Files\PDF\INV300.pdf</t>
  </si>
  <si>
    <t>C:\Users\DELL\eclipse-workspace\SCL_Issue\Files\PDF\INV301.pdf</t>
  </si>
  <si>
    <t>C:\Users\DELL\eclipse-workspace\SCL_Issue\Files\PDF\INV302.pdf</t>
  </si>
  <si>
    <t>C:\Users\DELL\eclipse-workspace\SCL_Issue\Files\PDF\INV303.pdf</t>
  </si>
  <si>
    <t>C:\Users\DELL\eclipse-workspace\SCL_Issue\Files\PDF\INV304.pdf</t>
  </si>
  <si>
    <t>C:\Users\DELL\eclipse-workspace\SCL_Issue\Files\PDF\INV305.pdf</t>
  </si>
  <si>
    <t>C:\Users\DELL\eclipse-workspace\SCL_Issue\Files\PDF\INV306.pdf</t>
  </si>
  <si>
    <t>C:\Users\DELL\eclipse-workspace\SCL_Issue\Files\PDF\INV307.pdf</t>
  </si>
  <si>
    <t>C:\Users\DELL\eclipse-workspace\SCL_Issue\Files\PDF\INV308.pdf</t>
  </si>
  <si>
    <t>C:\Users\DELL\eclipse-workspace\SCL_Issue\Files\PDF\INV309.pdf</t>
  </si>
  <si>
    <t>C:\Users\DELL\eclipse-workspace\SCL_Issue\Files\PDF\INV31.pdf</t>
  </si>
  <si>
    <t>C:\Users\DELL\eclipse-workspace\SCL_Issue\Files\PDF\INV310.pdf</t>
  </si>
  <si>
    <t>C:\Users\DELL\eclipse-workspace\SCL_Issue\Files\PDF\INV311.pdf</t>
  </si>
  <si>
    <t>C:\Users\DELL\eclipse-workspace\SCL_Issue\Files\PDF\INV312.pdf</t>
  </si>
  <si>
    <t>C:\Users\DELL\eclipse-workspace\SCL_Issue\Files\PDF\INV313.pdf</t>
  </si>
  <si>
    <t>C:\Users\DELL\eclipse-workspace\SCL_Issue\Files\PDF\INV314.pdf</t>
  </si>
  <si>
    <t>C:\Users\DELL\eclipse-workspace\SCL_Issue\Files\PDF\INV315.pdf</t>
  </si>
  <si>
    <t>C:\Users\DELL\eclipse-workspace\SCL_Issue\Files\PDF\INV316.pdf</t>
  </si>
  <si>
    <t>C:\Users\DELL\eclipse-workspace\SCL_Issue\Files\PDF\INV317.pdf</t>
  </si>
  <si>
    <t>C:\Users\DELL\eclipse-workspace\SCL_Issue\Files\PDF\INV318.pdf</t>
  </si>
  <si>
    <t>C:\Users\DELL\eclipse-workspace\SCL_Issue\Files\PDF\INV319.pdf</t>
  </si>
  <si>
    <t>C:\Users\DELL\eclipse-workspace\SCL_Issue\Files\PDF\INV32.pdf</t>
  </si>
  <si>
    <t>C:\Users\DELL\eclipse-workspace\SCL_Issue\Files\PDF\INV320.pdf</t>
  </si>
  <si>
    <t>C:\Users\DELL\eclipse-workspace\SCL_Issue\Files\PDF\INV321.pdf</t>
  </si>
  <si>
    <t>C:\Users\DELL\eclipse-workspace\SCL_Issue\Files\PDF\INV322.pdf</t>
  </si>
  <si>
    <t>C:\Users\DELL\eclipse-workspace\SCL_Issue\Files\PDF\INV323.pdf</t>
  </si>
  <si>
    <t>C:\Users\DELL\eclipse-workspace\SCL_Issue\Files\PDF\INV324.pdf</t>
  </si>
  <si>
    <t>C:\Users\DELL\eclipse-workspace\SCL_Issue\Files\PDF\INV325.pdf</t>
  </si>
  <si>
    <t>C:\Users\DELL\eclipse-workspace\SCL_Issue\Files\PDF\INV326.pdf</t>
  </si>
  <si>
    <t>C:\Users\DELL\eclipse-workspace\SCL_Issue\Files\PDF\INV327.pdf</t>
  </si>
  <si>
    <t>C:\Users\DELL\eclipse-workspace\SCL_Issue\Files\PDF\INV328.pdf</t>
  </si>
  <si>
    <t>C:\Users\DELL\eclipse-workspace\SCL_Issue\Files\PDF\INV329.pdf</t>
  </si>
  <si>
    <t>C:\Users\DELL\eclipse-workspace\SCL_Issue\Files\PDF\INV33.pdf</t>
  </si>
  <si>
    <t>C:\Users\DELL\eclipse-workspace\SCL_Issue\Files\PDF\INV330.pdf</t>
  </si>
  <si>
    <t>C:\Users\DELL\eclipse-workspace\SCL_Issue\Files\PDF\INV331.pdf</t>
  </si>
  <si>
    <t>C:\Users\DELL\eclipse-workspace\SCL_Issue\Files\PDF\INV332.pdf</t>
  </si>
  <si>
    <t>C:\Users\DELL\eclipse-workspace\SCL_Issue\Files\PDF\INV333.pdf</t>
  </si>
  <si>
    <t>C:\Users\DELL\eclipse-workspace\SCL_Issue\Files\PDF\INV334.pdf</t>
  </si>
  <si>
    <t>C:\Users\DELL\eclipse-workspace\SCL_Issue\Files\PDF\INV335.pdf</t>
  </si>
  <si>
    <t>C:\Users\DELL\eclipse-workspace\SCL_Issue\Files\PDF\INV336.pdf</t>
  </si>
  <si>
    <t>C:\Users\DELL\eclipse-workspace\SCL_Issue\Files\PDF\INV337.pdf</t>
  </si>
  <si>
    <t>C:\Users\DELL\eclipse-workspace\SCL_Issue\Files\PDF\INV338.pdf</t>
  </si>
  <si>
    <t>C:\Users\DELL\eclipse-workspace\SCL_Issue\Files\PDF\INV339.pdf</t>
  </si>
  <si>
    <t>C:\Users\DELL\eclipse-workspace\SCL_Issue\Files\PDF\INV34.pdf</t>
  </si>
  <si>
    <t>C:\Users\DELL\eclipse-workspace\SCL_Issue\Files\PDF\INV340.pdf</t>
  </si>
  <si>
    <t>C:\Users\DELL\eclipse-workspace\SCL_Issue\Files\PDF\INV341.pdf</t>
  </si>
  <si>
    <t>C:\Users\DELL\eclipse-workspace\SCL_Issue\Files\PDF\INV342.pdf</t>
  </si>
  <si>
    <t>C:\Users\DELL\eclipse-workspace\SCL_Issue\Files\PDF\INV343.pdf</t>
  </si>
  <si>
    <t>C:\Users\DELL\eclipse-workspace\SCL_Issue\Files\PDF\INV344.pdf</t>
  </si>
  <si>
    <t>C:\Users\DELL\eclipse-workspace\SCL_Issue\Files\PDF\INV345.pdf</t>
  </si>
  <si>
    <t>C:\Users\DELL\eclipse-workspace\SCL_Issue\Files\PDF\INV346.pdf</t>
  </si>
  <si>
    <t>C:\Users\DELL\eclipse-workspace\SCL_Issue\Files\PDF\INV347.pdf</t>
  </si>
  <si>
    <t>C:\Users\DELL\eclipse-workspace\SCL_Issue\Files\PDF\INV348.pdf</t>
  </si>
  <si>
    <t>C:\Users\DELL\eclipse-workspace\SCL_Issue\Files\PDF\INV349.pdf</t>
  </si>
  <si>
    <t>C:\Users\DELL\eclipse-workspace\SCL_Issue\Files\PDF\INV35.pdf</t>
  </si>
  <si>
    <t>C:\Users\DELL\eclipse-workspace\SCL_Issue\Files\PDF\INV350.pdf</t>
  </si>
  <si>
    <t>C:\Users\DELL\eclipse-workspace\SCL_Issue\Files\PDF\INV351.pdf</t>
  </si>
  <si>
    <t>C:\Users\DELL\eclipse-workspace\SCL_Issue\Files\PDF\INV352.pdf</t>
  </si>
  <si>
    <t>C:\Users\DELL\eclipse-workspace\SCL_Issue\Files\PDF\INV353.pdf</t>
  </si>
  <si>
    <t>C:\Users\DELL\eclipse-workspace\SCL_Issue\Files\PDF\INV354.pdf</t>
  </si>
  <si>
    <t>C:\Users\DELL\eclipse-workspace\SCL_Issue\Files\PDF\INV355.pdf</t>
  </si>
  <si>
    <t>C:\Users\DELL\eclipse-workspace\SCL_Issue\Files\PDF\INV356.pdf</t>
  </si>
  <si>
    <t>C:\Users\DELL\eclipse-workspace\SCL_Issue\Files\PDF\INV357.pdf</t>
  </si>
  <si>
    <t>C:\Users\DELL\eclipse-workspace\SCL_Issue\Files\PDF\INV358.pdf</t>
  </si>
  <si>
    <t>C:\Users\DELL\eclipse-workspace\SCL_Issue\Files\PDF\INV359.pdf</t>
  </si>
  <si>
    <t>C:\Users\DELL\eclipse-workspace\SCL_Issue\Files\PDF\INV36.pdf</t>
  </si>
  <si>
    <t>C:\Users\DELL\eclipse-workspace\SCL_Issue\Files\PDF\INV360.pdf</t>
  </si>
  <si>
    <t>C:\Users\DELL\eclipse-workspace\SCL_Issue\Files\PDF\INV361.pdf</t>
  </si>
  <si>
    <t>C:\Users\DELL\eclipse-workspace\SCL_Issue\Files\PDF\INV362.pdf</t>
  </si>
  <si>
    <t>C:\Users\DELL\eclipse-workspace\SCL_Issue\Files\PDF\INV363.pdf</t>
  </si>
  <si>
    <t>C:\Users\DELL\eclipse-workspace\SCL_Issue\Files\PDF\INV364.pdf</t>
  </si>
  <si>
    <t>C:\Users\DELL\eclipse-workspace\SCL_Issue\Files\PDF\INV365.pdf</t>
  </si>
  <si>
    <t>C:\Users\DELL\eclipse-workspace\SCL_Issue\Files\PDF\INV366.pdf</t>
  </si>
  <si>
    <t>C:\Users\DELL\eclipse-workspace\SCL_Issue\Files\PDF\INV367.pdf</t>
  </si>
  <si>
    <t>C:\Users\DELL\eclipse-workspace\SCL_Issue\Files\PDF\INV368.pdf</t>
  </si>
  <si>
    <t>C:\Users\DELL\eclipse-workspace\SCL_Issue\Files\PDF\INV369.pdf</t>
  </si>
  <si>
    <t>C:\Users\DELL\eclipse-workspace\SCL_Issue\Files\PDF\INV37.pdf</t>
  </si>
  <si>
    <t>C:\Users\DELL\eclipse-workspace\SCL_Issue\Files\PDF\INV370.pdf</t>
  </si>
  <si>
    <t>C:\Users\DELL\eclipse-workspace\SCL_Issue\Files\PDF\INV371.pdf</t>
  </si>
  <si>
    <t>C:\Users\DELL\eclipse-workspace\SCL_Issue\Files\PDF\INV372.pdf</t>
  </si>
  <si>
    <t>C:\Users\DELL\eclipse-workspace\SCL_Issue\Files\PDF\INV373.pdf</t>
  </si>
  <si>
    <t>C:\Users\DELL\eclipse-workspace\SCL_Issue\Files\PDF\INV374.pdf</t>
  </si>
  <si>
    <t>C:\Users\DELL\eclipse-workspace\SCL_Issue\Files\PDF\INV375.pdf</t>
  </si>
  <si>
    <t>C:\Users\DELL\eclipse-workspace\SCL_Issue\Files\PDF\INV376.pdf</t>
  </si>
  <si>
    <t>C:\Users\DELL\eclipse-workspace\SCL_Issue\Files\PDF\INV377.pdf</t>
  </si>
  <si>
    <t>C:\Users\DELL\eclipse-workspace\SCL_Issue\Files\PDF\INV378.pdf</t>
  </si>
  <si>
    <t>C:\Users\DELL\eclipse-workspace\SCL_Issue\Files\PDF\INV379.pdf</t>
  </si>
  <si>
    <t>C:\Users\DELL\eclipse-workspace\SCL_Issue\Files\PDF\INV38.pdf</t>
  </si>
  <si>
    <t>C:\Users\DELL\eclipse-workspace\SCL_Issue\Files\PDF\INV380.pdf</t>
  </si>
  <si>
    <t>C:\Users\DELL\eclipse-workspace\SCL_Issue\Files\PDF\INV381.pdf</t>
  </si>
  <si>
    <t>C:\Users\DELL\eclipse-workspace\SCL_Issue\Files\PDF\INV382.pdf</t>
  </si>
  <si>
    <t>C:\Users\DELL\eclipse-workspace\SCL_Issue\Files\PDF\INV383.pdf</t>
  </si>
  <si>
    <t>C:\Users\DELL\eclipse-workspace\SCL_Issue\Files\PDF\INV384.pdf</t>
  </si>
  <si>
    <t>C:\Users\DELL\eclipse-workspace\SCL_Issue\Files\PDF\INV385.pdf</t>
  </si>
  <si>
    <t>C:\Users\DELL\eclipse-workspace\SCL_Issue\Files\PDF\INV386.pdf</t>
  </si>
  <si>
    <t>C:\Users\DELL\eclipse-workspace\SCL_Issue\Files\PDF\INV387.pdf</t>
  </si>
  <si>
    <t>C:\Users\DELL\eclipse-workspace\SCL_Issue\Files\PDF\INV388.pdf</t>
  </si>
  <si>
    <t>C:\Users\DELL\eclipse-workspace\SCL_Issue\Files\PDF\INV389.pdf</t>
  </si>
  <si>
    <t>C:\Users\DELL\eclipse-workspace\SCL_Issue\Files\PDF\INV39.pdf</t>
  </si>
  <si>
    <t>C:\Users\DELL\eclipse-workspace\SCL_Issue\Files\PDF\INV390.pdf</t>
  </si>
  <si>
    <t>C:\Users\DELL\eclipse-workspace\SCL_Issue\Files\PDF\INV391.pdf</t>
  </si>
  <si>
    <t>C:\Users\DELL\eclipse-workspace\SCL_Issue\Files\PDF\INV392.pdf</t>
  </si>
  <si>
    <t>C:\Users\DELL\eclipse-workspace\SCL_Issue\Files\PDF\INV393.pdf</t>
  </si>
  <si>
    <t>C:\Users\DELL\eclipse-workspace\SCL_Issue\Files\PDF\INV394.pdf</t>
  </si>
  <si>
    <t>C:\Users\DELL\eclipse-workspace\SCL_Issue\Files\PDF\INV395.pdf</t>
  </si>
  <si>
    <t>C:\Users\DELL\eclipse-workspace\SCL_Issue\Files\PDF\INV396.pdf</t>
  </si>
  <si>
    <t>C:\Users\DELL\eclipse-workspace\SCL_Issue\Files\PDF\INV397.pdf</t>
  </si>
  <si>
    <t>C:\Users\DELL\eclipse-workspace\SCL_Issue\Files\PDF\INV398.pdf</t>
  </si>
  <si>
    <t>C:\Users\DELL\eclipse-workspace\SCL_Issue\Files\PDF\INV399.pdf</t>
  </si>
  <si>
    <t>C:\Users\DELL\eclipse-workspace\SCL_Issue\Files\PDF\INV4.pdf</t>
  </si>
  <si>
    <t>C:\Users\DELL\eclipse-workspace\SCL_Issue\Files\PDF\INV40.pdf</t>
  </si>
  <si>
    <t>C:\Users\DELL\eclipse-workspace\SCL_Issue\Files\PDF\INV400.pdf</t>
  </si>
  <si>
    <t>C:\Users\DELL\eclipse-workspace\SCL_Issue\Files\PDF\INV401.pdf</t>
  </si>
  <si>
    <t>C:\Users\DELL\eclipse-workspace\SCL_Issue\Files\PDF\INV402.pdf</t>
  </si>
  <si>
    <t>C:\Users\DELL\eclipse-workspace\SCL_Issue\Files\PDF\INV403.pdf</t>
  </si>
  <si>
    <t>C:\Users\DELL\eclipse-workspace\SCL_Issue\Files\PDF\INV404.pdf</t>
  </si>
  <si>
    <t>C:\Users\DELL\eclipse-workspace\SCL_Issue\Files\PDF\INV405.pdf</t>
  </si>
  <si>
    <t>C:\Users\DELL\eclipse-workspace\SCL_Issue\Files\PDF\INV406.pdf</t>
  </si>
  <si>
    <t>C:\Users\DELL\eclipse-workspace\SCL_Issue\Files\PDF\INV407.pdf</t>
  </si>
  <si>
    <t>C:\Users\DELL\eclipse-workspace\SCL_Issue\Files\PDF\INV408.pdf</t>
  </si>
  <si>
    <t>C:\Users\DELL\eclipse-workspace\SCL_Issue\Files\PDF\INV409.pdf</t>
  </si>
  <si>
    <t>C:\Users\DELL\eclipse-workspace\SCL_Issue\Files\PDF\INV41.pdf</t>
  </si>
  <si>
    <t>C:\Users\DELL\eclipse-workspace\SCL_Issue\Files\PDF\INV410.pdf</t>
  </si>
  <si>
    <t>C:\Users\DELL\eclipse-workspace\SCL_Issue\Files\PDF\INV411.pdf</t>
  </si>
  <si>
    <t>C:\Users\DELL\eclipse-workspace\SCL_Issue\Files\PDF\INV412.pdf</t>
  </si>
  <si>
    <t>C:\Users\DELL\eclipse-workspace\SCL_Issue\Files\PDF\INV413.pdf</t>
  </si>
  <si>
    <t>C:\Users\DELL\eclipse-workspace\SCL_Issue\Files\PDF\INV414.pdf</t>
  </si>
  <si>
    <t>C:\Users\DELL\eclipse-workspace\SCL_Issue\Files\PDF\INV415.pdf</t>
  </si>
  <si>
    <t>C:\Users\DELL\eclipse-workspace\SCL_Issue\Files\PDF\INV416.pdf</t>
  </si>
  <si>
    <t>C:\Users\DELL\eclipse-workspace\SCL_Issue\Files\PDF\INV417.pdf</t>
  </si>
  <si>
    <t>C:\Users\DELL\eclipse-workspace\SCL_Issue\Files\PDF\INV418.pdf</t>
  </si>
  <si>
    <t>C:\Users\DELL\eclipse-workspace\SCL_Issue\Files\PDF\INV419.pdf</t>
  </si>
  <si>
    <t>C:\Users\DELL\eclipse-workspace\SCL_Issue\Files\PDF\INV42.pdf</t>
  </si>
  <si>
    <t>C:\Users\DELL\eclipse-workspace\SCL_Issue\Files\PDF\INV420.pdf</t>
  </si>
  <si>
    <t>C:\Users\DELL\eclipse-workspace\SCL_Issue\Files\PDF\INV421.pdf</t>
  </si>
  <si>
    <t>C:\Users\DELL\eclipse-workspace\SCL_Issue\Files\PDF\INV422.pdf</t>
  </si>
  <si>
    <t>C:\Users\DELL\eclipse-workspace\SCL_Issue\Files\PDF\INV423.pdf</t>
  </si>
  <si>
    <t>C:\Users\DELL\eclipse-workspace\SCL_Issue\Files\PDF\INV424.pdf</t>
  </si>
  <si>
    <t>C:\Users\DELL\eclipse-workspace\SCL_Issue\Files\PDF\INV425.pdf</t>
  </si>
  <si>
    <t>C:\Users\DELL\eclipse-workspace\SCL_Issue\Files\PDF\INV426.pdf</t>
  </si>
  <si>
    <t>C:\Users\DELL\eclipse-workspace\SCL_Issue\Files\PDF\INV427.pdf</t>
  </si>
  <si>
    <t>C:\Users\DELL\eclipse-workspace\SCL_Issue\Files\PDF\INV428.pdf</t>
  </si>
  <si>
    <t>C:\Users\DELL\eclipse-workspace\SCL_Issue\Files\PDF\INV429.pdf</t>
  </si>
  <si>
    <t>C:\Users\DELL\eclipse-workspace\SCL_Issue\Files\PDF\INV43.pdf</t>
  </si>
  <si>
    <t>C:\Users\DELL\eclipse-workspace\SCL_Issue\Files\PDF\INV430.pdf</t>
  </si>
  <si>
    <t>C:\Users\DELL\eclipse-workspace\SCL_Issue\Files\PDF\INV431.pdf</t>
  </si>
  <si>
    <t>C:\Users\DELL\eclipse-workspace\SCL_Issue\Files\PDF\INV432.pdf</t>
  </si>
  <si>
    <t>C:\Users\DELL\eclipse-workspace\SCL_Issue\Files\PDF\INV433.pdf</t>
  </si>
  <si>
    <t>C:\Users\DELL\eclipse-workspace\SCL_Issue\Files\PDF\INV434.pdf</t>
  </si>
  <si>
    <t>C:\Users\DELL\eclipse-workspace\SCL_Issue\Files\PDF\INV435.pdf</t>
  </si>
  <si>
    <t>C:\Users\DELL\eclipse-workspace\SCL_Issue\Files\PDF\INV436.pdf</t>
  </si>
  <si>
    <t>C:\Users\DELL\eclipse-workspace\SCL_Issue\Files\PDF\INV437.pdf</t>
  </si>
  <si>
    <t>C:\Users\DELL\eclipse-workspace\SCL_Issue\Files\PDF\INV438.pdf</t>
  </si>
  <si>
    <t>C:\Users\DELL\eclipse-workspace\SCL_Issue\Files\PDF\INV439.pdf</t>
  </si>
  <si>
    <t>C:\Users\DELL\eclipse-workspace\SCL_Issue\Files\PDF\INV44.pdf</t>
  </si>
  <si>
    <t>C:\Users\DELL\eclipse-workspace\SCL_Issue\Files\PDF\INV440.pdf</t>
  </si>
  <si>
    <t>C:\Users\DELL\eclipse-workspace\SCL_Issue\Files\PDF\INV441.pdf</t>
  </si>
  <si>
    <t>C:\Users\DELL\eclipse-workspace\SCL_Issue\Files\PDF\INV442.pdf</t>
  </si>
  <si>
    <t>C:\Users\DELL\eclipse-workspace\SCL_Issue\Files\PDF\INV443.pdf</t>
  </si>
  <si>
    <t>C:\Users\DELL\eclipse-workspace\SCL_Issue\Files\PDF\INV444.pdf</t>
  </si>
  <si>
    <t>C:\Users\DELL\eclipse-workspace\SCL_Issue\Files\PDF\INV445.pdf</t>
  </si>
  <si>
    <t>C:\Users\DELL\eclipse-workspace\SCL_Issue\Files\PDF\INV446.pdf</t>
  </si>
  <si>
    <t>C:\Users\DELL\eclipse-workspace\SCL_Issue\Files\PDF\INV447.pdf</t>
  </si>
  <si>
    <t>C:\Users\DELL\eclipse-workspace\SCL_Issue\Files\PDF\INV448.pdf</t>
  </si>
  <si>
    <t>C:\Users\DELL\eclipse-workspace\SCL_Issue\Files\PDF\INV449.pdf</t>
  </si>
  <si>
    <t>C:\Users\DELL\eclipse-workspace\SCL_Issue\Files\PDF\INV45.pdf</t>
  </si>
  <si>
    <t>C:\Users\DELL\eclipse-workspace\SCL_Issue\Files\PDF\INV450.pdf</t>
  </si>
  <si>
    <t>C:\Users\DELL\eclipse-workspace\SCL_Issue\Files\PDF\INV451.pdf</t>
  </si>
  <si>
    <t>C:\Users\DELL\eclipse-workspace\SCL_Issue\Files\PDF\INV452.pdf</t>
  </si>
  <si>
    <t>C:\Users\DELL\eclipse-workspace\SCL_Issue\Files\PDF\INV453.pdf</t>
  </si>
  <si>
    <t>C:\Users\DELL\eclipse-workspace\SCL_Issue\Files\PDF\INV454.pdf</t>
  </si>
  <si>
    <t>C:\Users\DELL\eclipse-workspace\SCL_Issue\Files\PDF\INV455.pdf</t>
  </si>
  <si>
    <t>C:\Users\DELL\eclipse-workspace\SCL_Issue\Files\PDF\INV456.pdf</t>
  </si>
  <si>
    <t>C:\Users\DELL\eclipse-workspace\SCL_Issue\Files\PDF\INV457.pdf</t>
  </si>
  <si>
    <t>C:\Users\DELL\eclipse-workspace\SCL_Issue\Files\PDF\INV458.pdf</t>
  </si>
  <si>
    <t>C:\Users\DELL\eclipse-workspace\SCL_Issue\Files\PDF\INV459.pdf</t>
  </si>
  <si>
    <t>C:\Users\DELL\eclipse-workspace\SCL_Issue\Files\PDF\INV46.pdf</t>
  </si>
  <si>
    <t>C:\Users\DELL\eclipse-workspace\SCL_Issue\Files\PDF\INV460.pdf</t>
  </si>
  <si>
    <t>C:\Users\DELL\eclipse-workspace\SCL_Issue\Files\PDF\INV461.pdf</t>
  </si>
  <si>
    <t>C:\Users\DELL\eclipse-workspace\SCL_Issue\Files\PDF\INV462.pdf</t>
  </si>
  <si>
    <t>C:\Users\DELL\eclipse-workspace\SCL_Issue\Files\PDF\INV463.pdf</t>
  </si>
  <si>
    <t>C:\Users\DELL\eclipse-workspace\SCL_Issue\Files\PDF\INV464.pdf</t>
  </si>
  <si>
    <t>C:\Users\DELL\eclipse-workspace\SCL_Issue\Files\PDF\INV465.pdf</t>
  </si>
  <si>
    <t>C:\Users\DELL\eclipse-workspace\SCL_Issue\Files\PDF\INV466.pdf</t>
  </si>
  <si>
    <t>C:\Users\DELL\eclipse-workspace\SCL_Issue\Files\PDF\INV467.pdf</t>
  </si>
  <si>
    <t>C:\Users\DELL\eclipse-workspace\SCL_Issue\Files\PDF\INV468.pdf</t>
  </si>
  <si>
    <t>C:\Users\DELL\eclipse-workspace\SCL_Issue\Files\PDF\INV469.pdf</t>
  </si>
  <si>
    <t>C:\Users\DELL\eclipse-workspace\SCL_Issue\Files\PDF\INV47.pdf</t>
  </si>
  <si>
    <t>C:\Users\DELL\eclipse-workspace\SCL_Issue\Files\PDF\INV470.pdf</t>
  </si>
  <si>
    <t>C:\Users\DELL\eclipse-workspace\SCL_Issue\Files\PDF\INV471.pdf</t>
  </si>
  <si>
    <t>C:\Users\DELL\eclipse-workspace\SCL_Issue\Files\PDF\INV472.pdf</t>
  </si>
  <si>
    <t>C:\Users\DELL\eclipse-workspace\SCL_Issue\Files\PDF\INV473.pdf</t>
  </si>
  <si>
    <t>C:\Users\DELL\eclipse-workspace\SCL_Issue\Files\PDF\INV474.pdf</t>
  </si>
  <si>
    <t>C:\Users\DELL\eclipse-workspace\SCL_Issue\Files\PDF\INV475.pdf</t>
  </si>
  <si>
    <t>C:\Users\DELL\eclipse-workspace\SCL_Issue\Files\PDF\INV476.pdf</t>
  </si>
  <si>
    <t>C:\Users\DELL\eclipse-workspace\SCL_Issue\Files\PDF\INV477.pdf</t>
  </si>
  <si>
    <t>C:\Users\DELL\eclipse-workspace\SCL_Issue\Files\PDF\INV478.pdf</t>
  </si>
  <si>
    <t>C:\Users\DELL\eclipse-workspace\SCL_Issue\Files\PDF\INV479.pdf</t>
  </si>
  <si>
    <t>C:\Users\DELL\eclipse-workspace\SCL_Issue\Files\PDF\INV48.pdf</t>
  </si>
  <si>
    <t>C:\Users\DELL\eclipse-workspace\SCL_Issue\Files\PDF\INV480.pdf</t>
  </si>
  <si>
    <t>C:\Users\DELL\eclipse-workspace\SCL_Issue\Files\PDF\INV481.pdf</t>
  </si>
  <si>
    <t>C:\Users\DELL\eclipse-workspace\SCL_Issue\Files\PDF\INV482.pdf</t>
  </si>
  <si>
    <t>C:\Users\DELL\eclipse-workspace\SCL_Issue\Files\PDF\INV483.pdf</t>
  </si>
  <si>
    <t>C:\Users\DELL\eclipse-workspace\SCL_Issue\Files\PDF\INV484.pdf</t>
  </si>
  <si>
    <t>C:\Users\DELL\eclipse-workspace\SCL_Issue\Files\PDF\INV485.pdf</t>
  </si>
  <si>
    <t>C:\Users\DELL\eclipse-workspace\SCL_Issue\Files\PDF\INV486.pdf</t>
  </si>
  <si>
    <t>C:\Users\DELL\eclipse-workspace\SCL_Issue\Files\PDF\INV487.pdf</t>
  </si>
  <si>
    <t>C:\Users\DELL\eclipse-workspace\SCL_Issue\Files\PDF\INV488.pdf</t>
  </si>
  <si>
    <t>C:\Users\DELL\eclipse-workspace\SCL_Issue\Files\PDF\INV489.pdf</t>
  </si>
  <si>
    <t>C:\Users\DELL\eclipse-workspace\SCL_Issue\Files\PDF\INV49.pdf</t>
  </si>
  <si>
    <t>C:\Users\DELL\eclipse-workspace\SCL_Issue\Files\PDF\INV490.pdf</t>
  </si>
  <si>
    <t>C:\Users\DELL\eclipse-workspace\SCL_Issue\Files\PDF\INV491.pdf</t>
  </si>
  <si>
    <t>C:\Users\DELL\eclipse-workspace\SCL_Issue\Files\PDF\INV492.pdf</t>
  </si>
  <si>
    <t>C:\Users\DELL\eclipse-workspace\SCL_Issue\Files\PDF\INV493.pdf</t>
  </si>
  <si>
    <t>C:\Users\DELL\eclipse-workspace\SCL_Issue\Files\PDF\INV494.pdf</t>
  </si>
  <si>
    <t>C:\Users\DELL\eclipse-workspace\SCL_Issue\Files\PDF\INV495.pdf</t>
  </si>
  <si>
    <t>C:\Users\DELL\eclipse-workspace\SCL_Issue\Files\PDF\INV496.pdf</t>
  </si>
  <si>
    <t>C:\Users\DELL\eclipse-workspace\SCL_Issue\Files\PDF\INV497.pdf</t>
  </si>
  <si>
    <t>C:\Users\DELL\eclipse-workspace\SCL_Issue\Files\PDF\INV498.pdf</t>
  </si>
  <si>
    <t>C:\Users\DELL\eclipse-workspace\SCL_Issue\Files\PDF\INV499.pdf</t>
  </si>
  <si>
    <t>C:\Users\DELL\eclipse-workspace\SCL_Issue\Files\PDF\INV5.pdf</t>
  </si>
  <si>
    <t>C:\Users\DELL\eclipse-workspace\SCL_Issue\Files\PDF\INV50.pdf</t>
  </si>
  <si>
    <t>C:\Users\DELL\eclipse-workspace\SCL_Issue\Files\PDF\INV500.pdf</t>
  </si>
  <si>
    <t>C:\Users\DELL\eclipse-workspace\SCL_Issue\Files\PDF\INV501.pdf</t>
  </si>
  <si>
    <t>C:\Users\DELL\eclipse-workspace\SCL_Issue\Files\PDF\INV502.pdf</t>
  </si>
  <si>
    <t>C:\Users\DELL\eclipse-workspace\SCL_Issue\Files\PDF\INV503.pdf</t>
  </si>
  <si>
    <t>C:\Users\DELL\eclipse-workspace\SCL_Issue\Files\PDF\INV504.pdf</t>
  </si>
  <si>
    <t>C:\Users\DELL\eclipse-workspace\SCL_Issue\Files\PDF\INV505.pdf</t>
  </si>
  <si>
    <t>C:\Users\DELL\eclipse-workspace\SCL_Issue\Files\PDF\INV506.pdf</t>
  </si>
  <si>
    <t>C:\Users\DELL\eclipse-workspace\SCL_Issue\Files\PDF\INV507.pdf</t>
  </si>
  <si>
    <t>C:\Users\DELL\eclipse-workspace\SCL_Issue\Files\PDF\INV508.pdf</t>
  </si>
  <si>
    <t>C:\Users\DELL\eclipse-workspace\SCL_Issue\Files\PDF\INV509.pdf</t>
  </si>
  <si>
    <t>C:\Users\DELL\eclipse-workspace\SCL_Issue\Files\PDF\INV51.pdf</t>
  </si>
  <si>
    <t>C:\Users\DELL\eclipse-workspace\SCL_Issue\Files\PDF\INV510.pdf</t>
  </si>
  <si>
    <t>C:\Users\DELL\eclipse-workspace\SCL_Issue\Files\PDF\INV511.pdf</t>
  </si>
  <si>
    <t>C:\Users\DELL\eclipse-workspace\SCL_Issue\Files\PDF\INV512.pdf</t>
  </si>
  <si>
    <t>C:\Users\DELL\eclipse-workspace\SCL_Issue\Files\PDF\INV513.pdf</t>
  </si>
  <si>
    <t>C:\Users\DELL\eclipse-workspace\SCL_Issue\Files\PDF\INV514.pdf</t>
  </si>
  <si>
    <t>C:\Users\DELL\eclipse-workspace\SCL_Issue\Files\PDF\INV515.pdf</t>
  </si>
  <si>
    <t>C:\Users\DELL\eclipse-workspace\SCL_Issue\Files\PDF\INV516.pdf</t>
  </si>
  <si>
    <t>C:\Users\DELL\eclipse-workspace\SCL_Issue\Files\PDF\INV517.pdf</t>
  </si>
  <si>
    <t>C:\Users\DELL\eclipse-workspace\SCL_Issue\Files\PDF\INV518.pdf</t>
  </si>
  <si>
    <t>C:\Users\DELL\eclipse-workspace\SCL_Issue\Files\PDF\INV519.pdf</t>
  </si>
  <si>
    <t>C:\Users\DELL\eclipse-workspace\SCL_Issue\Files\PDF\INV52.pdf</t>
  </si>
  <si>
    <t>C:\Users\DELL\eclipse-workspace\SCL_Issue\Files\PDF\INV520.pdf</t>
  </si>
  <si>
    <t>C:\Users\DELL\eclipse-workspace\SCL_Issue\Files\PDF\INV521.pdf</t>
  </si>
  <si>
    <t>C:\Users\DELL\eclipse-workspace\SCL_Issue\Files\PDF\INV522.pdf</t>
  </si>
  <si>
    <t>C:\Users\DELL\eclipse-workspace\SCL_Issue\Files\PDF\INV523.pdf</t>
  </si>
  <si>
    <t>C:\Users\DELL\eclipse-workspace\SCL_Issue\Files\PDF\INV524.pdf</t>
  </si>
  <si>
    <t>C:\Users\DELL\eclipse-workspace\SCL_Issue\Files\PDF\INV525.pdf</t>
  </si>
  <si>
    <t>C:\Users\DELL\eclipse-workspace\SCL_Issue\Files\PDF\INV526.pdf</t>
  </si>
  <si>
    <t>C:\Users\DELL\eclipse-workspace\SCL_Issue\Files\PDF\INV527.pdf</t>
  </si>
  <si>
    <t>C:\Users\DELL\eclipse-workspace\SCL_Issue\Files\PDF\INV528.pdf</t>
  </si>
  <si>
    <t>C:\Users\DELL\eclipse-workspace\SCL_Issue\Files\PDF\INV529.pdf</t>
  </si>
  <si>
    <t>C:\Users\DELL\eclipse-workspace\SCL_Issue\Files\PDF\INV53.pdf</t>
  </si>
  <si>
    <t>C:\Users\DELL\eclipse-workspace\SCL_Issue\Files\PDF\INV530.pdf</t>
  </si>
  <si>
    <t>C:\Users\DELL\eclipse-workspace\SCL_Issue\Files\PDF\INV531.pdf</t>
  </si>
  <si>
    <t>C:\Users\DELL\eclipse-workspace\SCL_Issue\Files\PDF\INV532.pdf</t>
  </si>
  <si>
    <t>C:\Users\DELL\eclipse-workspace\SCL_Issue\Files\PDF\INV533.pdf</t>
  </si>
  <si>
    <t>C:\Users\DELL\eclipse-workspace\SCL_Issue\Files\PDF\INV534.pdf</t>
  </si>
  <si>
    <t>C:\Users\DELL\eclipse-workspace\SCL_Issue\Files\PDF\INV535.pdf</t>
  </si>
  <si>
    <t>C:\Users\DELL\eclipse-workspace\SCL_Issue\Files\PDF\INV536.pdf</t>
  </si>
  <si>
    <t>C:\Users\DELL\eclipse-workspace\SCL_Issue\Files\PDF\INV537.pdf</t>
  </si>
  <si>
    <t>C:\Users\DELL\eclipse-workspace\SCL_Issue\Files\PDF\INV538.pdf</t>
  </si>
  <si>
    <t>C:\Users\DELL\eclipse-workspace\SCL_Issue\Files\PDF\INV539.pdf</t>
  </si>
  <si>
    <t>C:\Users\DELL\eclipse-workspace\SCL_Issue\Files\PDF\INV54.pdf</t>
  </si>
  <si>
    <t>C:\Users\DELL\eclipse-workspace\SCL_Issue\Files\PDF\INV540.pdf</t>
  </si>
  <si>
    <t>C:\Users\DELL\eclipse-workspace\SCL_Issue\Files\PDF\INV541.pdf</t>
  </si>
  <si>
    <t>C:\Users\DELL\eclipse-workspace\SCL_Issue\Files\PDF\INV542.pdf</t>
  </si>
  <si>
    <t>C:\Users\DELL\eclipse-workspace\SCL_Issue\Files\PDF\INV543.pdf</t>
  </si>
  <si>
    <t>C:\Users\DELL\eclipse-workspace\SCL_Issue\Files\PDF\INV544.pdf</t>
  </si>
  <si>
    <t>C:\Users\DELL\eclipse-workspace\SCL_Issue\Files\PDF\INV545.pdf</t>
  </si>
  <si>
    <t>C:\Users\DELL\eclipse-workspace\SCL_Issue\Files\PDF\INV546.pdf</t>
  </si>
  <si>
    <t>C:\Users\DELL\eclipse-workspace\SCL_Issue\Files\PDF\INV547.pdf</t>
  </si>
  <si>
    <t>C:\Users\DELL\eclipse-workspace\SCL_Issue\Files\PDF\INV548.pdf</t>
  </si>
  <si>
    <t>C:\Users\DELL\eclipse-workspace\SCL_Issue\Files\PDF\INV549.pdf</t>
  </si>
  <si>
    <t>C:\Users\DELL\eclipse-workspace\SCL_Issue\Files\PDF\INV55.pdf</t>
  </si>
  <si>
    <t>C:\Users\DELL\eclipse-workspace\SCL_Issue\Files\PDF\INV550.pdf</t>
  </si>
  <si>
    <t>C:\Users\DELL\eclipse-workspace\SCL_Issue\Files\PDF\INV551.pdf</t>
  </si>
  <si>
    <t>C:\Users\DELL\eclipse-workspace\SCL_Issue\Files\PDF\INV552.pdf</t>
  </si>
  <si>
    <t>C:\Users\DELL\eclipse-workspace\SCL_Issue\Files\PDF\INV553.pdf</t>
  </si>
  <si>
    <t>C:\Users\DELL\eclipse-workspace\SCL_Issue\Files\PDF\INV554.pdf</t>
  </si>
  <si>
    <t>C:\Users\DELL\eclipse-workspace\SCL_Issue\Files\PDF\INV555.pdf</t>
  </si>
  <si>
    <t>C:\Users\DELL\eclipse-workspace\SCL_Issue\Files\PDF\INV556.pdf</t>
  </si>
  <si>
    <t>C:\Users\DELL\eclipse-workspace\SCL_Issue\Files\PDF\INV557.pdf</t>
  </si>
  <si>
    <t>C:\Users\DELL\eclipse-workspace\SCL_Issue\Files\PDF\INV558.pdf</t>
  </si>
  <si>
    <t>C:\Users\DELL\eclipse-workspace\SCL_Issue\Files\PDF\INV559.pdf</t>
  </si>
  <si>
    <t>C:\Users\DELL\eclipse-workspace\SCL_Issue\Files\PDF\INV56.pdf</t>
  </si>
  <si>
    <t>C:\Users\DELL\eclipse-workspace\SCL_Issue\Files\PDF\INV560.pdf</t>
  </si>
  <si>
    <t>C:\Users\DELL\eclipse-workspace\SCL_Issue\Files\PDF\INV561.pdf</t>
  </si>
  <si>
    <t>C:\Users\DELL\eclipse-workspace\SCL_Issue\Files\PDF\INV562.pdf</t>
  </si>
  <si>
    <t>C:\Users\DELL\eclipse-workspace\SCL_Issue\Files\PDF\INV563.pdf</t>
  </si>
  <si>
    <t>C:\Users\DELL\eclipse-workspace\SCL_Issue\Files\PDF\INV564.pdf</t>
  </si>
  <si>
    <t>C:\Users\DELL\eclipse-workspace\SCL_Issue\Files\PDF\INV565.pdf</t>
  </si>
  <si>
    <t>C:\Users\DELL\eclipse-workspace\SCL_Issue\Files\PDF\INV566.pdf</t>
  </si>
  <si>
    <t>C:\Users\DELL\eclipse-workspace\SCL_Issue\Files\PDF\INV567.pdf</t>
  </si>
  <si>
    <t>C:\Users\DELL\eclipse-workspace\SCL_Issue\Files\PDF\INV568.pdf</t>
  </si>
  <si>
    <t>C:\Users\DELL\eclipse-workspace\SCL_Issue\Files\PDF\INV569.pdf</t>
  </si>
  <si>
    <t>C:\Users\DELL\eclipse-workspace\SCL_Issue\Files\PDF\INV57.pdf</t>
  </si>
  <si>
    <t>C:\Users\DELL\eclipse-workspace\SCL_Issue\Files\PDF\INV570.pdf</t>
  </si>
  <si>
    <t>C:\Users\DELL\eclipse-workspace\SCL_Issue\Files\PDF\INV571.pdf</t>
  </si>
  <si>
    <t>C:\Users\DELL\eclipse-workspace\SCL_Issue\Files\PDF\INV572.pdf</t>
  </si>
  <si>
    <t>C:\Users\DELL\eclipse-workspace\SCL_Issue\Files\PDF\INV573.pdf</t>
  </si>
  <si>
    <t>C:\Users\DELL\eclipse-workspace\SCL_Issue\Files\PDF\INV574.pdf</t>
  </si>
  <si>
    <t>C:\Users\DELL\eclipse-workspace\SCL_Issue\Files\PDF\INV575.pdf</t>
  </si>
  <si>
    <t>C:\Users\DELL\eclipse-workspace\SCL_Issue\Files\PDF\INV576.pdf</t>
  </si>
  <si>
    <t>C:\Users\DELL\eclipse-workspace\SCL_Issue\Files\PDF\INV577.pdf</t>
  </si>
  <si>
    <t>C:\Users\DELL\eclipse-workspace\SCL_Issue\Files\PDF\INV578.pdf</t>
  </si>
  <si>
    <t>C:\Users\DELL\eclipse-workspace\SCL_Issue\Files\PDF\INV579.pdf</t>
  </si>
  <si>
    <t>C:\Users\DELL\eclipse-workspace\SCL_Issue\Files\PDF\INV58.pdf</t>
  </si>
  <si>
    <t>C:\Users\DELL\eclipse-workspace\SCL_Issue\Files\PDF\INV580.pdf</t>
  </si>
  <si>
    <t>C:\Users\DELL\eclipse-workspace\SCL_Issue\Files\PDF\INV581.pdf</t>
  </si>
  <si>
    <t>C:\Users\DELL\eclipse-workspace\SCL_Issue\Files\PDF\INV582.pdf</t>
  </si>
  <si>
    <t>C:\Users\DELL\eclipse-workspace\SCL_Issue\Files\PDF\INV583.pdf</t>
  </si>
  <si>
    <t>C:\Users\DELL\eclipse-workspace\SCL_Issue\Files\PDF\INV584.pdf</t>
  </si>
  <si>
    <t>C:\Users\DELL\eclipse-workspace\SCL_Issue\Files\PDF\INV585.pdf</t>
  </si>
  <si>
    <t>C:\Users\DELL\eclipse-workspace\SCL_Issue\Files\PDF\INV586.pdf</t>
  </si>
  <si>
    <t>C:\Users\DELL\eclipse-workspace\SCL_Issue\Files\PDF\INV587.pdf</t>
  </si>
  <si>
    <t>C:\Users\DELL\eclipse-workspace\SCL_Issue\Files\PDF\INV588.pdf</t>
  </si>
  <si>
    <t>C:\Users\DELL\eclipse-workspace\SCL_Issue\Files\PDF\INV589.pdf</t>
  </si>
  <si>
    <t>C:\Users\DELL\eclipse-workspace\SCL_Issue\Files\PDF\INV59.pdf</t>
  </si>
  <si>
    <t>C:\Users\DELL\eclipse-workspace\SCL_Issue\Files\PDF\INV590.pdf</t>
  </si>
  <si>
    <t>C:\Users\DELL\eclipse-workspace\SCL_Issue\Files\PDF\INV591.pdf</t>
  </si>
  <si>
    <t>C:\Users\DELL\eclipse-workspace\SCL_Issue\Files\PDF\INV592.pdf</t>
  </si>
  <si>
    <t>C:\Users\DELL\eclipse-workspace\SCL_Issue\Files\PDF\INV593.pdf</t>
  </si>
  <si>
    <t>C:\Users\DELL\eclipse-workspace\SCL_Issue\Files\PDF\INV594.pdf</t>
  </si>
  <si>
    <t>C:\Users\DELL\eclipse-workspace\SCL_Issue\Files\PDF\INV595.pdf</t>
  </si>
  <si>
    <t>C:\Users\DELL\eclipse-workspace\SCL_Issue\Files\PDF\INV596.pdf</t>
  </si>
  <si>
    <t>C:\Users\DELL\eclipse-workspace\SCL_Issue\Files\PDF\INV597.pdf</t>
  </si>
  <si>
    <t>C:\Users\DELL\eclipse-workspace\SCL_Issue\Files\PDF\INV598.pdf</t>
  </si>
  <si>
    <t>C:\Users\DELL\eclipse-workspace\SCL_Issue\Files\PDF\INV599.pdf</t>
  </si>
  <si>
    <t>C:\Users\DELL\eclipse-workspace\SCL_Issue\Files\PDF\INV6.pdf</t>
  </si>
  <si>
    <t>C:\Users\DELL\eclipse-workspace\SCL_Issue\Files\PDF\INV60.pdf</t>
  </si>
  <si>
    <t>C:\Users\DELL\eclipse-workspace\SCL_Issue\Files\PDF\INV600.pdf</t>
  </si>
  <si>
    <t>C:\Users\DELL\eclipse-workspace\SCL_Issue\Files\PDF\INV601.pdf</t>
  </si>
  <si>
    <t>C:\Users\DELL\eclipse-workspace\SCL_Issue\Files\PDF\INV602.pdf</t>
  </si>
  <si>
    <t>C:\Users\DELL\eclipse-workspace\SCL_Issue\Files\PDF\INV603.pdf</t>
  </si>
  <si>
    <t>C:\Users\DELL\eclipse-workspace\SCL_Issue\Files\PDF\INV604.pdf</t>
  </si>
  <si>
    <t>C:\Users\DELL\eclipse-workspace\SCL_Issue\Files\PDF\INV605.pdf</t>
  </si>
  <si>
    <t>C:\Users\DELL\eclipse-workspace\SCL_Issue\Files\PDF\INV606.pdf</t>
  </si>
  <si>
    <t>C:\Users\DELL\eclipse-workspace\SCL_Issue\Files\PDF\INV607.pdf</t>
  </si>
  <si>
    <t>C:\Users\DELL\eclipse-workspace\SCL_Issue\Files\PDF\INV608.pdf</t>
  </si>
  <si>
    <t>C:\Users\DELL\eclipse-workspace\SCL_Issue\Files\PDF\INV609.pdf</t>
  </si>
  <si>
    <t>C:\Users\DELL\eclipse-workspace\SCL_Issue\Files\PDF\INV61.pdf</t>
  </si>
  <si>
    <t>C:\Users\DELL\eclipse-workspace\SCL_Issue\Files\PDF\INV610.pdf</t>
  </si>
  <si>
    <t>C:\Users\DELL\eclipse-workspace\SCL_Issue\Files\PDF\INV611.pdf</t>
  </si>
  <si>
    <t>C:\Users\DELL\eclipse-workspace\SCL_Issue\Files\PDF\INV612.pdf</t>
  </si>
  <si>
    <t>C:\Users\DELL\eclipse-workspace\SCL_Issue\Files\PDF\INV613.pdf</t>
  </si>
  <si>
    <t>C:\Users\DELL\eclipse-workspace\SCL_Issue\Files\PDF\INV614.pdf</t>
  </si>
  <si>
    <t>C:\Users\DELL\eclipse-workspace\SCL_Issue\Files\PDF\INV615.pdf</t>
  </si>
  <si>
    <t>C:\Users\DELL\eclipse-workspace\SCL_Issue\Files\PDF\INV616.pdf</t>
  </si>
  <si>
    <t>C:\Users\DELL\eclipse-workspace\SCL_Issue\Files\PDF\INV617.pdf</t>
  </si>
  <si>
    <t>C:\Users\DELL\eclipse-workspace\SCL_Issue\Files\PDF\INV618.pdf</t>
  </si>
  <si>
    <t>C:\Users\DELL\eclipse-workspace\SCL_Issue\Files\PDF\INV619.pdf</t>
  </si>
  <si>
    <t>C:\Users\DELL\eclipse-workspace\SCL_Issue\Files\PDF\INV62.pdf</t>
  </si>
  <si>
    <t>C:\Users\DELL\eclipse-workspace\SCL_Issue\Files\PDF\INV620.pdf</t>
  </si>
  <si>
    <t>C:\Users\DELL\eclipse-workspace\SCL_Issue\Files\PDF\INV621.pdf</t>
  </si>
  <si>
    <t>C:\Users\DELL\eclipse-workspace\SCL_Issue\Files\PDF\INV622.pdf</t>
  </si>
  <si>
    <t>C:\Users\DELL\eclipse-workspace\SCL_Issue\Files\PDF\INV623.pdf</t>
  </si>
  <si>
    <t>C:\Users\DELL\eclipse-workspace\SCL_Issue\Files\PDF\INV624.pdf</t>
  </si>
  <si>
    <t>C:\Users\DELL\eclipse-workspace\SCL_Issue\Files\PDF\INV625.pdf</t>
  </si>
  <si>
    <t>C:\Users\DELL\eclipse-workspace\SCL_Issue\Files\PDF\INV626.pdf</t>
  </si>
  <si>
    <t>C:\Users\DELL\eclipse-workspace\SCL_Issue\Files\PDF\INV627.pdf</t>
  </si>
  <si>
    <t>C:\Users\DELL\eclipse-workspace\SCL_Issue\Files\PDF\INV628.pdf</t>
  </si>
  <si>
    <t>C:\Users\DELL\eclipse-workspace\SCL_Issue\Files\PDF\INV629.pdf</t>
  </si>
  <si>
    <t>C:\Users\DELL\eclipse-workspace\SCL_Issue\Files\PDF\INV63.pdf</t>
  </si>
  <si>
    <t>C:\Users\DELL\eclipse-workspace\SCL_Issue\Files\PDF\INV630.pdf</t>
  </si>
  <si>
    <t>C:\Users\DELL\eclipse-workspace\SCL_Issue\Files\PDF\INV631.pdf</t>
  </si>
  <si>
    <t>C:\Users\DELL\eclipse-workspace\SCL_Issue\Files\PDF\INV632.pdf</t>
  </si>
  <si>
    <t>C:\Users\DELL\eclipse-workspace\SCL_Issue\Files\PDF\INV633.pdf</t>
  </si>
  <si>
    <t>C:\Users\DELL\eclipse-workspace\SCL_Issue\Files\PDF\INV634.pdf</t>
  </si>
  <si>
    <t>C:\Users\DELL\eclipse-workspace\SCL_Issue\Files\PDF\INV635.pdf</t>
  </si>
  <si>
    <t>C:\Users\DELL\eclipse-workspace\SCL_Issue\Files\PDF\INV636.pdf</t>
  </si>
  <si>
    <t>C:\Users\DELL\eclipse-workspace\SCL_Issue\Files\PDF\INV637.pdf</t>
  </si>
  <si>
    <t>C:\Users\DELL\eclipse-workspace\SCL_Issue\Files\PDF\INV638.pdf</t>
  </si>
  <si>
    <t>C:\Users\DELL\eclipse-workspace\SCL_Issue\Files\PDF\INV639.pdf</t>
  </si>
  <si>
    <t>C:\Users\DELL\eclipse-workspace\SCL_Issue\Files\PDF\INV64.pdf</t>
  </si>
  <si>
    <t>C:\Users\DELL\eclipse-workspace\SCL_Issue\Files\PDF\INV640.pdf</t>
  </si>
  <si>
    <t>C:\Users\DELL\eclipse-workspace\SCL_Issue\Files\PDF\INV65.pdf</t>
  </si>
  <si>
    <t>C:\Users\DELL\eclipse-workspace\SCL_Issue\Files\PDF\INV66.pdf</t>
  </si>
  <si>
    <t>C:\Users\DELL\eclipse-workspace\SCL_Issue\Files\PDF\INV67.pdf</t>
  </si>
  <si>
    <t>C:\Users\DELL\eclipse-workspace\SCL_Issue\Files\PDF\INV68.pdf</t>
  </si>
  <si>
    <t>C:\Users\DELL\eclipse-workspace\SCL_Issue\Files\PDF\INV69.pdf</t>
  </si>
  <si>
    <t>C:\Users\DELL\eclipse-workspace\SCL_Issue\Files\PDF\INV7.pdf</t>
  </si>
  <si>
    <t>C:\Users\DELL\eclipse-workspace\SCL_Issue\Files\PDF\INV70.pdf</t>
  </si>
  <si>
    <t>C:\Users\DELL\eclipse-workspace\SCL_Issue\Files\PDF\INV71.pdf</t>
  </si>
  <si>
    <t>C:\Users\DELL\eclipse-workspace\SCL_Issue\Files\PDF\INV72.pdf</t>
  </si>
  <si>
    <t>C:\Users\DELL\eclipse-workspace\SCL_Issue\Files\PDF\INV73.pdf</t>
  </si>
  <si>
    <t>C:\Users\DELL\eclipse-workspace\SCL_Issue\Files\PDF\INV74.pdf</t>
  </si>
  <si>
    <t>C:\Users\DELL\eclipse-workspace\SCL_Issue\Files\PDF\INV75.pdf</t>
  </si>
  <si>
    <t>C:\Users\DELL\eclipse-workspace\SCL_Issue\Files\PDF\INV76.pdf</t>
  </si>
  <si>
    <t>C:\Users\DELL\eclipse-workspace\SCL_Issue\Files\PDF\INV77.pdf</t>
  </si>
  <si>
    <t>C:\Users\DELL\eclipse-workspace\SCL_Issue\Files\PDF\INV78.pdf</t>
  </si>
  <si>
    <t>C:\Users\DELL\eclipse-workspace\SCL_Issue\Files\PDF\INV79.pdf</t>
  </si>
  <si>
    <t>C:\Users\DELL\eclipse-workspace\SCL_Issue\Files\PDF\INV8.pdf</t>
  </si>
  <si>
    <t>C:\Users\DELL\eclipse-workspace\SCL_Issue\Files\PDF\INV80.pdf</t>
  </si>
  <si>
    <t>C:\Users\DELL\eclipse-workspace\SCL_Issue\Files\PDF\INV81.pdf</t>
  </si>
  <si>
    <t>C:\Users\DELL\eclipse-workspace\SCL_Issue\Files\PDF\INV82.pdf</t>
  </si>
  <si>
    <t>C:\Users\DELL\eclipse-workspace\SCL_Issue\Files\PDF\INV83.pdf</t>
  </si>
  <si>
    <t>C:\Users\DELL\eclipse-workspace\SCL_Issue\Files\PDF\INV84.pdf</t>
  </si>
  <si>
    <t>C:\Users\DELL\eclipse-workspace\SCL_Issue\Files\PDF\INV85.pdf</t>
  </si>
  <si>
    <t>C:\Users\DELL\eclipse-workspace\SCL_Issue\Files\PDF\INV86.pdf</t>
  </si>
  <si>
    <t>C:\Users\DELL\eclipse-workspace\SCL_Issue\Files\PDF\INV87.pdf</t>
  </si>
  <si>
    <t>C:\Users\DELL\eclipse-workspace\SCL_Issue\Files\PDF\INV88.pdf</t>
  </si>
  <si>
    <t>C:\Users\DELL\eclipse-workspace\SCL_Issue\Files\PDF\INV89.pdf</t>
  </si>
  <si>
    <t>C:\Users\DELL\eclipse-workspace\SCL_Issue\Files\PDF\INV9.pdf</t>
  </si>
  <si>
    <t>C:\Users\DELL\eclipse-workspace\SCL_Issue\Files\PDF\INV90.pdf</t>
  </si>
  <si>
    <t>C:\Users\DELL\eclipse-workspace\SCL_Issue\Files\PDF\INV91.pdf</t>
  </si>
  <si>
    <t>C:\Users\DELL\eclipse-workspace\SCL_Issue\Files\PDF\INV92.pdf</t>
  </si>
  <si>
    <t>C:\Users\DELL\eclipse-workspace\SCL_Issue\Files\PDF\INV93.pdf</t>
  </si>
  <si>
    <t>C:\Users\DELL\eclipse-workspace\SCL_Issue\Files\PDF\INV94.pdf</t>
  </si>
  <si>
    <t>C:\Users\DELL\eclipse-workspace\SCL_Issue\Files\PDF\INV95.pdf</t>
  </si>
  <si>
    <t>C:\Users\DELL\eclipse-workspace\SCL_Issue\Files\PDF\INV96.pdf</t>
  </si>
  <si>
    <t>C:\Users\DELL\eclipse-workspace\SCL_Issue\Files\PDF\INV97.pdf</t>
  </si>
  <si>
    <t>C:\Users\DELL\eclipse-workspace\SCL_Issue\Files\PDF\INV98.pdf</t>
  </si>
  <si>
    <t>C:\Users\DELL\eclipse-workspace\SCL_Issue\Files\PDF\INV99.pdf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</si>
</sst>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"/>
  <sheetViews>
    <sheetView topLeftCell="A612" workbookViewId="0">
      <selection activeCell="C1" sqref="C1:C640"/>
    </sheetView>
  </sheetViews>
  <sheetFormatPr defaultColWidth="9" defaultRowHeight="14.4"/>
  <cols>
    <col min="1" max="1" width="21.77734375" customWidth="1"/>
    <col min="2" max="2" width="14.5546875" customWidth="1"/>
    <col min="3" max="3" width="32.109375" customWidth="1"/>
  </cols>
  <sheetData>
    <row r="1" spans="1:3">
      <c r="A1" t="s">
        <v>642</v>
      </c>
      <c r="B1" t="s">
        <v>0</v>
      </c>
      <c r="C1" t="str">
        <f>A1&amp;B1</f>
        <v>C:\Users\DELL\eclipse-workspace\SCL_Issue\Files\PDF\INV1.pdf</v>
      </c>
    </row>
    <row r="2" spans="1:3">
      <c r="A2" t="s">
        <v>642</v>
      </c>
      <c r="B2" t="s">
        <v>1</v>
      </c>
      <c r="C2" t="str">
        <f t="shared" ref="C2:C65" si="0">A2&amp;B2</f>
        <v>C:\Users\DELL\eclipse-workspace\SCL_Issue\Files\PDF\INV10.pdf</v>
      </c>
    </row>
    <row r="3" spans="1:3">
      <c r="A3" t="s">
        <v>642</v>
      </c>
      <c r="B3" t="s">
        <v>2</v>
      </c>
      <c r="C3" t="str">
        <f t="shared" si="0"/>
        <v>C:\Users\DELL\eclipse-workspace\SCL_Issue\Files\PDF\INV100.pdf</v>
      </c>
    </row>
    <row r="4" spans="1:3">
      <c r="A4" t="s">
        <v>642</v>
      </c>
      <c r="B4" t="s">
        <v>3</v>
      </c>
      <c r="C4" t="str">
        <f t="shared" si="0"/>
        <v>C:\Users\DELL\eclipse-workspace\SCL_Issue\Files\PDF\INV101.pdf</v>
      </c>
    </row>
    <row r="5" spans="1:3">
      <c r="A5" t="s">
        <v>642</v>
      </c>
      <c r="B5" t="s">
        <v>4</v>
      </c>
      <c r="C5" t="str">
        <f t="shared" si="0"/>
        <v>C:\Users\DELL\eclipse-workspace\SCL_Issue\Files\PDF\INV102.pdf</v>
      </c>
    </row>
    <row r="6" spans="1:3">
      <c r="A6" t="s">
        <v>642</v>
      </c>
      <c r="B6" t="s">
        <v>5</v>
      </c>
      <c r="C6" t="str">
        <f t="shared" si="0"/>
        <v>C:\Users\DELL\eclipse-workspace\SCL_Issue\Files\PDF\INV103.pdf</v>
      </c>
    </row>
    <row r="7" spans="1:3">
      <c r="A7" t="s">
        <v>642</v>
      </c>
      <c r="B7" t="s">
        <v>6</v>
      </c>
      <c r="C7" t="str">
        <f t="shared" si="0"/>
        <v>C:\Users\DELL\eclipse-workspace\SCL_Issue\Files\PDF\INV104.pdf</v>
      </c>
    </row>
    <row r="8" spans="1:3">
      <c r="A8" t="s">
        <v>642</v>
      </c>
      <c r="B8" t="s">
        <v>7</v>
      </c>
      <c r="C8" t="str">
        <f t="shared" si="0"/>
        <v>C:\Users\DELL\eclipse-workspace\SCL_Issue\Files\PDF\INV105.pdf</v>
      </c>
    </row>
    <row r="9" spans="1:3">
      <c r="A9" t="s">
        <v>642</v>
      </c>
      <c r="B9" t="s">
        <v>8</v>
      </c>
      <c r="C9" t="str">
        <f t="shared" si="0"/>
        <v>C:\Users\DELL\eclipse-workspace\SCL_Issue\Files\PDF\INV106.pdf</v>
      </c>
    </row>
    <row r="10" spans="1:3">
      <c r="A10" t="s">
        <v>642</v>
      </c>
      <c r="B10" t="s">
        <v>9</v>
      </c>
      <c r="C10" t="str">
        <f t="shared" si="0"/>
        <v>C:\Users\DELL\eclipse-workspace\SCL_Issue\Files\PDF\INV107.pdf</v>
      </c>
    </row>
    <row r="11" spans="1:3">
      <c r="A11" t="s">
        <v>642</v>
      </c>
      <c r="B11" t="s">
        <v>10</v>
      </c>
      <c r="C11" t="str">
        <f t="shared" si="0"/>
        <v>C:\Users\DELL\eclipse-workspace\SCL_Issue\Files\PDF\INV108.pdf</v>
      </c>
    </row>
    <row r="12" spans="1:3">
      <c r="A12" t="s">
        <v>642</v>
      </c>
      <c r="B12" t="s">
        <v>11</v>
      </c>
      <c r="C12" t="str">
        <f t="shared" si="0"/>
        <v>C:\Users\DELL\eclipse-workspace\SCL_Issue\Files\PDF\INV109.pdf</v>
      </c>
    </row>
    <row r="13" spans="1:3">
      <c r="A13" t="s">
        <v>642</v>
      </c>
      <c r="B13" t="s">
        <v>12</v>
      </c>
      <c r="C13" t="str">
        <f t="shared" si="0"/>
        <v>C:\Users\DELL\eclipse-workspace\SCL_Issue\Files\PDF\INV11.pdf</v>
      </c>
    </row>
    <row r="14" spans="1:3">
      <c r="A14" t="s">
        <v>642</v>
      </c>
      <c r="B14" t="s">
        <v>13</v>
      </c>
      <c r="C14" t="str">
        <f t="shared" si="0"/>
        <v>C:\Users\DELL\eclipse-workspace\SCL_Issue\Files\PDF\INV110.pdf</v>
      </c>
    </row>
    <row r="15" spans="1:3">
      <c r="A15" t="s">
        <v>642</v>
      </c>
      <c r="B15" t="s">
        <v>14</v>
      </c>
      <c r="C15" t="str">
        <f t="shared" si="0"/>
        <v>C:\Users\DELL\eclipse-workspace\SCL_Issue\Files\PDF\INV111.pdf</v>
      </c>
    </row>
    <row r="16" spans="1:3">
      <c r="A16" t="s">
        <v>642</v>
      </c>
      <c r="B16" t="s">
        <v>15</v>
      </c>
      <c r="C16" t="str">
        <f t="shared" si="0"/>
        <v>C:\Users\DELL\eclipse-workspace\SCL_Issue\Files\PDF\INV112.pdf</v>
      </c>
    </row>
    <row r="17" spans="1:3">
      <c r="A17" t="s">
        <v>642</v>
      </c>
      <c r="B17" t="s">
        <v>16</v>
      </c>
      <c r="C17" t="str">
        <f t="shared" si="0"/>
        <v>C:\Users\DELL\eclipse-workspace\SCL_Issue\Files\PDF\INV113.pdf</v>
      </c>
    </row>
    <row r="18" spans="1:3">
      <c r="A18" t="s">
        <v>642</v>
      </c>
      <c r="B18" t="s">
        <v>17</v>
      </c>
      <c r="C18" t="str">
        <f t="shared" si="0"/>
        <v>C:\Users\DELL\eclipse-workspace\SCL_Issue\Files\PDF\INV114.pdf</v>
      </c>
    </row>
    <row r="19" spans="1:3">
      <c r="A19" t="s">
        <v>642</v>
      </c>
      <c r="B19" t="s">
        <v>18</v>
      </c>
      <c r="C19" t="str">
        <f t="shared" si="0"/>
        <v>C:\Users\DELL\eclipse-workspace\SCL_Issue\Files\PDF\INV115.pdf</v>
      </c>
    </row>
    <row r="20" spans="1:3">
      <c r="A20" t="s">
        <v>642</v>
      </c>
      <c r="B20" t="s">
        <v>19</v>
      </c>
      <c r="C20" t="str">
        <f t="shared" si="0"/>
        <v>C:\Users\DELL\eclipse-workspace\SCL_Issue\Files\PDF\INV116.pdf</v>
      </c>
    </row>
    <row r="21" spans="1:3">
      <c r="A21" t="s">
        <v>642</v>
      </c>
      <c r="B21" t="s">
        <v>20</v>
      </c>
      <c r="C21" t="str">
        <f t="shared" si="0"/>
        <v>C:\Users\DELL\eclipse-workspace\SCL_Issue\Files\PDF\INV117.pdf</v>
      </c>
    </row>
    <row r="22" spans="1:3">
      <c r="A22" t="s">
        <v>642</v>
      </c>
      <c r="B22" t="s">
        <v>21</v>
      </c>
      <c r="C22" t="str">
        <f t="shared" si="0"/>
        <v>C:\Users\DELL\eclipse-workspace\SCL_Issue\Files\PDF\INV118.pdf</v>
      </c>
    </row>
    <row r="23" spans="1:3">
      <c r="A23" t="s">
        <v>642</v>
      </c>
      <c r="B23" t="s">
        <v>22</v>
      </c>
      <c r="C23" t="str">
        <f t="shared" si="0"/>
        <v>C:\Users\DELL\eclipse-workspace\SCL_Issue\Files\PDF\INV119.pdf</v>
      </c>
    </row>
    <row r="24" spans="1:3">
      <c r="A24" t="s">
        <v>642</v>
      </c>
      <c r="B24" t="s">
        <v>23</v>
      </c>
      <c r="C24" t="str">
        <f t="shared" si="0"/>
        <v>C:\Users\DELL\eclipse-workspace\SCL_Issue\Files\PDF\INV12.pdf</v>
      </c>
    </row>
    <row r="25" spans="1:3">
      <c r="A25" t="s">
        <v>642</v>
      </c>
      <c r="B25" t="s">
        <v>24</v>
      </c>
      <c r="C25" t="str">
        <f t="shared" si="0"/>
        <v>C:\Users\DELL\eclipse-workspace\SCL_Issue\Files\PDF\INV120.pdf</v>
      </c>
    </row>
    <row r="26" spans="1:3">
      <c r="A26" t="s">
        <v>642</v>
      </c>
      <c r="B26" t="s">
        <v>25</v>
      </c>
      <c r="C26" t="str">
        <f t="shared" si="0"/>
        <v>C:\Users\DELL\eclipse-workspace\SCL_Issue\Files\PDF\INV121.pdf</v>
      </c>
    </row>
    <row r="27" spans="1:3">
      <c r="A27" t="s">
        <v>642</v>
      </c>
      <c r="B27" t="s">
        <v>26</v>
      </c>
      <c r="C27" t="str">
        <f t="shared" si="0"/>
        <v>C:\Users\DELL\eclipse-workspace\SCL_Issue\Files\PDF\INV122.pdf</v>
      </c>
    </row>
    <row r="28" spans="1:3">
      <c r="A28" t="s">
        <v>642</v>
      </c>
      <c r="B28" t="s">
        <v>27</v>
      </c>
      <c r="C28" t="str">
        <f t="shared" si="0"/>
        <v>C:\Users\DELL\eclipse-workspace\SCL_Issue\Files\PDF\INV123.pdf</v>
      </c>
    </row>
    <row r="29" spans="1:3">
      <c r="A29" t="s">
        <v>642</v>
      </c>
      <c r="B29" t="s">
        <v>28</v>
      </c>
      <c r="C29" t="str">
        <f t="shared" si="0"/>
        <v>C:\Users\DELL\eclipse-workspace\SCL_Issue\Files\PDF\INV124.pdf</v>
      </c>
    </row>
    <row r="30" spans="1:3">
      <c r="A30" t="s">
        <v>642</v>
      </c>
      <c r="B30" t="s">
        <v>29</v>
      </c>
      <c r="C30" t="str">
        <f t="shared" si="0"/>
        <v>C:\Users\DELL\eclipse-workspace\SCL_Issue\Files\PDF\INV125.pdf</v>
      </c>
    </row>
    <row r="31" spans="1:3">
      <c r="A31" t="s">
        <v>642</v>
      </c>
      <c r="B31" t="s">
        <v>30</v>
      </c>
      <c r="C31" t="str">
        <f t="shared" si="0"/>
        <v>C:\Users\DELL\eclipse-workspace\SCL_Issue\Files\PDF\INV126.pdf</v>
      </c>
    </row>
    <row r="32" spans="1:3">
      <c r="A32" t="s">
        <v>642</v>
      </c>
      <c r="B32" t="s">
        <v>31</v>
      </c>
      <c r="C32" t="str">
        <f t="shared" si="0"/>
        <v>C:\Users\DELL\eclipse-workspace\SCL_Issue\Files\PDF\INV127.pdf</v>
      </c>
    </row>
    <row r="33" spans="1:3">
      <c r="A33" t="s">
        <v>642</v>
      </c>
      <c r="B33" t="s">
        <v>32</v>
      </c>
      <c r="C33" t="str">
        <f t="shared" si="0"/>
        <v>C:\Users\DELL\eclipse-workspace\SCL_Issue\Files\PDF\INV128.pdf</v>
      </c>
    </row>
    <row r="34" spans="1:3">
      <c r="A34" t="s">
        <v>642</v>
      </c>
      <c r="B34" t="s">
        <v>33</v>
      </c>
      <c r="C34" t="str">
        <f t="shared" si="0"/>
        <v>C:\Users\DELL\eclipse-workspace\SCL_Issue\Files\PDF\INV129.pdf</v>
      </c>
    </row>
    <row r="35" spans="1:3">
      <c r="A35" t="s">
        <v>642</v>
      </c>
      <c r="B35" t="s">
        <v>34</v>
      </c>
      <c r="C35" t="str">
        <f t="shared" si="0"/>
        <v>C:\Users\DELL\eclipse-workspace\SCL_Issue\Files\PDF\INV13.pdf</v>
      </c>
    </row>
    <row r="36" spans="1:3">
      <c r="A36" t="s">
        <v>642</v>
      </c>
      <c r="B36" t="s">
        <v>35</v>
      </c>
      <c r="C36" t="str">
        <f t="shared" si="0"/>
        <v>C:\Users\DELL\eclipse-workspace\SCL_Issue\Files\PDF\INV130.pdf</v>
      </c>
    </row>
    <row r="37" spans="1:3">
      <c r="A37" t="s">
        <v>642</v>
      </c>
      <c r="B37" t="s">
        <v>36</v>
      </c>
      <c r="C37" t="str">
        <f t="shared" si="0"/>
        <v>C:\Users\DELL\eclipse-workspace\SCL_Issue\Files\PDF\INV131.pdf</v>
      </c>
    </row>
    <row r="38" spans="1:3">
      <c r="A38" t="s">
        <v>642</v>
      </c>
      <c r="B38" t="s">
        <v>37</v>
      </c>
      <c r="C38" t="str">
        <f t="shared" si="0"/>
        <v>C:\Users\DELL\eclipse-workspace\SCL_Issue\Files\PDF\INV132.pdf</v>
      </c>
    </row>
    <row r="39" spans="1:3">
      <c r="A39" t="s">
        <v>642</v>
      </c>
      <c r="B39" t="s">
        <v>38</v>
      </c>
      <c r="C39" t="str">
        <f t="shared" si="0"/>
        <v>C:\Users\DELL\eclipse-workspace\SCL_Issue\Files\PDF\INV133.pdf</v>
      </c>
    </row>
    <row r="40" spans="1:3">
      <c r="A40" t="s">
        <v>642</v>
      </c>
      <c r="B40" t="s">
        <v>39</v>
      </c>
      <c r="C40" t="str">
        <f t="shared" si="0"/>
        <v>C:\Users\DELL\eclipse-workspace\SCL_Issue\Files\PDF\INV134.pdf</v>
      </c>
    </row>
    <row r="41" spans="1:3">
      <c r="A41" t="s">
        <v>642</v>
      </c>
      <c r="B41" t="s">
        <v>40</v>
      </c>
      <c r="C41" t="str">
        <f t="shared" si="0"/>
        <v>C:\Users\DELL\eclipse-workspace\SCL_Issue\Files\PDF\INV135.pdf</v>
      </c>
    </row>
    <row r="42" spans="1:3">
      <c r="A42" t="s">
        <v>642</v>
      </c>
      <c r="B42" t="s">
        <v>41</v>
      </c>
      <c r="C42" t="str">
        <f t="shared" si="0"/>
        <v>C:\Users\DELL\eclipse-workspace\SCL_Issue\Files\PDF\INV136.pdf</v>
      </c>
    </row>
    <row r="43" spans="1:3">
      <c r="A43" t="s">
        <v>642</v>
      </c>
      <c r="B43" t="s">
        <v>42</v>
      </c>
      <c r="C43" t="str">
        <f t="shared" si="0"/>
        <v>C:\Users\DELL\eclipse-workspace\SCL_Issue\Files\PDF\INV137.pdf</v>
      </c>
    </row>
    <row r="44" spans="1:3">
      <c r="A44" t="s">
        <v>642</v>
      </c>
      <c r="B44" t="s">
        <v>43</v>
      </c>
      <c r="C44" t="str">
        <f t="shared" si="0"/>
        <v>C:\Users\DELL\eclipse-workspace\SCL_Issue\Files\PDF\INV138.pdf</v>
      </c>
    </row>
    <row r="45" spans="1:3">
      <c r="A45" t="s">
        <v>642</v>
      </c>
      <c r="B45" t="s">
        <v>44</v>
      </c>
      <c r="C45" t="str">
        <f t="shared" si="0"/>
        <v>C:\Users\DELL\eclipse-workspace\SCL_Issue\Files\PDF\INV139.pdf</v>
      </c>
    </row>
    <row r="46" spans="1:3">
      <c r="A46" t="s">
        <v>642</v>
      </c>
      <c r="B46" t="s">
        <v>45</v>
      </c>
      <c r="C46" t="str">
        <f t="shared" si="0"/>
        <v>C:\Users\DELL\eclipse-workspace\SCL_Issue\Files\PDF\INV14.pdf</v>
      </c>
    </row>
    <row r="47" spans="1:3">
      <c r="A47" t="s">
        <v>642</v>
      </c>
      <c r="B47" t="s">
        <v>46</v>
      </c>
      <c r="C47" t="str">
        <f t="shared" si="0"/>
        <v>C:\Users\DELL\eclipse-workspace\SCL_Issue\Files\PDF\INV140.pdf</v>
      </c>
    </row>
    <row r="48" spans="1:3">
      <c r="A48" t="s">
        <v>642</v>
      </c>
      <c r="B48" t="s">
        <v>47</v>
      </c>
      <c r="C48" t="str">
        <f t="shared" si="0"/>
        <v>C:\Users\DELL\eclipse-workspace\SCL_Issue\Files\PDF\INV141.pdf</v>
      </c>
    </row>
    <row r="49" spans="1:3">
      <c r="A49" t="s">
        <v>642</v>
      </c>
      <c r="B49" t="s">
        <v>48</v>
      </c>
      <c r="C49" t="str">
        <f t="shared" si="0"/>
        <v>C:\Users\DELL\eclipse-workspace\SCL_Issue\Files\PDF\INV142.pdf</v>
      </c>
    </row>
    <row r="50" spans="1:3">
      <c r="A50" t="s">
        <v>642</v>
      </c>
      <c r="B50" t="s">
        <v>49</v>
      </c>
      <c r="C50" t="str">
        <f t="shared" si="0"/>
        <v>C:\Users\DELL\eclipse-workspace\SCL_Issue\Files\PDF\INV143.pdf</v>
      </c>
    </row>
    <row r="51" spans="1:3">
      <c r="A51" t="s">
        <v>642</v>
      </c>
      <c r="B51" t="s">
        <v>50</v>
      </c>
      <c r="C51" t="str">
        <f t="shared" si="0"/>
        <v>C:\Users\DELL\eclipse-workspace\SCL_Issue\Files\PDF\INV144.pdf</v>
      </c>
    </row>
    <row r="52" spans="1:3">
      <c r="A52" t="s">
        <v>642</v>
      </c>
      <c r="B52" t="s">
        <v>51</v>
      </c>
      <c r="C52" t="str">
        <f t="shared" si="0"/>
        <v>C:\Users\DELL\eclipse-workspace\SCL_Issue\Files\PDF\INV145.pdf</v>
      </c>
    </row>
    <row r="53" spans="1:3">
      <c r="A53" t="s">
        <v>642</v>
      </c>
      <c r="B53" t="s">
        <v>52</v>
      </c>
      <c r="C53" t="str">
        <f t="shared" si="0"/>
        <v>C:\Users\DELL\eclipse-workspace\SCL_Issue\Files\PDF\INV146.pdf</v>
      </c>
    </row>
    <row r="54" spans="1:3">
      <c r="A54" t="s">
        <v>642</v>
      </c>
      <c r="B54" t="s">
        <v>53</v>
      </c>
      <c r="C54" t="str">
        <f t="shared" si="0"/>
        <v>C:\Users\DELL\eclipse-workspace\SCL_Issue\Files\PDF\INV147.pdf</v>
      </c>
    </row>
    <row r="55" spans="1:3">
      <c r="A55" t="s">
        <v>642</v>
      </c>
      <c r="B55" t="s">
        <v>54</v>
      </c>
      <c r="C55" t="str">
        <f t="shared" si="0"/>
        <v>C:\Users\DELL\eclipse-workspace\SCL_Issue\Files\PDF\INV148.pdf</v>
      </c>
    </row>
    <row r="56" spans="1:3">
      <c r="A56" t="s">
        <v>642</v>
      </c>
      <c r="B56" t="s">
        <v>55</v>
      </c>
      <c r="C56" t="str">
        <f t="shared" si="0"/>
        <v>C:\Users\DELL\eclipse-workspace\SCL_Issue\Files\PDF\INV149.pdf</v>
      </c>
    </row>
    <row r="57" spans="1:3">
      <c r="A57" t="s">
        <v>642</v>
      </c>
      <c r="B57" t="s">
        <v>56</v>
      </c>
      <c r="C57" t="str">
        <f t="shared" si="0"/>
        <v>C:\Users\DELL\eclipse-workspace\SCL_Issue\Files\PDF\INV15.pdf</v>
      </c>
    </row>
    <row r="58" spans="1:3">
      <c r="A58" t="s">
        <v>642</v>
      </c>
      <c r="B58" t="s">
        <v>57</v>
      </c>
      <c r="C58" t="str">
        <f t="shared" si="0"/>
        <v>C:\Users\DELL\eclipse-workspace\SCL_Issue\Files\PDF\INV150.pdf</v>
      </c>
    </row>
    <row r="59" spans="1:3">
      <c r="A59" t="s">
        <v>642</v>
      </c>
      <c r="B59" t="s">
        <v>58</v>
      </c>
      <c r="C59" t="str">
        <f t="shared" si="0"/>
        <v>C:\Users\DELL\eclipse-workspace\SCL_Issue\Files\PDF\INV151.pdf</v>
      </c>
    </row>
    <row r="60" spans="1:3">
      <c r="A60" t="s">
        <v>642</v>
      </c>
      <c r="B60" t="s">
        <v>59</v>
      </c>
      <c r="C60" t="str">
        <f t="shared" si="0"/>
        <v>C:\Users\DELL\eclipse-workspace\SCL_Issue\Files\PDF\INV152.pdf</v>
      </c>
    </row>
    <row r="61" spans="1:3">
      <c r="A61" t="s">
        <v>642</v>
      </c>
      <c r="B61" t="s">
        <v>60</v>
      </c>
      <c r="C61" t="str">
        <f t="shared" si="0"/>
        <v>C:\Users\DELL\eclipse-workspace\SCL_Issue\Files\PDF\INV153.pdf</v>
      </c>
    </row>
    <row r="62" spans="1:3">
      <c r="A62" t="s">
        <v>642</v>
      </c>
      <c r="B62" t="s">
        <v>61</v>
      </c>
      <c r="C62" t="str">
        <f t="shared" si="0"/>
        <v>C:\Users\DELL\eclipse-workspace\SCL_Issue\Files\PDF\INV154.pdf</v>
      </c>
    </row>
    <row r="63" spans="1:3">
      <c r="A63" t="s">
        <v>642</v>
      </c>
      <c r="B63" t="s">
        <v>62</v>
      </c>
      <c r="C63" t="str">
        <f t="shared" si="0"/>
        <v>C:\Users\DELL\eclipse-workspace\SCL_Issue\Files\PDF\INV155.pdf</v>
      </c>
    </row>
    <row r="64" spans="1:3">
      <c r="A64" t="s">
        <v>642</v>
      </c>
      <c r="B64" t="s">
        <v>63</v>
      </c>
      <c r="C64" t="str">
        <f t="shared" si="0"/>
        <v>C:\Users\DELL\eclipse-workspace\SCL_Issue\Files\PDF\INV156.pdf</v>
      </c>
    </row>
    <row r="65" spans="1:3">
      <c r="A65" t="s">
        <v>642</v>
      </c>
      <c r="B65" t="s">
        <v>64</v>
      </c>
      <c r="C65" t="str">
        <f t="shared" si="0"/>
        <v>C:\Users\DELL\eclipse-workspace\SCL_Issue\Files\PDF\INV157.pdf</v>
      </c>
    </row>
    <row r="66" spans="1:3">
      <c r="A66" t="s">
        <v>642</v>
      </c>
      <c r="B66" t="s">
        <v>65</v>
      </c>
      <c r="C66" t="str">
        <f t="shared" ref="C66:C129" si="1">A66&amp;B66</f>
        <v>C:\Users\DELL\eclipse-workspace\SCL_Issue\Files\PDF\INV158.pdf</v>
      </c>
    </row>
    <row r="67" spans="1:3">
      <c r="A67" t="s">
        <v>642</v>
      </c>
      <c r="B67" t="s">
        <v>66</v>
      </c>
      <c r="C67" t="str">
        <f t="shared" si="1"/>
        <v>C:\Users\DELL\eclipse-workspace\SCL_Issue\Files\PDF\INV159.pdf</v>
      </c>
    </row>
    <row r="68" spans="1:3">
      <c r="A68" t="s">
        <v>642</v>
      </c>
      <c r="B68" t="s">
        <v>67</v>
      </c>
      <c r="C68" t="str">
        <f t="shared" si="1"/>
        <v>C:\Users\DELL\eclipse-workspace\SCL_Issue\Files\PDF\INV16.pdf</v>
      </c>
    </row>
    <row r="69" spans="1:3">
      <c r="A69" t="s">
        <v>642</v>
      </c>
      <c r="B69" t="s">
        <v>68</v>
      </c>
      <c r="C69" t="str">
        <f t="shared" si="1"/>
        <v>C:\Users\DELL\eclipse-workspace\SCL_Issue\Files\PDF\INV160.pdf</v>
      </c>
    </row>
    <row r="70" spans="1:3">
      <c r="A70" t="s">
        <v>642</v>
      </c>
      <c r="B70" t="s">
        <v>69</v>
      </c>
      <c r="C70" t="str">
        <f t="shared" si="1"/>
        <v>C:\Users\DELL\eclipse-workspace\SCL_Issue\Files\PDF\INV161.pdf</v>
      </c>
    </row>
    <row r="71" spans="1:3">
      <c r="A71" t="s">
        <v>642</v>
      </c>
      <c r="B71" t="s">
        <v>70</v>
      </c>
      <c r="C71" t="str">
        <f t="shared" si="1"/>
        <v>C:\Users\DELL\eclipse-workspace\SCL_Issue\Files\PDF\INV162.pdf</v>
      </c>
    </row>
    <row r="72" spans="1:3">
      <c r="A72" t="s">
        <v>642</v>
      </c>
      <c r="B72" t="s">
        <v>71</v>
      </c>
      <c r="C72" t="str">
        <f t="shared" si="1"/>
        <v>C:\Users\DELL\eclipse-workspace\SCL_Issue\Files\PDF\INV163.pdf</v>
      </c>
    </row>
    <row r="73" spans="1:3">
      <c r="A73" t="s">
        <v>642</v>
      </c>
      <c r="B73" t="s">
        <v>72</v>
      </c>
      <c r="C73" t="str">
        <f t="shared" si="1"/>
        <v>C:\Users\DELL\eclipse-workspace\SCL_Issue\Files\PDF\INV164.pdf</v>
      </c>
    </row>
    <row r="74" spans="1:3">
      <c r="A74" t="s">
        <v>642</v>
      </c>
      <c r="B74" t="s">
        <v>73</v>
      </c>
      <c r="C74" t="str">
        <f t="shared" si="1"/>
        <v>C:\Users\DELL\eclipse-workspace\SCL_Issue\Files\PDF\INV165.pdf</v>
      </c>
    </row>
    <row r="75" spans="1:3">
      <c r="A75" t="s">
        <v>642</v>
      </c>
      <c r="B75" t="s">
        <v>74</v>
      </c>
      <c r="C75" t="str">
        <f t="shared" si="1"/>
        <v>C:\Users\DELL\eclipse-workspace\SCL_Issue\Files\PDF\INV166.pdf</v>
      </c>
    </row>
    <row r="76" spans="1:3">
      <c r="A76" t="s">
        <v>642</v>
      </c>
      <c r="B76" t="s">
        <v>75</v>
      </c>
      <c r="C76" t="str">
        <f t="shared" si="1"/>
        <v>C:\Users\DELL\eclipse-workspace\SCL_Issue\Files\PDF\INV167.pdf</v>
      </c>
    </row>
    <row r="77" spans="1:3">
      <c r="A77" t="s">
        <v>642</v>
      </c>
      <c r="B77" t="s">
        <v>76</v>
      </c>
      <c r="C77" t="str">
        <f t="shared" si="1"/>
        <v>C:\Users\DELL\eclipse-workspace\SCL_Issue\Files\PDF\INV168.pdf</v>
      </c>
    </row>
    <row r="78" spans="1:3">
      <c r="A78" t="s">
        <v>642</v>
      </c>
      <c r="B78" t="s">
        <v>77</v>
      </c>
      <c r="C78" t="str">
        <f t="shared" si="1"/>
        <v>C:\Users\DELL\eclipse-workspace\SCL_Issue\Files\PDF\INV169.pdf</v>
      </c>
    </row>
    <row r="79" spans="1:3">
      <c r="A79" t="s">
        <v>642</v>
      </c>
      <c r="B79" t="s">
        <v>78</v>
      </c>
      <c r="C79" t="str">
        <f t="shared" si="1"/>
        <v>C:\Users\DELL\eclipse-workspace\SCL_Issue\Files\PDF\INV17.pdf</v>
      </c>
    </row>
    <row r="80" spans="1:3">
      <c r="A80" t="s">
        <v>642</v>
      </c>
      <c r="B80" t="s">
        <v>79</v>
      </c>
      <c r="C80" t="str">
        <f t="shared" si="1"/>
        <v>C:\Users\DELL\eclipse-workspace\SCL_Issue\Files\PDF\INV170.pdf</v>
      </c>
    </row>
    <row r="81" spans="1:3">
      <c r="A81" t="s">
        <v>642</v>
      </c>
      <c r="B81" t="s">
        <v>80</v>
      </c>
      <c r="C81" t="str">
        <f t="shared" si="1"/>
        <v>C:\Users\DELL\eclipse-workspace\SCL_Issue\Files\PDF\INV171.pdf</v>
      </c>
    </row>
    <row r="82" spans="1:3">
      <c r="A82" t="s">
        <v>642</v>
      </c>
      <c r="B82" t="s">
        <v>81</v>
      </c>
      <c r="C82" t="str">
        <f t="shared" si="1"/>
        <v>C:\Users\DELL\eclipse-workspace\SCL_Issue\Files\PDF\INV172.pdf</v>
      </c>
    </row>
    <row r="83" spans="1:3">
      <c r="A83" t="s">
        <v>642</v>
      </c>
      <c r="B83" t="s">
        <v>82</v>
      </c>
      <c r="C83" t="str">
        <f t="shared" si="1"/>
        <v>C:\Users\DELL\eclipse-workspace\SCL_Issue\Files\PDF\INV173.pdf</v>
      </c>
    </row>
    <row r="84" spans="1:3">
      <c r="A84" t="s">
        <v>642</v>
      </c>
      <c r="B84" t="s">
        <v>83</v>
      </c>
      <c r="C84" t="str">
        <f t="shared" si="1"/>
        <v>C:\Users\DELL\eclipse-workspace\SCL_Issue\Files\PDF\INV174.pdf</v>
      </c>
    </row>
    <row r="85" spans="1:3">
      <c r="A85" t="s">
        <v>642</v>
      </c>
      <c r="B85" t="s">
        <v>84</v>
      </c>
      <c r="C85" t="str">
        <f t="shared" si="1"/>
        <v>C:\Users\DELL\eclipse-workspace\SCL_Issue\Files\PDF\INV175.pdf</v>
      </c>
    </row>
    <row r="86" spans="1:3">
      <c r="A86" t="s">
        <v>642</v>
      </c>
      <c r="B86" t="s">
        <v>85</v>
      </c>
      <c r="C86" t="str">
        <f t="shared" si="1"/>
        <v>C:\Users\DELL\eclipse-workspace\SCL_Issue\Files\PDF\INV176.pdf</v>
      </c>
    </row>
    <row r="87" spans="1:3">
      <c r="A87" t="s">
        <v>642</v>
      </c>
      <c r="B87" t="s">
        <v>86</v>
      </c>
      <c r="C87" t="str">
        <f t="shared" si="1"/>
        <v>C:\Users\DELL\eclipse-workspace\SCL_Issue\Files\PDF\INV177.pdf</v>
      </c>
    </row>
    <row r="88" spans="1:3">
      <c r="A88" t="s">
        <v>642</v>
      </c>
      <c r="B88" t="s">
        <v>87</v>
      </c>
      <c r="C88" t="str">
        <f t="shared" si="1"/>
        <v>C:\Users\DELL\eclipse-workspace\SCL_Issue\Files\PDF\INV178.pdf</v>
      </c>
    </row>
    <row r="89" spans="1:3">
      <c r="A89" t="s">
        <v>642</v>
      </c>
      <c r="B89" t="s">
        <v>88</v>
      </c>
      <c r="C89" t="str">
        <f t="shared" si="1"/>
        <v>C:\Users\DELL\eclipse-workspace\SCL_Issue\Files\PDF\INV179.pdf</v>
      </c>
    </row>
    <row r="90" spans="1:3">
      <c r="A90" t="s">
        <v>642</v>
      </c>
      <c r="B90" t="s">
        <v>89</v>
      </c>
      <c r="C90" t="str">
        <f t="shared" si="1"/>
        <v>C:\Users\DELL\eclipse-workspace\SCL_Issue\Files\PDF\INV18.pdf</v>
      </c>
    </row>
    <row r="91" spans="1:3">
      <c r="A91" t="s">
        <v>642</v>
      </c>
      <c r="B91" t="s">
        <v>90</v>
      </c>
      <c r="C91" t="str">
        <f t="shared" si="1"/>
        <v>C:\Users\DELL\eclipse-workspace\SCL_Issue\Files\PDF\INV180.pdf</v>
      </c>
    </row>
    <row r="92" spans="1:3">
      <c r="A92" t="s">
        <v>642</v>
      </c>
      <c r="B92" t="s">
        <v>91</v>
      </c>
      <c r="C92" t="str">
        <f t="shared" si="1"/>
        <v>C:\Users\DELL\eclipse-workspace\SCL_Issue\Files\PDF\INV181.pdf</v>
      </c>
    </row>
    <row r="93" spans="1:3">
      <c r="A93" t="s">
        <v>642</v>
      </c>
      <c r="B93" t="s">
        <v>92</v>
      </c>
      <c r="C93" t="str">
        <f t="shared" si="1"/>
        <v>C:\Users\DELL\eclipse-workspace\SCL_Issue\Files\PDF\INV182.pdf</v>
      </c>
    </row>
    <row r="94" spans="1:3">
      <c r="A94" t="s">
        <v>642</v>
      </c>
      <c r="B94" t="s">
        <v>93</v>
      </c>
      <c r="C94" t="str">
        <f t="shared" si="1"/>
        <v>C:\Users\DELL\eclipse-workspace\SCL_Issue\Files\PDF\INV183.pdf</v>
      </c>
    </row>
    <row r="95" spans="1:3">
      <c r="A95" t="s">
        <v>642</v>
      </c>
      <c r="B95" t="s">
        <v>94</v>
      </c>
      <c r="C95" t="str">
        <f t="shared" si="1"/>
        <v>C:\Users\DELL\eclipse-workspace\SCL_Issue\Files\PDF\INV184.pdf</v>
      </c>
    </row>
    <row r="96" spans="1:3">
      <c r="A96" t="s">
        <v>642</v>
      </c>
      <c r="B96" t="s">
        <v>95</v>
      </c>
      <c r="C96" t="str">
        <f t="shared" si="1"/>
        <v>C:\Users\DELL\eclipse-workspace\SCL_Issue\Files\PDF\INV185.pdf</v>
      </c>
    </row>
    <row r="97" spans="1:3">
      <c r="A97" t="s">
        <v>642</v>
      </c>
      <c r="B97" t="s">
        <v>96</v>
      </c>
      <c r="C97" t="str">
        <f t="shared" si="1"/>
        <v>C:\Users\DELL\eclipse-workspace\SCL_Issue\Files\PDF\INV186.pdf</v>
      </c>
    </row>
    <row r="98" spans="1:3">
      <c r="A98" t="s">
        <v>642</v>
      </c>
      <c r="B98" t="s">
        <v>97</v>
      </c>
      <c r="C98" t="str">
        <f t="shared" si="1"/>
        <v>C:\Users\DELL\eclipse-workspace\SCL_Issue\Files\PDF\INV187.pdf</v>
      </c>
    </row>
    <row r="99" spans="1:3">
      <c r="A99" t="s">
        <v>642</v>
      </c>
      <c r="B99" t="s">
        <v>98</v>
      </c>
      <c r="C99" t="str">
        <f t="shared" si="1"/>
        <v>C:\Users\DELL\eclipse-workspace\SCL_Issue\Files\PDF\INV188.pdf</v>
      </c>
    </row>
    <row r="100" spans="1:3">
      <c r="A100" t="s">
        <v>642</v>
      </c>
      <c r="B100" t="s">
        <v>99</v>
      </c>
      <c r="C100" t="str">
        <f t="shared" si="1"/>
        <v>C:\Users\DELL\eclipse-workspace\SCL_Issue\Files\PDF\INV189.pdf</v>
      </c>
    </row>
    <row r="101" spans="1:3">
      <c r="A101" t="s">
        <v>642</v>
      </c>
      <c r="B101" t="s">
        <v>100</v>
      </c>
      <c r="C101" t="str">
        <f t="shared" si="1"/>
        <v>C:\Users\DELL\eclipse-workspace\SCL_Issue\Files\PDF\INV19.pdf</v>
      </c>
    </row>
    <row r="102" spans="1:3">
      <c r="A102" t="s">
        <v>642</v>
      </c>
      <c r="B102" t="s">
        <v>101</v>
      </c>
      <c r="C102" t="str">
        <f t="shared" si="1"/>
        <v>C:\Users\DELL\eclipse-workspace\SCL_Issue\Files\PDF\INV190.pdf</v>
      </c>
    </row>
    <row r="103" spans="1:3">
      <c r="A103" t="s">
        <v>642</v>
      </c>
      <c r="B103" t="s">
        <v>102</v>
      </c>
      <c r="C103" t="str">
        <f t="shared" si="1"/>
        <v>C:\Users\DELL\eclipse-workspace\SCL_Issue\Files\PDF\INV191.pdf</v>
      </c>
    </row>
    <row r="104" spans="1:3">
      <c r="A104" t="s">
        <v>642</v>
      </c>
      <c r="B104" t="s">
        <v>103</v>
      </c>
      <c r="C104" t="str">
        <f t="shared" si="1"/>
        <v>C:\Users\DELL\eclipse-workspace\SCL_Issue\Files\PDF\INV192.pdf</v>
      </c>
    </row>
    <row r="105" spans="1:3">
      <c r="A105" t="s">
        <v>642</v>
      </c>
      <c r="B105" t="s">
        <v>104</v>
      </c>
      <c r="C105" t="str">
        <f t="shared" si="1"/>
        <v>C:\Users\DELL\eclipse-workspace\SCL_Issue\Files\PDF\INV193.pdf</v>
      </c>
    </row>
    <row r="106" spans="1:3">
      <c r="A106" t="s">
        <v>642</v>
      </c>
      <c r="B106" t="s">
        <v>105</v>
      </c>
      <c r="C106" t="str">
        <f t="shared" si="1"/>
        <v>C:\Users\DELL\eclipse-workspace\SCL_Issue\Files\PDF\INV194.pdf</v>
      </c>
    </row>
    <row r="107" spans="1:3">
      <c r="A107" t="s">
        <v>642</v>
      </c>
      <c r="B107" t="s">
        <v>106</v>
      </c>
      <c r="C107" t="str">
        <f t="shared" si="1"/>
        <v>C:\Users\DELL\eclipse-workspace\SCL_Issue\Files\PDF\INV195.pdf</v>
      </c>
    </row>
    <row r="108" spans="1:3">
      <c r="A108" t="s">
        <v>642</v>
      </c>
      <c r="B108" t="s">
        <v>107</v>
      </c>
      <c r="C108" t="str">
        <f t="shared" si="1"/>
        <v>C:\Users\DELL\eclipse-workspace\SCL_Issue\Files\PDF\INV196.pdf</v>
      </c>
    </row>
    <row r="109" spans="1:3">
      <c r="A109" t="s">
        <v>642</v>
      </c>
      <c r="B109" t="s">
        <v>108</v>
      </c>
      <c r="C109" t="str">
        <f t="shared" si="1"/>
        <v>C:\Users\DELL\eclipse-workspace\SCL_Issue\Files\PDF\INV197.pdf</v>
      </c>
    </row>
    <row r="110" spans="1:3">
      <c r="A110" t="s">
        <v>642</v>
      </c>
      <c r="B110" t="s">
        <v>109</v>
      </c>
      <c r="C110" t="str">
        <f t="shared" si="1"/>
        <v>C:\Users\DELL\eclipse-workspace\SCL_Issue\Files\PDF\INV198.pdf</v>
      </c>
    </row>
    <row r="111" spans="1:3">
      <c r="A111" t="s">
        <v>642</v>
      </c>
      <c r="B111" t="s">
        <v>110</v>
      </c>
      <c r="C111" t="str">
        <f t="shared" si="1"/>
        <v>C:\Users\DELL\eclipse-workspace\SCL_Issue\Files\PDF\INV199.pdf</v>
      </c>
    </row>
    <row r="112" spans="1:3">
      <c r="A112" t="s">
        <v>642</v>
      </c>
      <c r="B112" t="s">
        <v>111</v>
      </c>
      <c r="C112" t="str">
        <f t="shared" si="1"/>
        <v>C:\Users\DELL\eclipse-workspace\SCL_Issue\Files\PDF\INV2.pdf</v>
      </c>
    </row>
    <row r="113" spans="1:3">
      <c r="A113" t="s">
        <v>642</v>
      </c>
      <c r="B113" t="s">
        <v>112</v>
      </c>
      <c r="C113" t="str">
        <f t="shared" si="1"/>
        <v>C:\Users\DELL\eclipse-workspace\SCL_Issue\Files\PDF\INV20.pdf</v>
      </c>
    </row>
    <row r="114" spans="1:3">
      <c r="A114" t="s">
        <v>642</v>
      </c>
      <c r="B114" t="s">
        <v>113</v>
      </c>
      <c r="C114" t="str">
        <f t="shared" si="1"/>
        <v>C:\Users\DELL\eclipse-workspace\SCL_Issue\Files\PDF\INV200.pdf</v>
      </c>
    </row>
    <row r="115" spans="1:3">
      <c r="A115" t="s">
        <v>642</v>
      </c>
      <c r="B115" t="s">
        <v>114</v>
      </c>
      <c r="C115" t="str">
        <f t="shared" si="1"/>
        <v>C:\Users\DELL\eclipse-workspace\SCL_Issue\Files\PDF\INV201.pdf</v>
      </c>
    </row>
    <row r="116" spans="1:3">
      <c r="A116" t="s">
        <v>642</v>
      </c>
      <c r="B116" t="s">
        <v>115</v>
      </c>
      <c r="C116" t="str">
        <f t="shared" si="1"/>
        <v>C:\Users\DELL\eclipse-workspace\SCL_Issue\Files\PDF\INV202.pdf</v>
      </c>
    </row>
    <row r="117" spans="1:3">
      <c r="A117" t="s">
        <v>642</v>
      </c>
      <c r="B117" t="s">
        <v>116</v>
      </c>
      <c r="C117" t="str">
        <f t="shared" si="1"/>
        <v>C:\Users\DELL\eclipse-workspace\SCL_Issue\Files\PDF\INV203.pdf</v>
      </c>
    </row>
    <row r="118" spans="1:3">
      <c r="A118" t="s">
        <v>642</v>
      </c>
      <c r="B118" t="s">
        <v>117</v>
      </c>
      <c r="C118" t="str">
        <f t="shared" si="1"/>
        <v>C:\Users\DELL\eclipse-workspace\SCL_Issue\Files\PDF\INV204.pdf</v>
      </c>
    </row>
    <row r="119" spans="1:3">
      <c r="A119" t="s">
        <v>642</v>
      </c>
      <c r="B119" t="s">
        <v>118</v>
      </c>
      <c r="C119" t="str">
        <f t="shared" si="1"/>
        <v>C:\Users\DELL\eclipse-workspace\SCL_Issue\Files\PDF\INV205.pdf</v>
      </c>
    </row>
    <row r="120" spans="1:3">
      <c r="A120" t="s">
        <v>642</v>
      </c>
      <c r="B120" t="s">
        <v>119</v>
      </c>
      <c r="C120" t="str">
        <f t="shared" si="1"/>
        <v>C:\Users\DELL\eclipse-workspace\SCL_Issue\Files\PDF\INV206.pdf</v>
      </c>
    </row>
    <row r="121" spans="1:3">
      <c r="A121" t="s">
        <v>642</v>
      </c>
      <c r="B121" t="s">
        <v>120</v>
      </c>
      <c r="C121" t="str">
        <f t="shared" si="1"/>
        <v>C:\Users\DELL\eclipse-workspace\SCL_Issue\Files\PDF\INV207.pdf</v>
      </c>
    </row>
    <row r="122" spans="1:3">
      <c r="A122" t="s">
        <v>642</v>
      </c>
      <c r="B122" t="s">
        <v>121</v>
      </c>
      <c r="C122" t="str">
        <f t="shared" si="1"/>
        <v>C:\Users\DELL\eclipse-workspace\SCL_Issue\Files\PDF\INV208.pdf</v>
      </c>
    </row>
    <row r="123" spans="1:3">
      <c r="A123" t="s">
        <v>642</v>
      </c>
      <c r="B123" t="s">
        <v>122</v>
      </c>
      <c r="C123" t="str">
        <f t="shared" si="1"/>
        <v>C:\Users\DELL\eclipse-workspace\SCL_Issue\Files\PDF\INV209.pdf</v>
      </c>
    </row>
    <row r="124" spans="1:3">
      <c r="A124" t="s">
        <v>642</v>
      </c>
      <c r="B124" t="s">
        <v>123</v>
      </c>
      <c r="C124" t="str">
        <f t="shared" si="1"/>
        <v>C:\Users\DELL\eclipse-workspace\SCL_Issue\Files\PDF\INV21.pdf</v>
      </c>
    </row>
    <row r="125" spans="1:3">
      <c r="A125" t="s">
        <v>642</v>
      </c>
      <c r="B125" t="s">
        <v>124</v>
      </c>
      <c r="C125" t="str">
        <f t="shared" si="1"/>
        <v>C:\Users\DELL\eclipse-workspace\SCL_Issue\Files\PDF\INV210.pdf</v>
      </c>
    </row>
    <row r="126" spans="1:3">
      <c r="A126" t="s">
        <v>642</v>
      </c>
      <c r="B126" t="s">
        <v>125</v>
      </c>
      <c r="C126" t="str">
        <f t="shared" si="1"/>
        <v>C:\Users\DELL\eclipse-workspace\SCL_Issue\Files\PDF\INV211.pdf</v>
      </c>
    </row>
    <row r="127" spans="1:3">
      <c r="A127" t="s">
        <v>642</v>
      </c>
      <c r="B127" t="s">
        <v>126</v>
      </c>
      <c r="C127" t="str">
        <f t="shared" si="1"/>
        <v>C:\Users\DELL\eclipse-workspace\SCL_Issue\Files\PDF\INV212.pdf</v>
      </c>
    </row>
    <row r="128" spans="1:3">
      <c r="A128" t="s">
        <v>642</v>
      </c>
      <c r="B128" t="s">
        <v>127</v>
      </c>
      <c r="C128" t="str">
        <f t="shared" si="1"/>
        <v>C:\Users\DELL\eclipse-workspace\SCL_Issue\Files\PDF\INV213.pdf</v>
      </c>
    </row>
    <row r="129" spans="1:3">
      <c r="A129" t="s">
        <v>642</v>
      </c>
      <c r="B129" t="s">
        <v>128</v>
      </c>
      <c r="C129" t="str">
        <f t="shared" si="1"/>
        <v>C:\Users\DELL\eclipse-workspace\SCL_Issue\Files\PDF\INV214.pdf</v>
      </c>
    </row>
    <row r="130" spans="1:3">
      <c r="A130" t="s">
        <v>642</v>
      </c>
      <c r="B130" t="s">
        <v>129</v>
      </c>
      <c r="C130" t="str">
        <f t="shared" ref="C130:C193" si="2">A130&amp;B130</f>
        <v>C:\Users\DELL\eclipse-workspace\SCL_Issue\Files\PDF\INV215.pdf</v>
      </c>
    </row>
    <row r="131" spans="1:3">
      <c r="A131" t="s">
        <v>642</v>
      </c>
      <c r="B131" t="s">
        <v>130</v>
      </c>
      <c r="C131" t="str">
        <f t="shared" si="2"/>
        <v>C:\Users\DELL\eclipse-workspace\SCL_Issue\Files\PDF\INV216.pdf</v>
      </c>
    </row>
    <row r="132" spans="1:3">
      <c r="A132" t="s">
        <v>642</v>
      </c>
      <c r="B132" t="s">
        <v>131</v>
      </c>
      <c r="C132" t="str">
        <f t="shared" si="2"/>
        <v>C:\Users\DELL\eclipse-workspace\SCL_Issue\Files\PDF\INV217.pdf</v>
      </c>
    </row>
    <row r="133" spans="1:3">
      <c r="A133" t="s">
        <v>642</v>
      </c>
      <c r="B133" t="s">
        <v>132</v>
      </c>
      <c r="C133" t="str">
        <f t="shared" si="2"/>
        <v>C:\Users\DELL\eclipse-workspace\SCL_Issue\Files\PDF\INV218.pdf</v>
      </c>
    </row>
    <row r="134" spans="1:3">
      <c r="A134" t="s">
        <v>642</v>
      </c>
      <c r="B134" t="s">
        <v>133</v>
      </c>
      <c r="C134" t="str">
        <f t="shared" si="2"/>
        <v>C:\Users\DELL\eclipse-workspace\SCL_Issue\Files\PDF\INV219.pdf</v>
      </c>
    </row>
    <row r="135" spans="1:3">
      <c r="A135" t="s">
        <v>642</v>
      </c>
      <c r="B135" t="s">
        <v>134</v>
      </c>
      <c r="C135" t="str">
        <f t="shared" si="2"/>
        <v>C:\Users\DELL\eclipse-workspace\SCL_Issue\Files\PDF\INV22.pdf</v>
      </c>
    </row>
    <row r="136" spans="1:3">
      <c r="A136" t="s">
        <v>642</v>
      </c>
      <c r="B136" t="s">
        <v>135</v>
      </c>
      <c r="C136" t="str">
        <f t="shared" si="2"/>
        <v>C:\Users\DELL\eclipse-workspace\SCL_Issue\Files\PDF\INV220.pdf</v>
      </c>
    </row>
    <row r="137" spans="1:3">
      <c r="A137" t="s">
        <v>642</v>
      </c>
      <c r="B137" t="s">
        <v>136</v>
      </c>
      <c r="C137" t="str">
        <f t="shared" si="2"/>
        <v>C:\Users\DELL\eclipse-workspace\SCL_Issue\Files\PDF\INV221.pdf</v>
      </c>
    </row>
    <row r="138" spans="1:3">
      <c r="A138" t="s">
        <v>642</v>
      </c>
      <c r="B138" t="s">
        <v>137</v>
      </c>
      <c r="C138" t="str">
        <f t="shared" si="2"/>
        <v>C:\Users\DELL\eclipse-workspace\SCL_Issue\Files\PDF\INV222.pdf</v>
      </c>
    </row>
    <row r="139" spans="1:3">
      <c r="A139" t="s">
        <v>642</v>
      </c>
      <c r="B139" t="s">
        <v>138</v>
      </c>
      <c r="C139" t="str">
        <f t="shared" si="2"/>
        <v>C:\Users\DELL\eclipse-workspace\SCL_Issue\Files\PDF\INV223.pdf</v>
      </c>
    </row>
    <row r="140" spans="1:3">
      <c r="A140" t="s">
        <v>642</v>
      </c>
      <c r="B140" t="s">
        <v>139</v>
      </c>
      <c r="C140" t="str">
        <f t="shared" si="2"/>
        <v>C:\Users\DELL\eclipse-workspace\SCL_Issue\Files\PDF\INV224.pdf</v>
      </c>
    </row>
    <row r="141" spans="1:3">
      <c r="A141" t="s">
        <v>642</v>
      </c>
      <c r="B141" t="s">
        <v>140</v>
      </c>
      <c r="C141" t="str">
        <f t="shared" si="2"/>
        <v>C:\Users\DELL\eclipse-workspace\SCL_Issue\Files\PDF\INV225.pdf</v>
      </c>
    </row>
    <row r="142" spans="1:3">
      <c r="A142" t="s">
        <v>642</v>
      </c>
      <c r="B142" t="s">
        <v>141</v>
      </c>
      <c r="C142" t="str">
        <f t="shared" si="2"/>
        <v>C:\Users\DELL\eclipse-workspace\SCL_Issue\Files\PDF\INV226.pdf</v>
      </c>
    </row>
    <row r="143" spans="1:3">
      <c r="A143" t="s">
        <v>642</v>
      </c>
      <c r="B143" t="s">
        <v>142</v>
      </c>
      <c r="C143" t="str">
        <f t="shared" si="2"/>
        <v>C:\Users\DELL\eclipse-workspace\SCL_Issue\Files\PDF\INV227.pdf</v>
      </c>
    </row>
    <row r="144" spans="1:3">
      <c r="A144" t="s">
        <v>642</v>
      </c>
      <c r="B144" t="s">
        <v>143</v>
      </c>
      <c r="C144" t="str">
        <f t="shared" si="2"/>
        <v>C:\Users\DELL\eclipse-workspace\SCL_Issue\Files\PDF\INV228.pdf</v>
      </c>
    </row>
    <row r="145" spans="1:3">
      <c r="A145" t="s">
        <v>642</v>
      </c>
      <c r="B145" t="s">
        <v>144</v>
      </c>
      <c r="C145" t="str">
        <f t="shared" si="2"/>
        <v>C:\Users\DELL\eclipse-workspace\SCL_Issue\Files\PDF\INV229.pdf</v>
      </c>
    </row>
    <row r="146" spans="1:3">
      <c r="A146" t="s">
        <v>642</v>
      </c>
      <c r="B146" t="s">
        <v>145</v>
      </c>
      <c r="C146" t="str">
        <f t="shared" si="2"/>
        <v>C:\Users\DELL\eclipse-workspace\SCL_Issue\Files\PDF\INV23.pdf</v>
      </c>
    </row>
    <row r="147" spans="1:3">
      <c r="A147" t="s">
        <v>642</v>
      </c>
      <c r="B147" t="s">
        <v>146</v>
      </c>
      <c r="C147" t="str">
        <f t="shared" si="2"/>
        <v>C:\Users\DELL\eclipse-workspace\SCL_Issue\Files\PDF\INV230.pdf</v>
      </c>
    </row>
    <row r="148" spans="1:3">
      <c r="A148" t="s">
        <v>642</v>
      </c>
      <c r="B148" t="s">
        <v>147</v>
      </c>
      <c r="C148" t="str">
        <f t="shared" si="2"/>
        <v>C:\Users\DELL\eclipse-workspace\SCL_Issue\Files\PDF\INV231.pdf</v>
      </c>
    </row>
    <row r="149" spans="1:3">
      <c r="A149" t="s">
        <v>642</v>
      </c>
      <c r="B149" t="s">
        <v>148</v>
      </c>
      <c r="C149" t="str">
        <f t="shared" si="2"/>
        <v>C:\Users\DELL\eclipse-workspace\SCL_Issue\Files\PDF\INV232.pdf</v>
      </c>
    </row>
    <row r="150" spans="1:3">
      <c r="A150" t="s">
        <v>642</v>
      </c>
      <c r="B150" t="s">
        <v>149</v>
      </c>
      <c r="C150" t="str">
        <f t="shared" si="2"/>
        <v>C:\Users\DELL\eclipse-workspace\SCL_Issue\Files\PDF\INV233.pdf</v>
      </c>
    </row>
    <row r="151" spans="1:3">
      <c r="A151" t="s">
        <v>642</v>
      </c>
      <c r="B151" t="s">
        <v>150</v>
      </c>
      <c r="C151" t="str">
        <f t="shared" si="2"/>
        <v>C:\Users\DELL\eclipse-workspace\SCL_Issue\Files\PDF\INV234.pdf</v>
      </c>
    </row>
    <row r="152" spans="1:3">
      <c r="A152" t="s">
        <v>642</v>
      </c>
      <c r="B152" t="s">
        <v>151</v>
      </c>
      <c r="C152" t="str">
        <f t="shared" si="2"/>
        <v>C:\Users\DELL\eclipse-workspace\SCL_Issue\Files\PDF\INV235.pdf</v>
      </c>
    </row>
    <row r="153" spans="1:3">
      <c r="A153" t="s">
        <v>642</v>
      </c>
      <c r="B153" t="s">
        <v>152</v>
      </c>
      <c r="C153" t="str">
        <f t="shared" si="2"/>
        <v>C:\Users\DELL\eclipse-workspace\SCL_Issue\Files\PDF\INV236.pdf</v>
      </c>
    </row>
    <row r="154" spans="1:3">
      <c r="A154" t="s">
        <v>642</v>
      </c>
      <c r="B154" t="s">
        <v>153</v>
      </c>
      <c r="C154" t="str">
        <f t="shared" si="2"/>
        <v>C:\Users\DELL\eclipse-workspace\SCL_Issue\Files\PDF\INV237.pdf</v>
      </c>
    </row>
    <row r="155" spans="1:3">
      <c r="A155" t="s">
        <v>642</v>
      </c>
      <c r="B155" t="s">
        <v>154</v>
      </c>
      <c r="C155" t="str">
        <f t="shared" si="2"/>
        <v>C:\Users\DELL\eclipse-workspace\SCL_Issue\Files\PDF\INV238.pdf</v>
      </c>
    </row>
    <row r="156" spans="1:3">
      <c r="A156" t="s">
        <v>642</v>
      </c>
      <c r="B156" t="s">
        <v>155</v>
      </c>
      <c r="C156" t="str">
        <f t="shared" si="2"/>
        <v>C:\Users\DELL\eclipse-workspace\SCL_Issue\Files\PDF\INV239.pdf</v>
      </c>
    </row>
    <row r="157" spans="1:3">
      <c r="A157" t="s">
        <v>642</v>
      </c>
      <c r="B157" t="s">
        <v>156</v>
      </c>
      <c r="C157" t="str">
        <f t="shared" si="2"/>
        <v>C:\Users\DELL\eclipse-workspace\SCL_Issue\Files\PDF\INV24.pdf</v>
      </c>
    </row>
    <row r="158" spans="1:3">
      <c r="A158" t="s">
        <v>642</v>
      </c>
      <c r="B158" t="s">
        <v>157</v>
      </c>
      <c r="C158" t="str">
        <f t="shared" si="2"/>
        <v>C:\Users\DELL\eclipse-workspace\SCL_Issue\Files\PDF\INV240.pdf</v>
      </c>
    </row>
    <row r="159" spans="1:3">
      <c r="A159" t="s">
        <v>642</v>
      </c>
      <c r="B159" t="s">
        <v>158</v>
      </c>
      <c r="C159" t="str">
        <f t="shared" si="2"/>
        <v>C:\Users\DELL\eclipse-workspace\SCL_Issue\Files\PDF\INV241.pdf</v>
      </c>
    </row>
    <row r="160" spans="1:3">
      <c r="A160" t="s">
        <v>642</v>
      </c>
      <c r="B160" t="s">
        <v>159</v>
      </c>
      <c r="C160" t="str">
        <f t="shared" si="2"/>
        <v>C:\Users\DELL\eclipse-workspace\SCL_Issue\Files\PDF\INV242.pdf</v>
      </c>
    </row>
    <row r="161" spans="1:3">
      <c r="A161" t="s">
        <v>642</v>
      </c>
      <c r="B161" t="s">
        <v>160</v>
      </c>
      <c r="C161" t="str">
        <f t="shared" si="2"/>
        <v>C:\Users\DELL\eclipse-workspace\SCL_Issue\Files\PDF\INV243.pdf</v>
      </c>
    </row>
    <row r="162" spans="1:3">
      <c r="A162" t="s">
        <v>642</v>
      </c>
      <c r="B162" t="s">
        <v>161</v>
      </c>
      <c r="C162" t="str">
        <f t="shared" si="2"/>
        <v>C:\Users\DELL\eclipse-workspace\SCL_Issue\Files\PDF\INV244.pdf</v>
      </c>
    </row>
    <row r="163" spans="1:3">
      <c r="A163" t="s">
        <v>642</v>
      </c>
      <c r="B163" t="s">
        <v>162</v>
      </c>
      <c r="C163" t="str">
        <f t="shared" si="2"/>
        <v>C:\Users\DELL\eclipse-workspace\SCL_Issue\Files\PDF\INV245.pdf</v>
      </c>
    </row>
    <row r="164" spans="1:3">
      <c r="A164" t="s">
        <v>642</v>
      </c>
      <c r="B164" t="s">
        <v>163</v>
      </c>
      <c r="C164" t="str">
        <f t="shared" si="2"/>
        <v>C:\Users\DELL\eclipse-workspace\SCL_Issue\Files\PDF\INV246.pdf</v>
      </c>
    </row>
    <row r="165" spans="1:3">
      <c r="A165" t="s">
        <v>642</v>
      </c>
      <c r="B165" t="s">
        <v>164</v>
      </c>
      <c r="C165" t="str">
        <f t="shared" si="2"/>
        <v>C:\Users\DELL\eclipse-workspace\SCL_Issue\Files\PDF\INV247.pdf</v>
      </c>
    </row>
    <row r="166" spans="1:3">
      <c r="A166" t="s">
        <v>642</v>
      </c>
      <c r="B166" t="s">
        <v>165</v>
      </c>
      <c r="C166" t="str">
        <f t="shared" si="2"/>
        <v>C:\Users\DELL\eclipse-workspace\SCL_Issue\Files\PDF\INV248.pdf</v>
      </c>
    </row>
    <row r="167" spans="1:3">
      <c r="A167" t="s">
        <v>642</v>
      </c>
      <c r="B167" t="s">
        <v>166</v>
      </c>
      <c r="C167" t="str">
        <f t="shared" si="2"/>
        <v>C:\Users\DELL\eclipse-workspace\SCL_Issue\Files\PDF\INV249.pdf</v>
      </c>
    </row>
    <row r="168" spans="1:3">
      <c r="A168" t="s">
        <v>642</v>
      </c>
      <c r="B168" t="s">
        <v>167</v>
      </c>
      <c r="C168" t="str">
        <f t="shared" si="2"/>
        <v>C:\Users\DELL\eclipse-workspace\SCL_Issue\Files\PDF\INV25.pdf</v>
      </c>
    </row>
    <row r="169" spans="1:3">
      <c r="A169" t="s">
        <v>642</v>
      </c>
      <c r="B169" t="s">
        <v>168</v>
      </c>
      <c r="C169" t="str">
        <f t="shared" si="2"/>
        <v>C:\Users\DELL\eclipse-workspace\SCL_Issue\Files\PDF\INV250.pdf</v>
      </c>
    </row>
    <row r="170" spans="1:3">
      <c r="A170" t="s">
        <v>642</v>
      </c>
      <c r="B170" t="s">
        <v>169</v>
      </c>
      <c r="C170" t="str">
        <f t="shared" si="2"/>
        <v>C:\Users\DELL\eclipse-workspace\SCL_Issue\Files\PDF\INV251.pdf</v>
      </c>
    </row>
    <row r="171" spans="1:3">
      <c r="A171" t="s">
        <v>642</v>
      </c>
      <c r="B171" t="s">
        <v>170</v>
      </c>
      <c r="C171" t="str">
        <f t="shared" si="2"/>
        <v>C:\Users\DELL\eclipse-workspace\SCL_Issue\Files\PDF\INV252.pdf</v>
      </c>
    </row>
    <row r="172" spans="1:3">
      <c r="A172" t="s">
        <v>642</v>
      </c>
      <c r="B172" t="s">
        <v>171</v>
      </c>
      <c r="C172" t="str">
        <f t="shared" si="2"/>
        <v>C:\Users\DELL\eclipse-workspace\SCL_Issue\Files\PDF\INV253.pdf</v>
      </c>
    </row>
    <row r="173" spans="1:3">
      <c r="A173" t="s">
        <v>642</v>
      </c>
      <c r="B173" t="s">
        <v>172</v>
      </c>
      <c r="C173" t="str">
        <f t="shared" si="2"/>
        <v>C:\Users\DELL\eclipse-workspace\SCL_Issue\Files\PDF\INV254.pdf</v>
      </c>
    </row>
    <row r="174" spans="1:3">
      <c r="A174" t="s">
        <v>642</v>
      </c>
      <c r="B174" t="s">
        <v>173</v>
      </c>
      <c r="C174" t="str">
        <f t="shared" si="2"/>
        <v>C:\Users\DELL\eclipse-workspace\SCL_Issue\Files\PDF\INV255.pdf</v>
      </c>
    </row>
    <row r="175" spans="1:3">
      <c r="A175" t="s">
        <v>642</v>
      </c>
      <c r="B175" t="s">
        <v>174</v>
      </c>
      <c r="C175" t="str">
        <f t="shared" si="2"/>
        <v>C:\Users\DELL\eclipse-workspace\SCL_Issue\Files\PDF\INV256.pdf</v>
      </c>
    </row>
    <row r="176" spans="1:3">
      <c r="A176" t="s">
        <v>642</v>
      </c>
      <c r="B176" t="s">
        <v>175</v>
      </c>
      <c r="C176" t="str">
        <f t="shared" si="2"/>
        <v>C:\Users\DELL\eclipse-workspace\SCL_Issue\Files\PDF\INV257.pdf</v>
      </c>
    </row>
    <row r="177" spans="1:3">
      <c r="A177" t="s">
        <v>642</v>
      </c>
      <c r="B177" t="s">
        <v>176</v>
      </c>
      <c r="C177" t="str">
        <f t="shared" si="2"/>
        <v>C:\Users\DELL\eclipse-workspace\SCL_Issue\Files\PDF\INV258.pdf</v>
      </c>
    </row>
    <row r="178" spans="1:3">
      <c r="A178" t="s">
        <v>642</v>
      </c>
      <c r="B178" t="s">
        <v>177</v>
      </c>
      <c r="C178" t="str">
        <f t="shared" si="2"/>
        <v>C:\Users\DELL\eclipse-workspace\SCL_Issue\Files\PDF\INV259.pdf</v>
      </c>
    </row>
    <row r="179" spans="1:3">
      <c r="A179" t="s">
        <v>642</v>
      </c>
      <c r="B179" t="s">
        <v>178</v>
      </c>
      <c r="C179" t="str">
        <f t="shared" si="2"/>
        <v>C:\Users\DELL\eclipse-workspace\SCL_Issue\Files\PDF\INV26.pdf</v>
      </c>
    </row>
    <row r="180" spans="1:3">
      <c r="A180" t="s">
        <v>642</v>
      </c>
      <c r="B180" t="s">
        <v>179</v>
      </c>
      <c r="C180" t="str">
        <f t="shared" si="2"/>
        <v>C:\Users\DELL\eclipse-workspace\SCL_Issue\Files\PDF\INV260.pdf</v>
      </c>
    </row>
    <row r="181" spans="1:3">
      <c r="A181" t="s">
        <v>642</v>
      </c>
      <c r="B181" t="s">
        <v>180</v>
      </c>
      <c r="C181" t="str">
        <f t="shared" si="2"/>
        <v>C:\Users\DELL\eclipse-workspace\SCL_Issue\Files\PDF\INV261.pdf</v>
      </c>
    </row>
    <row r="182" spans="1:3">
      <c r="A182" t="s">
        <v>642</v>
      </c>
      <c r="B182" t="s">
        <v>181</v>
      </c>
      <c r="C182" t="str">
        <f t="shared" si="2"/>
        <v>C:\Users\DELL\eclipse-workspace\SCL_Issue\Files\PDF\INV262.pdf</v>
      </c>
    </row>
    <row r="183" spans="1:3">
      <c r="A183" t="s">
        <v>642</v>
      </c>
      <c r="B183" t="s">
        <v>182</v>
      </c>
      <c r="C183" t="str">
        <f t="shared" si="2"/>
        <v>C:\Users\DELL\eclipse-workspace\SCL_Issue\Files\PDF\INV263.pdf</v>
      </c>
    </row>
    <row r="184" spans="1:3">
      <c r="A184" t="s">
        <v>642</v>
      </c>
      <c r="B184" t="s">
        <v>183</v>
      </c>
      <c r="C184" t="str">
        <f t="shared" si="2"/>
        <v>C:\Users\DELL\eclipse-workspace\SCL_Issue\Files\PDF\INV264.pdf</v>
      </c>
    </row>
    <row r="185" spans="1:3">
      <c r="A185" t="s">
        <v>642</v>
      </c>
      <c r="B185" t="s">
        <v>184</v>
      </c>
      <c r="C185" t="str">
        <f t="shared" si="2"/>
        <v>C:\Users\DELL\eclipse-workspace\SCL_Issue\Files\PDF\INV265.pdf</v>
      </c>
    </row>
    <row r="186" spans="1:3">
      <c r="A186" t="s">
        <v>642</v>
      </c>
      <c r="B186" t="s">
        <v>185</v>
      </c>
      <c r="C186" t="str">
        <f t="shared" si="2"/>
        <v>C:\Users\DELL\eclipse-workspace\SCL_Issue\Files\PDF\INV266.pdf</v>
      </c>
    </row>
    <row r="187" spans="1:3">
      <c r="A187" t="s">
        <v>642</v>
      </c>
      <c r="B187" t="s">
        <v>186</v>
      </c>
      <c r="C187" t="str">
        <f t="shared" si="2"/>
        <v>C:\Users\DELL\eclipse-workspace\SCL_Issue\Files\PDF\INV267.pdf</v>
      </c>
    </row>
    <row r="188" spans="1:3">
      <c r="A188" t="s">
        <v>642</v>
      </c>
      <c r="B188" t="s">
        <v>187</v>
      </c>
      <c r="C188" t="str">
        <f t="shared" si="2"/>
        <v>C:\Users\DELL\eclipse-workspace\SCL_Issue\Files\PDF\INV268.pdf</v>
      </c>
    </row>
    <row r="189" spans="1:3">
      <c r="A189" t="s">
        <v>642</v>
      </c>
      <c r="B189" t="s">
        <v>188</v>
      </c>
      <c r="C189" t="str">
        <f t="shared" si="2"/>
        <v>C:\Users\DELL\eclipse-workspace\SCL_Issue\Files\PDF\INV269.pdf</v>
      </c>
    </row>
    <row r="190" spans="1:3">
      <c r="A190" t="s">
        <v>642</v>
      </c>
      <c r="B190" t="s">
        <v>189</v>
      </c>
      <c r="C190" t="str">
        <f t="shared" si="2"/>
        <v>C:\Users\DELL\eclipse-workspace\SCL_Issue\Files\PDF\INV27.pdf</v>
      </c>
    </row>
    <row r="191" spans="1:3">
      <c r="A191" t="s">
        <v>642</v>
      </c>
      <c r="B191" t="s">
        <v>190</v>
      </c>
      <c r="C191" t="str">
        <f t="shared" si="2"/>
        <v>C:\Users\DELL\eclipse-workspace\SCL_Issue\Files\PDF\INV270.pdf</v>
      </c>
    </row>
    <row r="192" spans="1:3">
      <c r="A192" t="s">
        <v>642</v>
      </c>
      <c r="B192" t="s">
        <v>191</v>
      </c>
      <c r="C192" t="str">
        <f t="shared" si="2"/>
        <v>C:\Users\DELL\eclipse-workspace\SCL_Issue\Files\PDF\INV271.pdf</v>
      </c>
    </row>
    <row r="193" spans="1:3">
      <c r="A193" t="s">
        <v>642</v>
      </c>
      <c r="B193" t="s">
        <v>192</v>
      </c>
      <c r="C193" t="str">
        <f t="shared" si="2"/>
        <v>C:\Users\DELL\eclipse-workspace\SCL_Issue\Files\PDF\INV272.pdf</v>
      </c>
    </row>
    <row r="194" spans="1:3">
      <c r="A194" t="s">
        <v>642</v>
      </c>
      <c r="B194" t="s">
        <v>193</v>
      </c>
      <c r="C194" t="str">
        <f t="shared" ref="C194:C257" si="3">A194&amp;B194</f>
        <v>C:\Users\DELL\eclipse-workspace\SCL_Issue\Files\PDF\INV273.pdf</v>
      </c>
    </row>
    <row r="195" spans="1:3">
      <c r="A195" t="s">
        <v>642</v>
      </c>
      <c r="B195" t="s">
        <v>194</v>
      </c>
      <c r="C195" t="str">
        <f t="shared" si="3"/>
        <v>C:\Users\DELL\eclipse-workspace\SCL_Issue\Files\PDF\INV274.pdf</v>
      </c>
    </row>
    <row r="196" spans="1:3">
      <c r="A196" t="s">
        <v>642</v>
      </c>
      <c r="B196" t="s">
        <v>195</v>
      </c>
      <c r="C196" t="str">
        <f t="shared" si="3"/>
        <v>C:\Users\DELL\eclipse-workspace\SCL_Issue\Files\PDF\INV275.pdf</v>
      </c>
    </row>
    <row r="197" spans="1:3">
      <c r="A197" t="s">
        <v>642</v>
      </c>
      <c r="B197" t="s">
        <v>196</v>
      </c>
      <c r="C197" t="str">
        <f t="shared" si="3"/>
        <v>C:\Users\DELL\eclipse-workspace\SCL_Issue\Files\PDF\INV276.pdf</v>
      </c>
    </row>
    <row r="198" spans="1:3">
      <c r="A198" t="s">
        <v>642</v>
      </c>
      <c r="B198" t="s">
        <v>197</v>
      </c>
      <c r="C198" t="str">
        <f t="shared" si="3"/>
        <v>C:\Users\DELL\eclipse-workspace\SCL_Issue\Files\PDF\INV277.pdf</v>
      </c>
    </row>
    <row r="199" spans="1:3">
      <c r="A199" t="s">
        <v>642</v>
      </c>
      <c r="B199" t="s">
        <v>198</v>
      </c>
      <c r="C199" t="str">
        <f t="shared" si="3"/>
        <v>C:\Users\DELL\eclipse-workspace\SCL_Issue\Files\PDF\INV278.pdf</v>
      </c>
    </row>
    <row r="200" spans="1:3">
      <c r="A200" t="s">
        <v>642</v>
      </c>
      <c r="B200" t="s">
        <v>199</v>
      </c>
      <c r="C200" t="str">
        <f t="shared" si="3"/>
        <v>C:\Users\DELL\eclipse-workspace\SCL_Issue\Files\PDF\INV279.pdf</v>
      </c>
    </row>
    <row r="201" spans="1:3">
      <c r="A201" t="s">
        <v>642</v>
      </c>
      <c r="B201" t="s">
        <v>200</v>
      </c>
      <c r="C201" t="str">
        <f t="shared" si="3"/>
        <v>C:\Users\DELL\eclipse-workspace\SCL_Issue\Files\PDF\INV28.pdf</v>
      </c>
    </row>
    <row r="202" spans="1:3">
      <c r="A202" t="s">
        <v>642</v>
      </c>
      <c r="B202" t="s">
        <v>201</v>
      </c>
      <c r="C202" t="str">
        <f t="shared" si="3"/>
        <v>C:\Users\DELL\eclipse-workspace\SCL_Issue\Files\PDF\INV280.pdf</v>
      </c>
    </row>
    <row r="203" spans="1:3">
      <c r="A203" t="s">
        <v>642</v>
      </c>
      <c r="B203" t="s">
        <v>202</v>
      </c>
      <c r="C203" t="str">
        <f t="shared" si="3"/>
        <v>C:\Users\DELL\eclipse-workspace\SCL_Issue\Files\PDF\INV281.pdf</v>
      </c>
    </row>
    <row r="204" spans="1:3">
      <c r="A204" t="s">
        <v>642</v>
      </c>
      <c r="B204" t="s">
        <v>203</v>
      </c>
      <c r="C204" t="str">
        <f t="shared" si="3"/>
        <v>C:\Users\DELL\eclipse-workspace\SCL_Issue\Files\PDF\INV282.pdf</v>
      </c>
    </row>
    <row r="205" spans="1:3">
      <c r="A205" t="s">
        <v>642</v>
      </c>
      <c r="B205" t="s">
        <v>204</v>
      </c>
      <c r="C205" t="str">
        <f t="shared" si="3"/>
        <v>C:\Users\DELL\eclipse-workspace\SCL_Issue\Files\PDF\INV283.pdf</v>
      </c>
    </row>
    <row r="206" spans="1:3">
      <c r="A206" t="s">
        <v>642</v>
      </c>
      <c r="B206" t="s">
        <v>205</v>
      </c>
      <c r="C206" t="str">
        <f t="shared" si="3"/>
        <v>C:\Users\DELL\eclipse-workspace\SCL_Issue\Files\PDF\INV284.pdf</v>
      </c>
    </row>
    <row r="207" spans="1:3">
      <c r="A207" t="s">
        <v>642</v>
      </c>
      <c r="B207" t="s">
        <v>206</v>
      </c>
      <c r="C207" t="str">
        <f t="shared" si="3"/>
        <v>C:\Users\DELL\eclipse-workspace\SCL_Issue\Files\PDF\INV285.pdf</v>
      </c>
    </row>
    <row r="208" spans="1:3">
      <c r="A208" t="s">
        <v>642</v>
      </c>
      <c r="B208" t="s">
        <v>207</v>
      </c>
      <c r="C208" t="str">
        <f t="shared" si="3"/>
        <v>C:\Users\DELL\eclipse-workspace\SCL_Issue\Files\PDF\INV286.pdf</v>
      </c>
    </row>
    <row r="209" spans="1:3">
      <c r="A209" t="s">
        <v>642</v>
      </c>
      <c r="B209" t="s">
        <v>208</v>
      </c>
      <c r="C209" t="str">
        <f t="shared" si="3"/>
        <v>C:\Users\DELL\eclipse-workspace\SCL_Issue\Files\PDF\INV287.pdf</v>
      </c>
    </row>
    <row r="210" spans="1:3">
      <c r="A210" t="s">
        <v>642</v>
      </c>
      <c r="B210" t="s">
        <v>209</v>
      </c>
      <c r="C210" t="str">
        <f t="shared" si="3"/>
        <v>C:\Users\DELL\eclipse-workspace\SCL_Issue\Files\PDF\INV288.pdf</v>
      </c>
    </row>
    <row r="211" spans="1:3">
      <c r="A211" t="s">
        <v>642</v>
      </c>
      <c r="B211" t="s">
        <v>210</v>
      </c>
      <c r="C211" t="str">
        <f t="shared" si="3"/>
        <v>C:\Users\DELL\eclipse-workspace\SCL_Issue\Files\PDF\INV289.pdf</v>
      </c>
    </row>
    <row r="212" spans="1:3">
      <c r="A212" t="s">
        <v>642</v>
      </c>
      <c r="B212" t="s">
        <v>211</v>
      </c>
      <c r="C212" t="str">
        <f t="shared" si="3"/>
        <v>C:\Users\DELL\eclipse-workspace\SCL_Issue\Files\PDF\INV29.pdf</v>
      </c>
    </row>
    <row r="213" spans="1:3">
      <c r="A213" t="s">
        <v>642</v>
      </c>
      <c r="B213" t="s">
        <v>212</v>
      </c>
      <c r="C213" t="str">
        <f t="shared" si="3"/>
        <v>C:\Users\DELL\eclipse-workspace\SCL_Issue\Files\PDF\INV290.pdf</v>
      </c>
    </row>
    <row r="214" spans="1:3">
      <c r="A214" t="s">
        <v>642</v>
      </c>
      <c r="B214" t="s">
        <v>213</v>
      </c>
      <c r="C214" t="str">
        <f t="shared" si="3"/>
        <v>C:\Users\DELL\eclipse-workspace\SCL_Issue\Files\PDF\INV291.pdf</v>
      </c>
    </row>
    <row r="215" spans="1:3">
      <c r="A215" t="s">
        <v>642</v>
      </c>
      <c r="B215" t="s">
        <v>214</v>
      </c>
      <c r="C215" t="str">
        <f t="shared" si="3"/>
        <v>C:\Users\DELL\eclipse-workspace\SCL_Issue\Files\PDF\INV292.pdf</v>
      </c>
    </row>
    <row r="216" spans="1:3">
      <c r="A216" t="s">
        <v>642</v>
      </c>
      <c r="B216" t="s">
        <v>215</v>
      </c>
      <c r="C216" t="str">
        <f t="shared" si="3"/>
        <v>C:\Users\DELL\eclipse-workspace\SCL_Issue\Files\PDF\INV293.pdf</v>
      </c>
    </row>
    <row r="217" spans="1:3">
      <c r="A217" t="s">
        <v>642</v>
      </c>
      <c r="B217" t="s">
        <v>216</v>
      </c>
      <c r="C217" t="str">
        <f t="shared" si="3"/>
        <v>C:\Users\DELL\eclipse-workspace\SCL_Issue\Files\PDF\INV294.pdf</v>
      </c>
    </row>
    <row r="218" spans="1:3">
      <c r="A218" t="s">
        <v>642</v>
      </c>
      <c r="B218" t="s">
        <v>217</v>
      </c>
      <c r="C218" t="str">
        <f t="shared" si="3"/>
        <v>C:\Users\DELL\eclipse-workspace\SCL_Issue\Files\PDF\INV295.pdf</v>
      </c>
    </row>
    <row r="219" spans="1:3">
      <c r="A219" t="s">
        <v>642</v>
      </c>
      <c r="B219" t="s">
        <v>218</v>
      </c>
      <c r="C219" t="str">
        <f t="shared" si="3"/>
        <v>C:\Users\DELL\eclipse-workspace\SCL_Issue\Files\PDF\INV296.pdf</v>
      </c>
    </row>
    <row r="220" spans="1:3">
      <c r="A220" t="s">
        <v>642</v>
      </c>
      <c r="B220" t="s">
        <v>219</v>
      </c>
      <c r="C220" t="str">
        <f t="shared" si="3"/>
        <v>C:\Users\DELL\eclipse-workspace\SCL_Issue\Files\PDF\INV297.pdf</v>
      </c>
    </row>
    <row r="221" spans="1:3">
      <c r="A221" t="s">
        <v>642</v>
      </c>
      <c r="B221" t="s">
        <v>220</v>
      </c>
      <c r="C221" t="str">
        <f t="shared" si="3"/>
        <v>C:\Users\DELL\eclipse-workspace\SCL_Issue\Files\PDF\INV298.pdf</v>
      </c>
    </row>
    <row r="222" spans="1:3">
      <c r="A222" t="s">
        <v>642</v>
      </c>
      <c r="B222" t="s">
        <v>221</v>
      </c>
      <c r="C222" t="str">
        <f t="shared" si="3"/>
        <v>C:\Users\DELL\eclipse-workspace\SCL_Issue\Files\PDF\INV299.pdf</v>
      </c>
    </row>
    <row r="223" spans="1:3">
      <c r="A223" t="s">
        <v>642</v>
      </c>
      <c r="B223" t="s">
        <v>222</v>
      </c>
      <c r="C223" t="str">
        <f t="shared" si="3"/>
        <v>C:\Users\DELL\eclipse-workspace\SCL_Issue\Files\PDF\INV3.pdf</v>
      </c>
    </row>
    <row r="224" spans="1:3">
      <c r="A224" t="s">
        <v>642</v>
      </c>
      <c r="B224" t="s">
        <v>223</v>
      </c>
      <c r="C224" t="str">
        <f t="shared" si="3"/>
        <v>C:\Users\DELL\eclipse-workspace\SCL_Issue\Files\PDF\INV30.pdf</v>
      </c>
    </row>
    <row r="225" spans="1:3">
      <c r="A225" t="s">
        <v>642</v>
      </c>
      <c r="B225" t="s">
        <v>224</v>
      </c>
      <c r="C225" t="str">
        <f t="shared" si="3"/>
        <v>C:\Users\DELL\eclipse-workspace\SCL_Issue\Files\PDF\INV300.pdf</v>
      </c>
    </row>
    <row r="226" spans="1:3">
      <c r="A226" t="s">
        <v>642</v>
      </c>
      <c r="B226" t="s">
        <v>225</v>
      </c>
      <c r="C226" t="str">
        <f t="shared" si="3"/>
        <v>C:\Users\DELL\eclipse-workspace\SCL_Issue\Files\PDF\INV301.pdf</v>
      </c>
    </row>
    <row r="227" spans="1:3">
      <c r="A227" t="s">
        <v>642</v>
      </c>
      <c r="B227" t="s">
        <v>226</v>
      </c>
      <c r="C227" t="str">
        <f t="shared" si="3"/>
        <v>C:\Users\DELL\eclipse-workspace\SCL_Issue\Files\PDF\INV302.pdf</v>
      </c>
    </row>
    <row r="228" spans="1:3">
      <c r="A228" t="s">
        <v>642</v>
      </c>
      <c r="B228" t="s">
        <v>227</v>
      </c>
      <c r="C228" t="str">
        <f t="shared" si="3"/>
        <v>C:\Users\DELL\eclipse-workspace\SCL_Issue\Files\PDF\INV303.pdf</v>
      </c>
    </row>
    <row r="229" spans="1:3">
      <c r="A229" t="s">
        <v>642</v>
      </c>
      <c r="B229" t="s">
        <v>228</v>
      </c>
      <c r="C229" t="str">
        <f t="shared" si="3"/>
        <v>C:\Users\DELL\eclipse-workspace\SCL_Issue\Files\PDF\INV304.pdf</v>
      </c>
    </row>
    <row r="230" spans="1:3">
      <c r="A230" t="s">
        <v>642</v>
      </c>
      <c r="B230" t="s">
        <v>229</v>
      </c>
      <c r="C230" t="str">
        <f t="shared" si="3"/>
        <v>C:\Users\DELL\eclipse-workspace\SCL_Issue\Files\PDF\INV305.pdf</v>
      </c>
    </row>
    <row r="231" spans="1:3">
      <c r="A231" t="s">
        <v>642</v>
      </c>
      <c r="B231" t="s">
        <v>230</v>
      </c>
      <c r="C231" t="str">
        <f t="shared" si="3"/>
        <v>C:\Users\DELL\eclipse-workspace\SCL_Issue\Files\PDF\INV306.pdf</v>
      </c>
    </row>
    <row r="232" spans="1:3">
      <c r="A232" t="s">
        <v>642</v>
      </c>
      <c r="B232" t="s">
        <v>231</v>
      </c>
      <c r="C232" t="str">
        <f t="shared" si="3"/>
        <v>C:\Users\DELL\eclipse-workspace\SCL_Issue\Files\PDF\INV307.pdf</v>
      </c>
    </row>
    <row r="233" spans="1:3">
      <c r="A233" t="s">
        <v>642</v>
      </c>
      <c r="B233" t="s">
        <v>232</v>
      </c>
      <c r="C233" t="str">
        <f t="shared" si="3"/>
        <v>C:\Users\DELL\eclipse-workspace\SCL_Issue\Files\PDF\INV308.pdf</v>
      </c>
    </row>
    <row r="234" spans="1:3">
      <c r="A234" t="s">
        <v>642</v>
      </c>
      <c r="B234" t="s">
        <v>233</v>
      </c>
      <c r="C234" t="str">
        <f t="shared" si="3"/>
        <v>C:\Users\DELL\eclipse-workspace\SCL_Issue\Files\PDF\INV309.pdf</v>
      </c>
    </row>
    <row r="235" spans="1:3">
      <c r="A235" t="s">
        <v>642</v>
      </c>
      <c r="B235" t="s">
        <v>234</v>
      </c>
      <c r="C235" t="str">
        <f t="shared" si="3"/>
        <v>C:\Users\DELL\eclipse-workspace\SCL_Issue\Files\PDF\INV31.pdf</v>
      </c>
    </row>
    <row r="236" spans="1:3">
      <c r="A236" t="s">
        <v>642</v>
      </c>
      <c r="B236" t="s">
        <v>235</v>
      </c>
      <c r="C236" t="str">
        <f t="shared" si="3"/>
        <v>C:\Users\DELL\eclipse-workspace\SCL_Issue\Files\PDF\INV310.pdf</v>
      </c>
    </row>
    <row r="237" spans="1:3">
      <c r="A237" t="s">
        <v>642</v>
      </c>
      <c r="B237" t="s">
        <v>236</v>
      </c>
      <c r="C237" t="str">
        <f t="shared" si="3"/>
        <v>C:\Users\DELL\eclipse-workspace\SCL_Issue\Files\PDF\INV311.pdf</v>
      </c>
    </row>
    <row r="238" spans="1:3">
      <c r="A238" t="s">
        <v>642</v>
      </c>
      <c r="B238" t="s">
        <v>237</v>
      </c>
      <c r="C238" t="str">
        <f t="shared" si="3"/>
        <v>C:\Users\DELL\eclipse-workspace\SCL_Issue\Files\PDF\INV312.pdf</v>
      </c>
    </row>
    <row r="239" spans="1:3">
      <c r="A239" t="s">
        <v>642</v>
      </c>
      <c r="B239" t="s">
        <v>238</v>
      </c>
      <c r="C239" t="str">
        <f t="shared" si="3"/>
        <v>C:\Users\DELL\eclipse-workspace\SCL_Issue\Files\PDF\INV313.pdf</v>
      </c>
    </row>
    <row r="240" spans="1:3">
      <c r="A240" t="s">
        <v>642</v>
      </c>
      <c r="B240" t="s">
        <v>239</v>
      </c>
      <c r="C240" t="str">
        <f t="shared" si="3"/>
        <v>C:\Users\DELL\eclipse-workspace\SCL_Issue\Files\PDF\INV314.pdf</v>
      </c>
    </row>
    <row r="241" spans="1:3">
      <c r="A241" t="s">
        <v>642</v>
      </c>
      <c r="B241" t="s">
        <v>240</v>
      </c>
      <c r="C241" t="str">
        <f t="shared" si="3"/>
        <v>C:\Users\DELL\eclipse-workspace\SCL_Issue\Files\PDF\INV315.pdf</v>
      </c>
    </row>
    <row r="242" spans="1:3">
      <c r="A242" t="s">
        <v>642</v>
      </c>
      <c r="B242" t="s">
        <v>241</v>
      </c>
      <c r="C242" t="str">
        <f t="shared" si="3"/>
        <v>C:\Users\DELL\eclipse-workspace\SCL_Issue\Files\PDF\INV316.pdf</v>
      </c>
    </row>
    <row r="243" spans="1:3">
      <c r="A243" t="s">
        <v>642</v>
      </c>
      <c r="B243" t="s">
        <v>242</v>
      </c>
      <c r="C243" t="str">
        <f t="shared" si="3"/>
        <v>C:\Users\DELL\eclipse-workspace\SCL_Issue\Files\PDF\INV317.pdf</v>
      </c>
    </row>
    <row r="244" spans="1:3">
      <c r="A244" t="s">
        <v>642</v>
      </c>
      <c r="B244" t="s">
        <v>243</v>
      </c>
      <c r="C244" t="str">
        <f t="shared" si="3"/>
        <v>C:\Users\DELL\eclipse-workspace\SCL_Issue\Files\PDF\INV318.pdf</v>
      </c>
    </row>
    <row r="245" spans="1:3">
      <c r="A245" t="s">
        <v>642</v>
      </c>
      <c r="B245" t="s">
        <v>244</v>
      </c>
      <c r="C245" t="str">
        <f t="shared" si="3"/>
        <v>C:\Users\DELL\eclipse-workspace\SCL_Issue\Files\PDF\INV319.pdf</v>
      </c>
    </row>
    <row r="246" spans="1:3">
      <c r="A246" t="s">
        <v>642</v>
      </c>
      <c r="B246" t="s">
        <v>245</v>
      </c>
      <c r="C246" t="str">
        <f t="shared" si="3"/>
        <v>C:\Users\DELL\eclipse-workspace\SCL_Issue\Files\PDF\INV32.pdf</v>
      </c>
    </row>
    <row r="247" spans="1:3">
      <c r="A247" t="s">
        <v>642</v>
      </c>
      <c r="B247" t="s">
        <v>246</v>
      </c>
      <c r="C247" t="str">
        <f t="shared" si="3"/>
        <v>C:\Users\DELL\eclipse-workspace\SCL_Issue\Files\PDF\INV320.pdf</v>
      </c>
    </row>
    <row r="248" spans="1:3">
      <c r="A248" t="s">
        <v>642</v>
      </c>
      <c r="B248" t="s">
        <v>247</v>
      </c>
      <c r="C248" t="str">
        <f t="shared" si="3"/>
        <v>C:\Users\DELL\eclipse-workspace\SCL_Issue\Files\PDF\INV321.pdf</v>
      </c>
    </row>
    <row r="249" spans="1:3">
      <c r="A249" t="s">
        <v>642</v>
      </c>
      <c r="B249" t="s">
        <v>248</v>
      </c>
      <c r="C249" t="str">
        <f t="shared" si="3"/>
        <v>C:\Users\DELL\eclipse-workspace\SCL_Issue\Files\PDF\INV322.pdf</v>
      </c>
    </row>
    <row r="250" spans="1:3">
      <c r="A250" t="s">
        <v>642</v>
      </c>
      <c r="B250" t="s">
        <v>249</v>
      </c>
      <c r="C250" t="str">
        <f t="shared" si="3"/>
        <v>C:\Users\DELL\eclipse-workspace\SCL_Issue\Files\PDF\INV323.pdf</v>
      </c>
    </row>
    <row r="251" spans="1:3">
      <c r="A251" t="s">
        <v>642</v>
      </c>
      <c r="B251" t="s">
        <v>250</v>
      </c>
      <c r="C251" t="str">
        <f t="shared" si="3"/>
        <v>C:\Users\DELL\eclipse-workspace\SCL_Issue\Files\PDF\INV324.pdf</v>
      </c>
    </row>
    <row r="252" spans="1:3">
      <c r="A252" t="s">
        <v>642</v>
      </c>
      <c r="B252" t="s">
        <v>251</v>
      </c>
      <c r="C252" t="str">
        <f t="shared" si="3"/>
        <v>C:\Users\DELL\eclipse-workspace\SCL_Issue\Files\PDF\INV325.pdf</v>
      </c>
    </row>
    <row r="253" spans="1:3">
      <c r="A253" t="s">
        <v>642</v>
      </c>
      <c r="B253" t="s">
        <v>252</v>
      </c>
      <c r="C253" t="str">
        <f t="shared" si="3"/>
        <v>C:\Users\DELL\eclipse-workspace\SCL_Issue\Files\PDF\INV326.pdf</v>
      </c>
    </row>
    <row r="254" spans="1:3">
      <c r="A254" t="s">
        <v>642</v>
      </c>
      <c r="B254" t="s">
        <v>253</v>
      </c>
      <c r="C254" t="str">
        <f t="shared" si="3"/>
        <v>C:\Users\DELL\eclipse-workspace\SCL_Issue\Files\PDF\INV327.pdf</v>
      </c>
    </row>
    <row r="255" spans="1:3">
      <c r="A255" t="s">
        <v>642</v>
      </c>
      <c r="B255" t="s">
        <v>254</v>
      </c>
      <c r="C255" t="str">
        <f t="shared" si="3"/>
        <v>C:\Users\DELL\eclipse-workspace\SCL_Issue\Files\PDF\INV328.pdf</v>
      </c>
    </row>
    <row r="256" spans="1:3">
      <c r="A256" t="s">
        <v>642</v>
      </c>
      <c r="B256" t="s">
        <v>255</v>
      </c>
      <c r="C256" t="str">
        <f t="shared" si="3"/>
        <v>C:\Users\DELL\eclipse-workspace\SCL_Issue\Files\PDF\INV329.pdf</v>
      </c>
    </row>
    <row r="257" spans="1:3">
      <c r="A257" t="s">
        <v>642</v>
      </c>
      <c r="B257" t="s">
        <v>256</v>
      </c>
      <c r="C257" t="str">
        <f t="shared" si="3"/>
        <v>C:\Users\DELL\eclipse-workspace\SCL_Issue\Files\PDF\INV33.pdf</v>
      </c>
    </row>
    <row r="258" spans="1:3">
      <c r="A258" t="s">
        <v>642</v>
      </c>
      <c r="B258" t="s">
        <v>257</v>
      </c>
      <c r="C258" t="str">
        <f t="shared" ref="C258:C321" si="4">A258&amp;B258</f>
        <v>C:\Users\DELL\eclipse-workspace\SCL_Issue\Files\PDF\INV330.pdf</v>
      </c>
    </row>
    <row r="259" spans="1:3">
      <c r="A259" t="s">
        <v>642</v>
      </c>
      <c r="B259" t="s">
        <v>258</v>
      </c>
      <c r="C259" t="str">
        <f t="shared" si="4"/>
        <v>C:\Users\DELL\eclipse-workspace\SCL_Issue\Files\PDF\INV331.pdf</v>
      </c>
    </row>
    <row r="260" spans="1:3">
      <c r="A260" t="s">
        <v>642</v>
      </c>
      <c r="B260" t="s">
        <v>259</v>
      </c>
      <c r="C260" t="str">
        <f t="shared" si="4"/>
        <v>C:\Users\DELL\eclipse-workspace\SCL_Issue\Files\PDF\INV332.pdf</v>
      </c>
    </row>
    <row r="261" spans="1:3">
      <c r="A261" t="s">
        <v>642</v>
      </c>
      <c r="B261" t="s">
        <v>260</v>
      </c>
      <c r="C261" t="str">
        <f t="shared" si="4"/>
        <v>C:\Users\DELL\eclipse-workspace\SCL_Issue\Files\PDF\INV333.pdf</v>
      </c>
    </row>
    <row r="262" spans="1:3">
      <c r="A262" t="s">
        <v>642</v>
      </c>
      <c r="B262" t="s">
        <v>261</v>
      </c>
      <c r="C262" t="str">
        <f t="shared" si="4"/>
        <v>C:\Users\DELL\eclipse-workspace\SCL_Issue\Files\PDF\INV334.pdf</v>
      </c>
    </row>
    <row r="263" spans="1:3">
      <c r="A263" t="s">
        <v>642</v>
      </c>
      <c r="B263" t="s">
        <v>262</v>
      </c>
      <c r="C263" t="str">
        <f t="shared" si="4"/>
        <v>C:\Users\DELL\eclipse-workspace\SCL_Issue\Files\PDF\INV335.pdf</v>
      </c>
    </row>
    <row r="264" spans="1:3">
      <c r="A264" t="s">
        <v>642</v>
      </c>
      <c r="B264" t="s">
        <v>263</v>
      </c>
      <c r="C264" t="str">
        <f t="shared" si="4"/>
        <v>C:\Users\DELL\eclipse-workspace\SCL_Issue\Files\PDF\INV336.pdf</v>
      </c>
    </row>
    <row r="265" spans="1:3">
      <c r="A265" t="s">
        <v>642</v>
      </c>
      <c r="B265" t="s">
        <v>264</v>
      </c>
      <c r="C265" t="str">
        <f t="shared" si="4"/>
        <v>C:\Users\DELL\eclipse-workspace\SCL_Issue\Files\PDF\INV337.pdf</v>
      </c>
    </row>
    <row r="266" spans="1:3">
      <c r="A266" t="s">
        <v>642</v>
      </c>
      <c r="B266" t="s">
        <v>265</v>
      </c>
      <c r="C266" t="str">
        <f t="shared" si="4"/>
        <v>C:\Users\DELL\eclipse-workspace\SCL_Issue\Files\PDF\INV338.pdf</v>
      </c>
    </row>
    <row r="267" spans="1:3">
      <c r="A267" t="s">
        <v>642</v>
      </c>
      <c r="B267" t="s">
        <v>266</v>
      </c>
      <c r="C267" t="str">
        <f t="shared" si="4"/>
        <v>C:\Users\DELL\eclipse-workspace\SCL_Issue\Files\PDF\INV339.pdf</v>
      </c>
    </row>
    <row r="268" spans="1:3">
      <c r="A268" t="s">
        <v>642</v>
      </c>
      <c r="B268" t="s">
        <v>267</v>
      </c>
      <c r="C268" t="str">
        <f t="shared" si="4"/>
        <v>C:\Users\DELL\eclipse-workspace\SCL_Issue\Files\PDF\INV34.pdf</v>
      </c>
    </row>
    <row r="269" spans="1:3">
      <c r="A269" t="s">
        <v>642</v>
      </c>
      <c r="B269" t="s">
        <v>268</v>
      </c>
      <c r="C269" t="str">
        <f t="shared" si="4"/>
        <v>C:\Users\DELL\eclipse-workspace\SCL_Issue\Files\PDF\INV340.pdf</v>
      </c>
    </row>
    <row r="270" spans="1:3">
      <c r="A270" t="s">
        <v>642</v>
      </c>
      <c r="B270" t="s">
        <v>269</v>
      </c>
      <c r="C270" t="str">
        <f t="shared" si="4"/>
        <v>C:\Users\DELL\eclipse-workspace\SCL_Issue\Files\PDF\INV341.pdf</v>
      </c>
    </row>
    <row r="271" spans="1:3">
      <c r="A271" t="s">
        <v>642</v>
      </c>
      <c r="B271" t="s">
        <v>270</v>
      </c>
      <c r="C271" t="str">
        <f t="shared" si="4"/>
        <v>C:\Users\DELL\eclipse-workspace\SCL_Issue\Files\PDF\INV342.pdf</v>
      </c>
    </row>
    <row r="272" spans="1:3">
      <c r="A272" t="s">
        <v>642</v>
      </c>
      <c r="B272" t="s">
        <v>271</v>
      </c>
      <c r="C272" t="str">
        <f t="shared" si="4"/>
        <v>C:\Users\DELL\eclipse-workspace\SCL_Issue\Files\PDF\INV343.pdf</v>
      </c>
    </row>
    <row r="273" spans="1:3">
      <c r="A273" t="s">
        <v>642</v>
      </c>
      <c r="B273" t="s">
        <v>272</v>
      </c>
      <c r="C273" t="str">
        <f t="shared" si="4"/>
        <v>C:\Users\DELL\eclipse-workspace\SCL_Issue\Files\PDF\INV344.pdf</v>
      </c>
    </row>
    <row r="274" spans="1:3">
      <c r="A274" t="s">
        <v>642</v>
      </c>
      <c r="B274" t="s">
        <v>273</v>
      </c>
      <c r="C274" t="str">
        <f t="shared" si="4"/>
        <v>C:\Users\DELL\eclipse-workspace\SCL_Issue\Files\PDF\INV345.pdf</v>
      </c>
    </row>
    <row r="275" spans="1:3">
      <c r="A275" t="s">
        <v>642</v>
      </c>
      <c r="B275" t="s">
        <v>274</v>
      </c>
      <c r="C275" t="str">
        <f t="shared" si="4"/>
        <v>C:\Users\DELL\eclipse-workspace\SCL_Issue\Files\PDF\INV346.pdf</v>
      </c>
    </row>
    <row r="276" spans="1:3">
      <c r="A276" t="s">
        <v>642</v>
      </c>
      <c r="B276" t="s">
        <v>275</v>
      </c>
      <c r="C276" t="str">
        <f t="shared" si="4"/>
        <v>C:\Users\DELL\eclipse-workspace\SCL_Issue\Files\PDF\INV347.pdf</v>
      </c>
    </row>
    <row r="277" spans="1:3">
      <c r="A277" t="s">
        <v>642</v>
      </c>
      <c r="B277" t="s">
        <v>276</v>
      </c>
      <c r="C277" t="str">
        <f t="shared" si="4"/>
        <v>C:\Users\DELL\eclipse-workspace\SCL_Issue\Files\PDF\INV348.pdf</v>
      </c>
    </row>
    <row r="278" spans="1:3">
      <c r="A278" t="s">
        <v>642</v>
      </c>
      <c r="B278" t="s">
        <v>277</v>
      </c>
      <c r="C278" t="str">
        <f t="shared" si="4"/>
        <v>C:\Users\DELL\eclipse-workspace\SCL_Issue\Files\PDF\INV349.pdf</v>
      </c>
    </row>
    <row r="279" spans="1:3">
      <c r="A279" t="s">
        <v>642</v>
      </c>
      <c r="B279" t="s">
        <v>278</v>
      </c>
      <c r="C279" t="str">
        <f t="shared" si="4"/>
        <v>C:\Users\DELL\eclipse-workspace\SCL_Issue\Files\PDF\INV35.pdf</v>
      </c>
    </row>
    <row r="280" spans="1:3">
      <c r="A280" t="s">
        <v>642</v>
      </c>
      <c r="B280" t="s">
        <v>279</v>
      </c>
      <c r="C280" t="str">
        <f t="shared" si="4"/>
        <v>C:\Users\DELL\eclipse-workspace\SCL_Issue\Files\PDF\INV350.pdf</v>
      </c>
    </row>
    <row r="281" spans="1:3">
      <c r="A281" t="s">
        <v>642</v>
      </c>
      <c r="B281" t="s">
        <v>280</v>
      </c>
      <c r="C281" t="str">
        <f t="shared" si="4"/>
        <v>C:\Users\DELL\eclipse-workspace\SCL_Issue\Files\PDF\INV351.pdf</v>
      </c>
    </row>
    <row r="282" spans="1:3">
      <c r="A282" t="s">
        <v>642</v>
      </c>
      <c r="B282" t="s">
        <v>281</v>
      </c>
      <c r="C282" t="str">
        <f t="shared" si="4"/>
        <v>C:\Users\DELL\eclipse-workspace\SCL_Issue\Files\PDF\INV352.pdf</v>
      </c>
    </row>
    <row r="283" spans="1:3">
      <c r="A283" t="s">
        <v>642</v>
      </c>
      <c r="B283" t="s">
        <v>282</v>
      </c>
      <c r="C283" t="str">
        <f t="shared" si="4"/>
        <v>C:\Users\DELL\eclipse-workspace\SCL_Issue\Files\PDF\INV353.pdf</v>
      </c>
    </row>
    <row r="284" spans="1:3">
      <c r="A284" t="s">
        <v>642</v>
      </c>
      <c r="B284" t="s">
        <v>283</v>
      </c>
      <c r="C284" t="str">
        <f t="shared" si="4"/>
        <v>C:\Users\DELL\eclipse-workspace\SCL_Issue\Files\PDF\INV354.pdf</v>
      </c>
    </row>
    <row r="285" spans="1:3">
      <c r="A285" t="s">
        <v>642</v>
      </c>
      <c r="B285" t="s">
        <v>284</v>
      </c>
      <c r="C285" t="str">
        <f t="shared" si="4"/>
        <v>C:\Users\DELL\eclipse-workspace\SCL_Issue\Files\PDF\INV355.pdf</v>
      </c>
    </row>
    <row r="286" spans="1:3">
      <c r="A286" t="s">
        <v>642</v>
      </c>
      <c r="B286" t="s">
        <v>285</v>
      </c>
      <c r="C286" t="str">
        <f t="shared" si="4"/>
        <v>C:\Users\DELL\eclipse-workspace\SCL_Issue\Files\PDF\INV356.pdf</v>
      </c>
    </row>
    <row r="287" spans="1:3">
      <c r="A287" t="s">
        <v>642</v>
      </c>
      <c r="B287" t="s">
        <v>286</v>
      </c>
      <c r="C287" t="str">
        <f t="shared" si="4"/>
        <v>C:\Users\DELL\eclipse-workspace\SCL_Issue\Files\PDF\INV357.pdf</v>
      </c>
    </row>
    <row r="288" spans="1:3">
      <c r="A288" t="s">
        <v>642</v>
      </c>
      <c r="B288" t="s">
        <v>287</v>
      </c>
      <c r="C288" t="str">
        <f t="shared" si="4"/>
        <v>C:\Users\DELL\eclipse-workspace\SCL_Issue\Files\PDF\INV358.pdf</v>
      </c>
    </row>
    <row r="289" spans="1:3">
      <c r="A289" t="s">
        <v>642</v>
      </c>
      <c r="B289" t="s">
        <v>288</v>
      </c>
      <c r="C289" t="str">
        <f t="shared" si="4"/>
        <v>C:\Users\DELL\eclipse-workspace\SCL_Issue\Files\PDF\INV359.pdf</v>
      </c>
    </row>
    <row r="290" spans="1:3">
      <c r="A290" t="s">
        <v>642</v>
      </c>
      <c r="B290" t="s">
        <v>289</v>
      </c>
      <c r="C290" t="str">
        <f t="shared" si="4"/>
        <v>C:\Users\DELL\eclipse-workspace\SCL_Issue\Files\PDF\INV36.pdf</v>
      </c>
    </row>
    <row r="291" spans="1:3">
      <c r="A291" t="s">
        <v>642</v>
      </c>
      <c r="B291" t="s">
        <v>290</v>
      </c>
      <c r="C291" t="str">
        <f t="shared" si="4"/>
        <v>C:\Users\DELL\eclipse-workspace\SCL_Issue\Files\PDF\INV360.pdf</v>
      </c>
    </row>
    <row r="292" spans="1:3">
      <c r="A292" t="s">
        <v>642</v>
      </c>
      <c r="B292" t="s">
        <v>291</v>
      </c>
      <c r="C292" t="str">
        <f t="shared" si="4"/>
        <v>C:\Users\DELL\eclipse-workspace\SCL_Issue\Files\PDF\INV361.pdf</v>
      </c>
    </row>
    <row r="293" spans="1:3">
      <c r="A293" t="s">
        <v>642</v>
      </c>
      <c r="B293" t="s">
        <v>292</v>
      </c>
      <c r="C293" t="str">
        <f t="shared" si="4"/>
        <v>C:\Users\DELL\eclipse-workspace\SCL_Issue\Files\PDF\INV362.pdf</v>
      </c>
    </row>
    <row r="294" spans="1:3">
      <c r="A294" t="s">
        <v>642</v>
      </c>
      <c r="B294" t="s">
        <v>293</v>
      </c>
      <c r="C294" t="str">
        <f t="shared" si="4"/>
        <v>C:\Users\DELL\eclipse-workspace\SCL_Issue\Files\PDF\INV363.pdf</v>
      </c>
    </row>
    <row r="295" spans="1:3">
      <c r="A295" t="s">
        <v>642</v>
      </c>
      <c r="B295" t="s">
        <v>294</v>
      </c>
      <c r="C295" t="str">
        <f t="shared" si="4"/>
        <v>C:\Users\DELL\eclipse-workspace\SCL_Issue\Files\PDF\INV364.pdf</v>
      </c>
    </row>
    <row r="296" spans="1:3">
      <c r="A296" t="s">
        <v>642</v>
      </c>
      <c r="B296" t="s">
        <v>295</v>
      </c>
      <c r="C296" t="str">
        <f t="shared" si="4"/>
        <v>C:\Users\DELL\eclipse-workspace\SCL_Issue\Files\PDF\INV365.pdf</v>
      </c>
    </row>
    <row r="297" spans="1:3">
      <c r="A297" t="s">
        <v>642</v>
      </c>
      <c r="B297" t="s">
        <v>296</v>
      </c>
      <c r="C297" t="str">
        <f t="shared" si="4"/>
        <v>C:\Users\DELL\eclipse-workspace\SCL_Issue\Files\PDF\INV366.pdf</v>
      </c>
    </row>
    <row r="298" spans="1:3">
      <c r="A298" t="s">
        <v>642</v>
      </c>
      <c r="B298" t="s">
        <v>297</v>
      </c>
      <c r="C298" t="str">
        <f t="shared" si="4"/>
        <v>C:\Users\DELL\eclipse-workspace\SCL_Issue\Files\PDF\INV367.pdf</v>
      </c>
    </row>
    <row r="299" spans="1:3">
      <c r="A299" t="s">
        <v>642</v>
      </c>
      <c r="B299" t="s">
        <v>298</v>
      </c>
      <c r="C299" t="str">
        <f t="shared" si="4"/>
        <v>C:\Users\DELL\eclipse-workspace\SCL_Issue\Files\PDF\INV368.pdf</v>
      </c>
    </row>
    <row r="300" spans="1:3">
      <c r="A300" t="s">
        <v>642</v>
      </c>
      <c r="B300" t="s">
        <v>299</v>
      </c>
      <c r="C300" t="str">
        <f t="shared" si="4"/>
        <v>C:\Users\DELL\eclipse-workspace\SCL_Issue\Files\PDF\INV369.pdf</v>
      </c>
    </row>
    <row r="301" spans="1:3">
      <c r="A301" t="s">
        <v>642</v>
      </c>
      <c r="B301" t="s">
        <v>300</v>
      </c>
      <c r="C301" t="str">
        <f t="shared" si="4"/>
        <v>C:\Users\DELL\eclipse-workspace\SCL_Issue\Files\PDF\INV37.pdf</v>
      </c>
    </row>
    <row r="302" spans="1:3">
      <c r="A302" t="s">
        <v>642</v>
      </c>
      <c r="B302" t="s">
        <v>301</v>
      </c>
      <c r="C302" t="str">
        <f t="shared" si="4"/>
        <v>C:\Users\DELL\eclipse-workspace\SCL_Issue\Files\PDF\INV370.pdf</v>
      </c>
    </row>
    <row r="303" spans="1:3">
      <c r="A303" t="s">
        <v>642</v>
      </c>
      <c r="B303" t="s">
        <v>302</v>
      </c>
      <c r="C303" t="str">
        <f t="shared" si="4"/>
        <v>C:\Users\DELL\eclipse-workspace\SCL_Issue\Files\PDF\INV371.pdf</v>
      </c>
    </row>
    <row r="304" spans="1:3">
      <c r="A304" t="s">
        <v>642</v>
      </c>
      <c r="B304" t="s">
        <v>303</v>
      </c>
      <c r="C304" t="str">
        <f t="shared" si="4"/>
        <v>C:\Users\DELL\eclipse-workspace\SCL_Issue\Files\PDF\INV372.pdf</v>
      </c>
    </row>
    <row r="305" spans="1:3">
      <c r="A305" t="s">
        <v>642</v>
      </c>
      <c r="B305" t="s">
        <v>304</v>
      </c>
      <c r="C305" t="str">
        <f t="shared" si="4"/>
        <v>C:\Users\DELL\eclipse-workspace\SCL_Issue\Files\PDF\INV373.pdf</v>
      </c>
    </row>
    <row r="306" spans="1:3">
      <c r="A306" t="s">
        <v>642</v>
      </c>
      <c r="B306" t="s">
        <v>305</v>
      </c>
      <c r="C306" t="str">
        <f t="shared" si="4"/>
        <v>C:\Users\DELL\eclipse-workspace\SCL_Issue\Files\PDF\INV374.pdf</v>
      </c>
    </row>
    <row r="307" spans="1:3">
      <c r="A307" t="s">
        <v>642</v>
      </c>
      <c r="B307" t="s">
        <v>306</v>
      </c>
      <c r="C307" t="str">
        <f t="shared" si="4"/>
        <v>C:\Users\DELL\eclipse-workspace\SCL_Issue\Files\PDF\INV375.pdf</v>
      </c>
    </row>
    <row r="308" spans="1:3">
      <c r="A308" t="s">
        <v>642</v>
      </c>
      <c r="B308" t="s">
        <v>307</v>
      </c>
      <c r="C308" t="str">
        <f t="shared" si="4"/>
        <v>C:\Users\DELL\eclipse-workspace\SCL_Issue\Files\PDF\INV376.pdf</v>
      </c>
    </row>
    <row r="309" spans="1:3">
      <c r="A309" t="s">
        <v>642</v>
      </c>
      <c r="B309" t="s">
        <v>308</v>
      </c>
      <c r="C309" t="str">
        <f t="shared" si="4"/>
        <v>C:\Users\DELL\eclipse-workspace\SCL_Issue\Files\PDF\INV377.pdf</v>
      </c>
    </row>
    <row r="310" spans="1:3">
      <c r="A310" t="s">
        <v>642</v>
      </c>
      <c r="B310" t="s">
        <v>309</v>
      </c>
      <c r="C310" t="str">
        <f t="shared" si="4"/>
        <v>C:\Users\DELL\eclipse-workspace\SCL_Issue\Files\PDF\INV378.pdf</v>
      </c>
    </row>
    <row r="311" spans="1:3">
      <c r="A311" t="s">
        <v>642</v>
      </c>
      <c r="B311" t="s">
        <v>310</v>
      </c>
      <c r="C311" t="str">
        <f t="shared" si="4"/>
        <v>C:\Users\DELL\eclipse-workspace\SCL_Issue\Files\PDF\INV379.pdf</v>
      </c>
    </row>
    <row r="312" spans="1:3">
      <c r="A312" t="s">
        <v>642</v>
      </c>
      <c r="B312" t="s">
        <v>311</v>
      </c>
      <c r="C312" t="str">
        <f t="shared" si="4"/>
        <v>C:\Users\DELL\eclipse-workspace\SCL_Issue\Files\PDF\INV38.pdf</v>
      </c>
    </row>
    <row r="313" spans="1:3">
      <c r="A313" t="s">
        <v>642</v>
      </c>
      <c r="B313" t="s">
        <v>312</v>
      </c>
      <c r="C313" t="str">
        <f t="shared" si="4"/>
        <v>C:\Users\DELL\eclipse-workspace\SCL_Issue\Files\PDF\INV380.pdf</v>
      </c>
    </row>
    <row r="314" spans="1:3">
      <c r="A314" t="s">
        <v>642</v>
      </c>
      <c r="B314" t="s">
        <v>313</v>
      </c>
      <c r="C314" t="str">
        <f t="shared" si="4"/>
        <v>C:\Users\DELL\eclipse-workspace\SCL_Issue\Files\PDF\INV381.pdf</v>
      </c>
    </row>
    <row r="315" spans="1:3">
      <c r="A315" t="s">
        <v>642</v>
      </c>
      <c r="B315" t="s">
        <v>314</v>
      </c>
      <c r="C315" t="str">
        <f t="shared" si="4"/>
        <v>C:\Users\DELL\eclipse-workspace\SCL_Issue\Files\PDF\INV382.pdf</v>
      </c>
    </row>
    <row r="316" spans="1:3">
      <c r="A316" t="s">
        <v>642</v>
      </c>
      <c r="B316" t="s">
        <v>315</v>
      </c>
      <c r="C316" t="str">
        <f t="shared" si="4"/>
        <v>C:\Users\DELL\eclipse-workspace\SCL_Issue\Files\PDF\INV383.pdf</v>
      </c>
    </row>
    <row r="317" spans="1:3">
      <c r="A317" t="s">
        <v>642</v>
      </c>
      <c r="B317" t="s">
        <v>316</v>
      </c>
      <c r="C317" t="str">
        <f t="shared" si="4"/>
        <v>C:\Users\DELL\eclipse-workspace\SCL_Issue\Files\PDF\INV384.pdf</v>
      </c>
    </row>
    <row r="318" spans="1:3">
      <c r="A318" t="s">
        <v>642</v>
      </c>
      <c r="B318" t="s">
        <v>317</v>
      </c>
      <c r="C318" t="str">
        <f t="shared" si="4"/>
        <v>C:\Users\DELL\eclipse-workspace\SCL_Issue\Files\PDF\INV385.pdf</v>
      </c>
    </row>
    <row r="319" spans="1:3">
      <c r="A319" t="s">
        <v>642</v>
      </c>
      <c r="B319" t="s">
        <v>318</v>
      </c>
      <c r="C319" t="str">
        <f t="shared" si="4"/>
        <v>C:\Users\DELL\eclipse-workspace\SCL_Issue\Files\PDF\INV386.pdf</v>
      </c>
    </row>
    <row r="320" spans="1:3">
      <c r="A320" t="s">
        <v>642</v>
      </c>
      <c r="B320" t="s">
        <v>319</v>
      </c>
      <c r="C320" t="str">
        <f t="shared" si="4"/>
        <v>C:\Users\DELL\eclipse-workspace\SCL_Issue\Files\PDF\INV387.pdf</v>
      </c>
    </row>
    <row r="321" spans="1:3">
      <c r="A321" t="s">
        <v>642</v>
      </c>
      <c r="B321" t="s">
        <v>320</v>
      </c>
      <c r="C321" t="str">
        <f t="shared" si="4"/>
        <v>C:\Users\DELL\eclipse-workspace\SCL_Issue\Files\PDF\INV388.pdf</v>
      </c>
    </row>
    <row r="322" spans="1:3">
      <c r="A322" t="s">
        <v>642</v>
      </c>
      <c r="B322" t="s">
        <v>321</v>
      </c>
      <c r="C322" t="str">
        <f t="shared" ref="C322:C385" si="5">A322&amp;B322</f>
        <v>C:\Users\DELL\eclipse-workspace\SCL_Issue\Files\PDF\INV389.pdf</v>
      </c>
    </row>
    <row r="323" spans="1:3">
      <c r="A323" t="s">
        <v>642</v>
      </c>
      <c r="B323" t="s">
        <v>322</v>
      </c>
      <c r="C323" t="str">
        <f t="shared" si="5"/>
        <v>C:\Users\DELL\eclipse-workspace\SCL_Issue\Files\PDF\INV39.pdf</v>
      </c>
    </row>
    <row r="324" spans="1:3">
      <c r="A324" t="s">
        <v>642</v>
      </c>
      <c r="B324" t="s">
        <v>323</v>
      </c>
      <c r="C324" t="str">
        <f t="shared" si="5"/>
        <v>C:\Users\DELL\eclipse-workspace\SCL_Issue\Files\PDF\INV390.pdf</v>
      </c>
    </row>
    <row r="325" spans="1:3">
      <c r="A325" t="s">
        <v>642</v>
      </c>
      <c r="B325" t="s">
        <v>324</v>
      </c>
      <c r="C325" t="str">
        <f t="shared" si="5"/>
        <v>C:\Users\DELL\eclipse-workspace\SCL_Issue\Files\PDF\INV391.pdf</v>
      </c>
    </row>
    <row r="326" spans="1:3">
      <c r="A326" t="s">
        <v>642</v>
      </c>
      <c r="B326" t="s">
        <v>325</v>
      </c>
      <c r="C326" t="str">
        <f t="shared" si="5"/>
        <v>C:\Users\DELL\eclipse-workspace\SCL_Issue\Files\PDF\INV392.pdf</v>
      </c>
    </row>
    <row r="327" spans="1:3">
      <c r="A327" t="s">
        <v>642</v>
      </c>
      <c r="B327" t="s">
        <v>326</v>
      </c>
      <c r="C327" t="str">
        <f t="shared" si="5"/>
        <v>C:\Users\DELL\eclipse-workspace\SCL_Issue\Files\PDF\INV393.pdf</v>
      </c>
    </row>
    <row r="328" spans="1:3">
      <c r="A328" t="s">
        <v>642</v>
      </c>
      <c r="B328" t="s">
        <v>327</v>
      </c>
      <c r="C328" t="str">
        <f t="shared" si="5"/>
        <v>C:\Users\DELL\eclipse-workspace\SCL_Issue\Files\PDF\INV394.pdf</v>
      </c>
    </row>
    <row r="329" spans="1:3">
      <c r="A329" t="s">
        <v>642</v>
      </c>
      <c r="B329" t="s">
        <v>328</v>
      </c>
      <c r="C329" t="str">
        <f t="shared" si="5"/>
        <v>C:\Users\DELL\eclipse-workspace\SCL_Issue\Files\PDF\INV395.pdf</v>
      </c>
    </row>
    <row r="330" spans="1:3">
      <c r="A330" t="s">
        <v>642</v>
      </c>
      <c r="B330" t="s">
        <v>329</v>
      </c>
      <c r="C330" t="str">
        <f t="shared" si="5"/>
        <v>C:\Users\DELL\eclipse-workspace\SCL_Issue\Files\PDF\INV396.pdf</v>
      </c>
    </row>
    <row r="331" spans="1:3">
      <c r="A331" t="s">
        <v>642</v>
      </c>
      <c r="B331" t="s">
        <v>330</v>
      </c>
      <c r="C331" t="str">
        <f t="shared" si="5"/>
        <v>C:\Users\DELL\eclipse-workspace\SCL_Issue\Files\PDF\INV397.pdf</v>
      </c>
    </row>
    <row r="332" spans="1:3">
      <c r="A332" t="s">
        <v>642</v>
      </c>
      <c r="B332" t="s">
        <v>331</v>
      </c>
      <c r="C332" t="str">
        <f t="shared" si="5"/>
        <v>C:\Users\DELL\eclipse-workspace\SCL_Issue\Files\PDF\INV398.pdf</v>
      </c>
    </row>
    <row r="333" spans="1:3">
      <c r="A333" t="s">
        <v>642</v>
      </c>
      <c r="B333" t="s">
        <v>332</v>
      </c>
      <c r="C333" t="str">
        <f t="shared" si="5"/>
        <v>C:\Users\DELL\eclipse-workspace\SCL_Issue\Files\PDF\INV399.pdf</v>
      </c>
    </row>
    <row r="334" spans="1:3">
      <c r="A334" t="s">
        <v>642</v>
      </c>
      <c r="B334" t="s">
        <v>333</v>
      </c>
      <c r="C334" t="str">
        <f t="shared" si="5"/>
        <v>C:\Users\DELL\eclipse-workspace\SCL_Issue\Files\PDF\INV4.pdf</v>
      </c>
    </row>
    <row r="335" spans="1:3">
      <c r="A335" t="s">
        <v>642</v>
      </c>
      <c r="B335" t="s">
        <v>334</v>
      </c>
      <c r="C335" t="str">
        <f t="shared" si="5"/>
        <v>C:\Users\DELL\eclipse-workspace\SCL_Issue\Files\PDF\INV40.pdf</v>
      </c>
    </row>
    <row r="336" spans="1:3">
      <c r="A336" t="s">
        <v>642</v>
      </c>
      <c r="B336" t="s">
        <v>335</v>
      </c>
      <c r="C336" t="str">
        <f t="shared" si="5"/>
        <v>C:\Users\DELL\eclipse-workspace\SCL_Issue\Files\PDF\INV400.pdf</v>
      </c>
    </row>
    <row r="337" spans="1:3">
      <c r="A337" t="s">
        <v>642</v>
      </c>
      <c r="B337" t="s">
        <v>336</v>
      </c>
      <c r="C337" t="str">
        <f t="shared" si="5"/>
        <v>C:\Users\DELL\eclipse-workspace\SCL_Issue\Files\PDF\INV401.pdf</v>
      </c>
    </row>
    <row r="338" spans="1:3">
      <c r="A338" t="s">
        <v>642</v>
      </c>
      <c r="B338" t="s">
        <v>337</v>
      </c>
      <c r="C338" t="str">
        <f t="shared" si="5"/>
        <v>C:\Users\DELL\eclipse-workspace\SCL_Issue\Files\PDF\INV402.pdf</v>
      </c>
    </row>
    <row r="339" spans="1:3">
      <c r="A339" t="s">
        <v>642</v>
      </c>
      <c r="B339" t="s">
        <v>338</v>
      </c>
      <c r="C339" t="str">
        <f t="shared" si="5"/>
        <v>C:\Users\DELL\eclipse-workspace\SCL_Issue\Files\PDF\INV403.pdf</v>
      </c>
    </row>
    <row r="340" spans="1:3">
      <c r="A340" t="s">
        <v>642</v>
      </c>
      <c r="B340" t="s">
        <v>339</v>
      </c>
      <c r="C340" t="str">
        <f t="shared" si="5"/>
        <v>C:\Users\DELL\eclipse-workspace\SCL_Issue\Files\PDF\INV404.pdf</v>
      </c>
    </row>
    <row r="341" spans="1:3">
      <c r="A341" t="s">
        <v>642</v>
      </c>
      <c r="B341" t="s">
        <v>340</v>
      </c>
      <c r="C341" t="str">
        <f t="shared" si="5"/>
        <v>C:\Users\DELL\eclipse-workspace\SCL_Issue\Files\PDF\INV405.pdf</v>
      </c>
    </row>
    <row r="342" spans="1:3">
      <c r="A342" t="s">
        <v>642</v>
      </c>
      <c r="B342" t="s">
        <v>341</v>
      </c>
      <c r="C342" t="str">
        <f t="shared" si="5"/>
        <v>C:\Users\DELL\eclipse-workspace\SCL_Issue\Files\PDF\INV406.pdf</v>
      </c>
    </row>
    <row r="343" spans="1:3">
      <c r="A343" t="s">
        <v>642</v>
      </c>
      <c r="B343" t="s">
        <v>342</v>
      </c>
      <c r="C343" t="str">
        <f t="shared" si="5"/>
        <v>C:\Users\DELL\eclipse-workspace\SCL_Issue\Files\PDF\INV407.pdf</v>
      </c>
    </row>
    <row r="344" spans="1:3">
      <c r="A344" t="s">
        <v>642</v>
      </c>
      <c r="B344" t="s">
        <v>343</v>
      </c>
      <c r="C344" t="str">
        <f t="shared" si="5"/>
        <v>C:\Users\DELL\eclipse-workspace\SCL_Issue\Files\PDF\INV408.pdf</v>
      </c>
    </row>
    <row r="345" spans="1:3">
      <c r="A345" t="s">
        <v>642</v>
      </c>
      <c r="B345" t="s">
        <v>344</v>
      </c>
      <c r="C345" t="str">
        <f t="shared" si="5"/>
        <v>C:\Users\DELL\eclipse-workspace\SCL_Issue\Files\PDF\INV409.pdf</v>
      </c>
    </row>
    <row r="346" spans="1:3">
      <c r="A346" t="s">
        <v>642</v>
      </c>
      <c r="B346" t="s">
        <v>345</v>
      </c>
      <c r="C346" t="str">
        <f t="shared" si="5"/>
        <v>C:\Users\DELL\eclipse-workspace\SCL_Issue\Files\PDF\INV41.pdf</v>
      </c>
    </row>
    <row r="347" spans="1:3">
      <c r="A347" t="s">
        <v>642</v>
      </c>
      <c r="B347" t="s">
        <v>346</v>
      </c>
      <c r="C347" t="str">
        <f t="shared" si="5"/>
        <v>C:\Users\DELL\eclipse-workspace\SCL_Issue\Files\PDF\INV410.pdf</v>
      </c>
    </row>
    <row r="348" spans="1:3">
      <c r="A348" t="s">
        <v>642</v>
      </c>
      <c r="B348" t="s">
        <v>347</v>
      </c>
      <c r="C348" t="str">
        <f t="shared" si="5"/>
        <v>C:\Users\DELL\eclipse-workspace\SCL_Issue\Files\PDF\INV411.pdf</v>
      </c>
    </row>
    <row r="349" spans="1:3">
      <c r="A349" t="s">
        <v>642</v>
      </c>
      <c r="B349" t="s">
        <v>348</v>
      </c>
      <c r="C349" t="str">
        <f t="shared" si="5"/>
        <v>C:\Users\DELL\eclipse-workspace\SCL_Issue\Files\PDF\INV412.pdf</v>
      </c>
    </row>
    <row r="350" spans="1:3">
      <c r="A350" t="s">
        <v>642</v>
      </c>
      <c r="B350" t="s">
        <v>349</v>
      </c>
      <c r="C350" t="str">
        <f t="shared" si="5"/>
        <v>C:\Users\DELL\eclipse-workspace\SCL_Issue\Files\PDF\INV413.pdf</v>
      </c>
    </row>
    <row r="351" spans="1:3">
      <c r="A351" t="s">
        <v>642</v>
      </c>
      <c r="B351" t="s">
        <v>350</v>
      </c>
      <c r="C351" t="str">
        <f t="shared" si="5"/>
        <v>C:\Users\DELL\eclipse-workspace\SCL_Issue\Files\PDF\INV414.pdf</v>
      </c>
    </row>
    <row r="352" spans="1:3">
      <c r="A352" t="s">
        <v>642</v>
      </c>
      <c r="B352" t="s">
        <v>351</v>
      </c>
      <c r="C352" t="str">
        <f t="shared" si="5"/>
        <v>C:\Users\DELL\eclipse-workspace\SCL_Issue\Files\PDF\INV415.pdf</v>
      </c>
    </row>
    <row r="353" spans="1:3">
      <c r="A353" t="s">
        <v>642</v>
      </c>
      <c r="B353" t="s">
        <v>352</v>
      </c>
      <c r="C353" t="str">
        <f t="shared" si="5"/>
        <v>C:\Users\DELL\eclipse-workspace\SCL_Issue\Files\PDF\INV416.pdf</v>
      </c>
    </row>
    <row r="354" spans="1:3">
      <c r="A354" t="s">
        <v>642</v>
      </c>
      <c r="B354" t="s">
        <v>353</v>
      </c>
      <c r="C354" t="str">
        <f t="shared" si="5"/>
        <v>C:\Users\DELL\eclipse-workspace\SCL_Issue\Files\PDF\INV417.pdf</v>
      </c>
    </row>
    <row r="355" spans="1:3">
      <c r="A355" t="s">
        <v>642</v>
      </c>
      <c r="B355" t="s">
        <v>354</v>
      </c>
      <c r="C355" t="str">
        <f t="shared" si="5"/>
        <v>C:\Users\DELL\eclipse-workspace\SCL_Issue\Files\PDF\INV418.pdf</v>
      </c>
    </row>
    <row r="356" spans="1:3">
      <c r="A356" t="s">
        <v>642</v>
      </c>
      <c r="B356" t="s">
        <v>355</v>
      </c>
      <c r="C356" t="str">
        <f t="shared" si="5"/>
        <v>C:\Users\DELL\eclipse-workspace\SCL_Issue\Files\PDF\INV419.pdf</v>
      </c>
    </row>
    <row r="357" spans="1:3">
      <c r="A357" t="s">
        <v>642</v>
      </c>
      <c r="B357" t="s">
        <v>356</v>
      </c>
      <c r="C357" t="str">
        <f t="shared" si="5"/>
        <v>C:\Users\DELL\eclipse-workspace\SCL_Issue\Files\PDF\INV42.pdf</v>
      </c>
    </row>
    <row r="358" spans="1:3">
      <c r="A358" t="s">
        <v>642</v>
      </c>
      <c r="B358" t="s">
        <v>357</v>
      </c>
      <c r="C358" t="str">
        <f t="shared" si="5"/>
        <v>C:\Users\DELL\eclipse-workspace\SCL_Issue\Files\PDF\INV420.pdf</v>
      </c>
    </row>
    <row r="359" spans="1:3">
      <c r="A359" t="s">
        <v>642</v>
      </c>
      <c r="B359" t="s">
        <v>358</v>
      </c>
      <c r="C359" t="str">
        <f t="shared" si="5"/>
        <v>C:\Users\DELL\eclipse-workspace\SCL_Issue\Files\PDF\INV421.pdf</v>
      </c>
    </row>
    <row r="360" spans="1:3">
      <c r="A360" t="s">
        <v>642</v>
      </c>
      <c r="B360" t="s">
        <v>359</v>
      </c>
      <c r="C360" t="str">
        <f t="shared" si="5"/>
        <v>C:\Users\DELL\eclipse-workspace\SCL_Issue\Files\PDF\INV422.pdf</v>
      </c>
    </row>
    <row r="361" spans="1:3">
      <c r="A361" t="s">
        <v>642</v>
      </c>
      <c r="B361" t="s">
        <v>360</v>
      </c>
      <c r="C361" t="str">
        <f t="shared" si="5"/>
        <v>C:\Users\DELL\eclipse-workspace\SCL_Issue\Files\PDF\INV423.pdf</v>
      </c>
    </row>
    <row r="362" spans="1:3">
      <c r="A362" t="s">
        <v>642</v>
      </c>
      <c r="B362" t="s">
        <v>361</v>
      </c>
      <c r="C362" t="str">
        <f t="shared" si="5"/>
        <v>C:\Users\DELL\eclipse-workspace\SCL_Issue\Files\PDF\INV424.pdf</v>
      </c>
    </row>
    <row r="363" spans="1:3">
      <c r="A363" t="s">
        <v>642</v>
      </c>
      <c r="B363" t="s">
        <v>362</v>
      </c>
      <c r="C363" t="str">
        <f t="shared" si="5"/>
        <v>C:\Users\DELL\eclipse-workspace\SCL_Issue\Files\PDF\INV425.pdf</v>
      </c>
    </row>
    <row r="364" spans="1:3">
      <c r="A364" t="s">
        <v>642</v>
      </c>
      <c r="B364" t="s">
        <v>363</v>
      </c>
      <c r="C364" t="str">
        <f t="shared" si="5"/>
        <v>C:\Users\DELL\eclipse-workspace\SCL_Issue\Files\PDF\INV426.pdf</v>
      </c>
    </row>
    <row r="365" spans="1:3">
      <c r="A365" t="s">
        <v>642</v>
      </c>
      <c r="B365" t="s">
        <v>364</v>
      </c>
      <c r="C365" t="str">
        <f t="shared" si="5"/>
        <v>C:\Users\DELL\eclipse-workspace\SCL_Issue\Files\PDF\INV427.pdf</v>
      </c>
    </row>
    <row r="366" spans="1:3">
      <c r="A366" t="s">
        <v>642</v>
      </c>
      <c r="B366" t="s">
        <v>365</v>
      </c>
      <c r="C366" t="str">
        <f t="shared" si="5"/>
        <v>C:\Users\DELL\eclipse-workspace\SCL_Issue\Files\PDF\INV428.pdf</v>
      </c>
    </row>
    <row r="367" spans="1:3">
      <c r="A367" t="s">
        <v>642</v>
      </c>
      <c r="B367" t="s">
        <v>366</v>
      </c>
      <c r="C367" t="str">
        <f t="shared" si="5"/>
        <v>C:\Users\DELL\eclipse-workspace\SCL_Issue\Files\PDF\INV429.pdf</v>
      </c>
    </row>
    <row r="368" spans="1:3">
      <c r="A368" t="s">
        <v>642</v>
      </c>
      <c r="B368" t="s">
        <v>367</v>
      </c>
      <c r="C368" t="str">
        <f t="shared" si="5"/>
        <v>C:\Users\DELL\eclipse-workspace\SCL_Issue\Files\PDF\INV43.pdf</v>
      </c>
    </row>
    <row r="369" spans="1:3">
      <c r="A369" t="s">
        <v>642</v>
      </c>
      <c r="B369" t="s">
        <v>368</v>
      </c>
      <c r="C369" t="str">
        <f t="shared" si="5"/>
        <v>C:\Users\DELL\eclipse-workspace\SCL_Issue\Files\PDF\INV430.pdf</v>
      </c>
    </row>
    <row r="370" spans="1:3">
      <c r="A370" t="s">
        <v>642</v>
      </c>
      <c r="B370" t="s">
        <v>369</v>
      </c>
      <c r="C370" t="str">
        <f t="shared" si="5"/>
        <v>C:\Users\DELL\eclipse-workspace\SCL_Issue\Files\PDF\INV431.pdf</v>
      </c>
    </row>
    <row r="371" spans="1:3">
      <c r="A371" t="s">
        <v>642</v>
      </c>
      <c r="B371" t="s">
        <v>370</v>
      </c>
      <c r="C371" t="str">
        <f t="shared" si="5"/>
        <v>C:\Users\DELL\eclipse-workspace\SCL_Issue\Files\PDF\INV432.pdf</v>
      </c>
    </row>
    <row r="372" spans="1:3">
      <c r="A372" t="s">
        <v>642</v>
      </c>
      <c r="B372" t="s">
        <v>371</v>
      </c>
      <c r="C372" t="str">
        <f t="shared" si="5"/>
        <v>C:\Users\DELL\eclipse-workspace\SCL_Issue\Files\PDF\INV433.pdf</v>
      </c>
    </row>
    <row r="373" spans="1:3">
      <c r="A373" t="s">
        <v>642</v>
      </c>
      <c r="B373" t="s">
        <v>372</v>
      </c>
      <c r="C373" t="str">
        <f t="shared" si="5"/>
        <v>C:\Users\DELL\eclipse-workspace\SCL_Issue\Files\PDF\INV434.pdf</v>
      </c>
    </row>
    <row r="374" spans="1:3">
      <c r="A374" t="s">
        <v>642</v>
      </c>
      <c r="B374" t="s">
        <v>373</v>
      </c>
      <c r="C374" t="str">
        <f t="shared" si="5"/>
        <v>C:\Users\DELL\eclipse-workspace\SCL_Issue\Files\PDF\INV435.pdf</v>
      </c>
    </row>
    <row r="375" spans="1:3">
      <c r="A375" t="s">
        <v>642</v>
      </c>
      <c r="B375" t="s">
        <v>374</v>
      </c>
      <c r="C375" t="str">
        <f t="shared" si="5"/>
        <v>C:\Users\DELL\eclipse-workspace\SCL_Issue\Files\PDF\INV436.pdf</v>
      </c>
    </row>
    <row r="376" spans="1:3">
      <c r="A376" t="s">
        <v>642</v>
      </c>
      <c r="B376" t="s">
        <v>375</v>
      </c>
      <c r="C376" t="str">
        <f t="shared" si="5"/>
        <v>C:\Users\DELL\eclipse-workspace\SCL_Issue\Files\PDF\INV437.pdf</v>
      </c>
    </row>
    <row r="377" spans="1:3">
      <c r="A377" t="s">
        <v>642</v>
      </c>
      <c r="B377" t="s">
        <v>376</v>
      </c>
      <c r="C377" t="str">
        <f t="shared" si="5"/>
        <v>C:\Users\DELL\eclipse-workspace\SCL_Issue\Files\PDF\INV438.pdf</v>
      </c>
    </row>
    <row r="378" spans="1:3">
      <c r="A378" t="s">
        <v>642</v>
      </c>
      <c r="B378" t="s">
        <v>377</v>
      </c>
      <c r="C378" t="str">
        <f t="shared" si="5"/>
        <v>C:\Users\DELL\eclipse-workspace\SCL_Issue\Files\PDF\INV439.pdf</v>
      </c>
    </row>
    <row r="379" spans="1:3">
      <c r="A379" t="s">
        <v>642</v>
      </c>
      <c r="B379" t="s">
        <v>378</v>
      </c>
      <c r="C379" t="str">
        <f t="shared" si="5"/>
        <v>C:\Users\DELL\eclipse-workspace\SCL_Issue\Files\PDF\INV44.pdf</v>
      </c>
    </row>
    <row r="380" spans="1:3">
      <c r="A380" t="s">
        <v>642</v>
      </c>
      <c r="B380" t="s">
        <v>379</v>
      </c>
      <c r="C380" t="str">
        <f t="shared" si="5"/>
        <v>C:\Users\DELL\eclipse-workspace\SCL_Issue\Files\PDF\INV440.pdf</v>
      </c>
    </row>
    <row r="381" spans="1:3">
      <c r="A381" t="s">
        <v>642</v>
      </c>
      <c r="B381" t="s">
        <v>380</v>
      </c>
      <c r="C381" t="str">
        <f t="shared" si="5"/>
        <v>C:\Users\DELL\eclipse-workspace\SCL_Issue\Files\PDF\INV441.pdf</v>
      </c>
    </row>
    <row r="382" spans="1:3">
      <c r="A382" t="s">
        <v>642</v>
      </c>
      <c r="B382" t="s">
        <v>381</v>
      </c>
      <c r="C382" t="str">
        <f t="shared" si="5"/>
        <v>C:\Users\DELL\eclipse-workspace\SCL_Issue\Files\PDF\INV442.pdf</v>
      </c>
    </row>
    <row r="383" spans="1:3">
      <c r="A383" t="s">
        <v>642</v>
      </c>
      <c r="B383" t="s">
        <v>382</v>
      </c>
      <c r="C383" t="str">
        <f t="shared" si="5"/>
        <v>C:\Users\DELL\eclipse-workspace\SCL_Issue\Files\PDF\INV443.pdf</v>
      </c>
    </row>
    <row r="384" spans="1:3">
      <c r="A384" t="s">
        <v>642</v>
      </c>
      <c r="B384" t="s">
        <v>383</v>
      </c>
      <c r="C384" t="str">
        <f t="shared" si="5"/>
        <v>C:\Users\DELL\eclipse-workspace\SCL_Issue\Files\PDF\INV444.pdf</v>
      </c>
    </row>
    <row r="385" spans="1:3">
      <c r="A385" t="s">
        <v>642</v>
      </c>
      <c r="B385" t="s">
        <v>384</v>
      </c>
      <c r="C385" t="str">
        <f t="shared" si="5"/>
        <v>C:\Users\DELL\eclipse-workspace\SCL_Issue\Files\PDF\INV445.pdf</v>
      </c>
    </row>
    <row r="386" spans="1:3">
      <c r="A386" t="s">
        <v>642</v>
      </c>
      <c r="B386" t="s">
        <v>385</v>
      </c>
      <c r="C386" t="str">
        <f t="shared" ref="C386:C449" si="6">A386&amp;B386</f>
        <v>C:\Users\DELL\eclipse-workspace\SCL_Issue\Files\PDF\INV446.pdf</v>
      </c>
    </row>
    <row r="387" spans="1:3">
      <c r="A387" t="s">
        <v>642</v>
      </c>
      <c r="B387" t="s">
        <v>386</v>
      </c>
      <c r="C387" t="str">
        <f t="shared" si="6"/>
        <v>C:\Users\DELL\eclipse-workspace\SCL_Issue\Files\PDF\INV447.pdf</v>
      </c>
    </row>
    <row r="388" spans="1:3">
      <c r="A388" t="s">
        <v>642</v>
      </c>
      <c r="B388" t="s">
        <v>387</v>
      </c>
      <c r="C388" t="str">
        <f t="shared" si="6"/>
        <v>C:\Users\DELL\eclipse-workspace\SCL_Issue\Files\PDF\INV448.pdf</v>
      </c>
    </row>
    <row r="389" spans="1:3">
      <c r="A389" t="s">
        <v>642</v>
      </c>
      <c r="B389" t="s">
        <v>388</v>
      </c>
      <c r="C389" t="str">
        <f t="shared" si="6"/>
        <v>C:\Users\DELL\eclipse-workspace\SCL_Issue\Files\PDF\INV449.pdf</v>
      </c>
    </row>
    <row r="390" spans="1:3">
      <c r="A390" t="s">
        <v>642</v>
      </c>
      <c r="B390" t="s">
        <v>389</v>
      </c>
      <c r="C390" t="str">
        <f t="shared" si="6"/>
        <v>C:\Users\DELL\eclipse-workspace\SCL_Issue\Files\PDF\INV45.pdf</v>
      </c>
    </row>
    <row r="391" spans="1:3">
      <c r="A391" t="s">
        <v>642</v>
      </c>
      <c r="B391" t="s">
        <v>390</v>
      </c>
      <c r="C391" t="str">
        <f t="shared" si="6"/>
        <v>C:\Users\DELL\eclipse-workspace\SCL_Issue\Files\PDF\INV450.pdf</v>
      </c>
    </row>
    <row r="392" spans="1:3">
      <c r="A392" t="s">
        <v>642</v>
      </c>
      <c r="B392" t="s">
        <v>391</v>
      </c>
      <c r="C392" t="str">
        <f t="shared" si="6"/>
        <v>C:\Users\DELL\eclipse-workspace\SCL_Issue\Files\PDF\INV451.pdf</v>
      </c>
    </row>
    <row r="393" spans="1:3">
      <c r="A393" t="s">
        <v>642</v>
      </c>
      <c r="B393" t="s">
        <v>392</v>
      </c>
      <c r="C393" t="str">
        <f t="shared" si="6"/>
        <v>C:\Users\DELL\eclipse-workspace\SCL_Issue\Files\PDF\INV452.pdf</v>
      </c>
    </row>
    <row r="394" spans="1:3">
      <c r="A394" t="s">
        <v>642</v>
      </c>
      <c r="B394" t="s">
        <v>393</v>
      </c>
      <c r="C394" t="str">
        <f t="shared" si="6"/>
        <v>C:\Users\DELL\eclipse-workspace\SCL_Issue\Files\PDF\INV453.pdf</v>
      </c>
    </row>
    <row r="395" spans="1:3">
      <c r="A395" t="s">
        <v>642</v>
      </c>
      <c r="B395" t="s">
        <v>394</v>
      </c>
      <c r="C395" t="str">
        <f t="shared" si="6"/>
        <v>C:\Users\DELL\eclipse-workspace\SCL_Issue\Files\PDF\INV454.pdf</v>
      </c>
    </row>
    <row r="396" spans="1:3">
      <c r="A396" t="s">
        <v>642</v>
      </c>
      <c r="B396" t="s">
        <v>395</v>
      </c>
      <c r="C396" t="str">
        <f t="shared" si="6"/>
        <v>C:\Users\DELL\eclipse-workspace\SCL_Issue\Files\PDF\INV455.pdf</v>
      </c>
    </row>
    <row r="397" spans="1:3">
      <c r="A397" t="s">
        <v>642</v>
      </c>
      <c r="B397" t="s">
        <v>396</v>
      </c>
      <c r="C397" t="str">
        <f t="shared" si="6"/>
        <v>C:\Users\DELL\eclipse-workspace\SCL_Issue\Files\PDF\INV456.pdf</v>
      </c>
    </row>
    <row r="398" spans="1:3">
      <c r="A398" t="s">
        <v>642</v>
      </c>
      <c r="B398" t="s">
        <v>397</v>
      </c>
      <c r="C398" t="str">
        <f t="shared" si="6"/>
        <v>C:\Users\DELL\eclipse-workspace\SCL_Issue\Files\PDF\INV457.pdf</v>
      </c>
    </row>
    <row r="399" spans="1:3">
      <c r="A399" t="s">
        <v>642</v>
      </c>
      <c r="B399" t="s">
        <v>398</v>
      </c>
      <c r="C399" t="str">
        <f t="shared" si="6"/>
        <v>C:\Users\DELL\eclipse-workspace\SCL_Issue\Files\PDF\INV458.pdf</v>
      </c>
    </row>
    <row r="400" spans="1:3">
      <c r="A400" t="s">
        <v>642</v>
      </c>
      <c r="B400" t="s">
        <v>399</v>
      </c>
      <c r="C400" t="str">
        <f t="shared" si="6"/>
        <v>C:\Users\DELL\eclipse-workspace\SCL_Issue\Files\PDF\INV459.pdf</v>
      </c>
    </row>
    <row r="401" spans="1:3">
      <c r="A401" t="s">
        <v>642</v>
      </c>
      <c r="B401" t="s">
        <v>400</v>
      </c>
      <c r="C401" t="str">
        <f t="shared" si="6"/>
        <v>C:\Users\DELL\eclipse-workspace\SCL_Issue\Files\PDF\INV46.pdf</v>
      </c>
    </row>
    <row r="402" spans="1:3">
      <c r="A402" t="s">
        <v>642</v>
      </c>
      <c r="B402" t="s">
        <v>401</v>
      </c>
      <c r="C402" t="str">
        <f t="shared" si="6"/>
        <v>C:\Users\DELL\eclipse-workspace\SCL_Issue\Files\PDF\INV460.pdf</v>
      </c>
    </row>
    <row r="403" spans="1:3">
      <c r="A403" t="s">
        <v>642</v>
      </c>
      <c r="B403" t="s">
        <v>402</v>
      </c>
      <c r="C403" t="str">
        <f t="shared" si="6"/>
        <v>C:\Users\DELL\eclipse-workspace\SCL_Issue\Files\PDF\INV461.pdf</v>
      </c>
    </row>
    <row r="404" spans="1:3">
      <c r="A404" t="s">
        <v>642</v>
      </c>
      <c r="B404" t="s">
        <v>403</v>
      </c>
      <c r="C404" t="str">
        <f t="shared" si="6"/>
        <v>C:\Users\DELL\eclipse-workspace\SCL_Issue\Files\PDF\INV462.pdf</v>
      </c>
    </row>
    <row r="405" spans="1:3">
      <c r="A405" t="s">
        <v>642</v>
      </c>
      <c r="B405" t="s">
        <v>404</v>
      </c>
      <c r="C405" t="str">
        <f t="shared" si="6"/>
        <v>C:\Users\DELL\eclipse-workspace\SCL_Issue\Files\PDF\INV463.pdf</v>
      </c>
    </row>
    <row r="406" spans="1:3">
      <c r="A406" t="s">
        <v>642</v>
      </c>
      <c r="B406" t="s">
        <v>405</v>
      </c>
      <c r="C406" t="str">
        <f t="shared" si="6"/>
        <v>C:\Users\DELL\eclipse-workspace\SCL_Issue\Files\PDF\INV464.pdf</v>
      </c>
    </row>
    <row r="407" spans="1:3">
      <c r="A407" t="s">
        <v>642</v>
      </c>
      <c r="B407" t="s">
        <v>406</v>
      </c>
      <c r="C407" t="str">
        <f t="shared" si="6"/>
        <v>C:\Users\DELL\eclipse-workspace\SCL_Issue\Files\PDF\INV465.pdf</v>
      </c>
    </row>
    <row r="408" spans="1:3">
      <c r="A408" t="s">
        <v>642</v>
      </c>
      <c r="B408" t="s">
        <v>407</v>
      </c>
      <c r="C408" t="str">
        <f t="shared" si="6"/>
        <v>C:\Users\DELL\eclipse-workspace\SCL_Issue\Files\PDF\INV466.pdf</v>
      </c>
    </row>
    <row r="409" spans="1:3">
      <c r="A409" t="s">
        <v>642</v>
      </c>
      <c r="B409" t="s">
        <v>408</v>
      </c>
      <c r="C409" t="str">
        <f t="shared" si="6"/>
        <v>C:\Users\DELL\eclipse-workspace\SCL_Issue\Files\PDF\INV467.pdf</v>
      </c>
    </row>
    <row r="410" spans="1:3">
      <c r="A410" t="s">
        <v>642</v>
      </c>
      <c r="B410" t="s">
        <v>409</v>
      </c>
      <c r="C410" t="str">
        <f t="shared" si="6"/>
        <v>C:\Users\DELL\eclipse-workspace\SCL_Issue\Files\PDF\INV468.pdf</v>
      </c>
    </row>
    <row r="411" spans="1:3">
      <c r="A411" t="s">
        <v>642</v>
      </c>
      <c r="B411" t="s">
        <v>410</v>
      </c>
      <c r="C411" t="str">
        <f t="shared" si="6"/>
        <v>C:\Users\DELL\eclipse-workspace\SCL_Issue\Files\PDF\INV469.pdf</v>
      </c>
    </row>
    <row r="412" spans="1:3">
      <c r="A412" t="s">
        <v>642</v>
      </c>
      <c r="B412" t="s">
        <v>411</v>
      </c>
      <c r="C412" t="str">
        <f t="shared" si="6"/>
        <v>C:\Users\DELL\eclipse-workspace\SCL_Issue\Files\PDF\INV47.pdf</v>
      </c>
    </row>
    <row r="413" spans="1:3">
      <c r="A413" t="s">
        <v>642</v>
      </c>
      <c r="B413" t="s">
        <v>412</v>
      </c>
      <c r="C413" t="str">
        <f t="shared" si="6"/>
        <v>C:\Users\DELL\eclipse-workspace\SCL_Issue\Files\PDF\INV470.pdf</v>
      </c>
    </row>
    <row r="414" spans="1:3">
      <c r="A414" t="s">
        <v>642</v>
      </c>
      <c r="B414" t="s">
        <v>413</v>
      </c>
      <c r="C414" t="str">
        <f t="shared" si="6"/>
        <v>C:\Users\DELL\eclipse-workspace\SCL_Issue\Files\PDF\INV471.pdf</v>
      </c>
    </row>
    <row r="415" spans="1:3">
      <c r="A415" t="s">
        <v>642</v>
      </c>
      <c r="B415" t="s">
        <v>414</v>
      </c>
      <c r="C415" t="str">
        <f t="shared" si="6"/>
        <v>C:\Users\DELL\eclipse-workspace\SCL_Issue\Files\PDF\INV472.pdf</v>
      </c>
    </row>
    <row r="416" spans="1:3">
      <c r="A416" t="s">
        <v>642</v>
      </c>
      <c r="B416" t="s">
        <v>415</v>
      </c>
      <c r="C416" t="str">
        <f t="shared" si="6"/>
        <v>C:\Users\DELL\eclipse-workspace\SCL_Issue\Files\PDF\INV473.pdf</v>
      </c>
    </row>
    <row r="417" spans="1:3">
      <c r="A417" t="s">
        <v>642</v>
      </c>
      <c r="B417" t="s">
        <v>416</v>
      </c>
      <c r="C417" t="str">
        <f t="shared" si="6"/>
        <v>C:\Users\DELL\eclipse-workspace\SCL_Issue\Files\PDF\INV474.pdf</v>
      </c>
    </row>
    <row r="418" spans="1:3">
      <c r="A418" t="s">
        <v>642</v>
      </c>
      <c r="B418" t="s">
        <v>417</v>
      </c>
      <c r="C418" t="str">
        <f t="shared" si="6"/>
        <v>C:\Users\DELL\eclipse-workspace\SCL_Issue\Files\PDF\INV475.pdf</v>
      </c>
    </row>
    <row r="419" spans="1:3">
      <c r="A419" t="s">
        <v>642</v>
      </c>
      <c r="B419" t="s">
        <v>418</v>
      </c>
      <c r="C419" t="str">
        <f t="shared" si="6"/>
        <v>C:\Users\DELL\eclipse-workspace\SCL_Issue\Files\PDF\INV476.pdf</v>
      </c>
    </row>
    <row r="420" spans="1:3">
      <c r="A420" t="s">
        <v>642</v>
      </c>
      <c r="B420" t="s">
        <v>419</v>
      </c>
      <c r="C420" t="str">
        <f t="shared" si="6"/>
        <v>C:\Users\DELL\eclipse-workspace\SCL_Issue\Files\PDF\INV477.pdf</v>
      </c>
    </row>
    <row r="421" spans="1:3">
      <c r="A421" t="s">
        <v>642</v>
      </c>
      <c r="B421" t="s">
        <v>420</v>
      </c>
      <c r="C421" t="str">
        <f t="shared" si="6"/>
        <v>C:\Users\DELL\eclipse-workspace\SCL_Issue\Files\PDF\INV478.pdf</v>
      </c>
    </row>
    <row r="422" spans="1:3">
      <c r="A422" t="s">
        <v>642</v>
      </c>
      <c r="B422" t="s">
        <v>421</v>
      </c>
      <c r="C422" t="str">
        <f t="shared" si="6"/>
        <v>C:\Users\DELL\eclipse-workspace\SCL_Issue\Files\PDF\INV479.pdf</v>
      </c>
    </row>
    <row r="423" spans="1:3">
      <c r="A423" t="s">
        <v>642</v>
      </c>
      <c r="B423" t="s">
        <v>422</v>
      </c>
      <c r="C423" t="str">
        <f t="shared" si="6"/>
        <v>C:\Users\DELL\eclipse-workspace\SCL_Issue\Files\PDF\INV48.pdf</v>
      </c>
    </row>
    <row r="424" spans="1:3">
      <c r="A424" t="s">
        <v>642</v>
      </c>
      <c r="B424" t="s">
        <v>423</v>
      </c>
      <c r="C424" t="str">
        <f t="shared" si="6"/>
        <v>C:\Users\DELL\eclipse-workspace\SCL_Issue\Files\PDF\INV480.pdf</v>
      </c>
    </row>
    <row r="425" spans="1:3">
      <c r="A425" t="s">
        <v>642</v>
      </c>
      <c r="B425" t="s">
        <v>424</v>
      </c>
      <c r="C425" t="str">
        <f t="shared" si="6"/>
        <v>C:\Users\DELL\eclipse-workspace\SCL_Issue\Files\PDF\INV481.pdf</v>
      </c>
    </row>
    <row r="426" spans="1:3">
      <c r="A426" t="s">
        <v>642</v>
      </c>
      <c r="B426" t="s">
        <v>425</v>
      </c>
      <c r="C426" t="str">
        <f t="shared" si="6"/>
        <v>C:\Users\DELL\eclipse-workspace\SCL_Issue\Files\PDF\INV482.pdf</v>
      </c>
    </row>
    <row r="427" spans="1:3">
      <c r="A427" t="s">
        <v>642</v>
      </c>
      <c r="B427" t="s">
        <v>426</v>
      </c>
      <c r="C427" t="str">
        <f t="shared" si="6"/>
        <v>C:\Users\DELL\eclipse-workspace\SCL_Issue\Files\PDF\INV483.pdf</v>
      </c>
    </row>
    <row r="428" spans="1:3">
      <c r="A428" t="s">
        <v>642</v>
      </c>
      <c r="B428" t="s">
        <v>427</v>
      </c>
      <c r="C428" t="str">
        <f t="shared" si="6"/>
        <v>C:\Users\DELL\eclipse-workspace\SCL_Issue\Files\PDF\INV484.pdf</v>
      </c>
    </row>
    <row r="429" spans="1:3">
      <c r="A429" t="s">
        <v>642</v>
      </c>
      <c r="B429" t="s">
        <v>428</v>
      </c>
      <c r="C429" t="str">
        <f t="shared" si="6"/>
        <v>C:\Users\DELL\eclipse-workspace\SCL_Issue\Files\PDF\INV485.pdf</v>
      </c>
    </row>
    <row r="430" spans="1:3">
      <c r="A430" t="s">
        <v>642</v>
      </c>
      <c r="B430" t="s">
        <v>429</v>
      </c>
      <c r="C430" t="str">
        <f t="shared" si="6"/>
        <v>C:\Users\DELL\eclipse-workspace\SCL_Issue\Files\PDF\INV486.pdf</v>
      </c>
    </row>
    <row r="431" spans="1:3">
      <c r="A431" t="s">
        <v>642</v>
      </c>
      <c r="B431" t="s">
        <v>430</v>
      </c>
      <c r="C431" t="str">
        <f t="shared" si="6"/>
        <v>C:\Users\DELL\eclipse-workspace\SCL_Issue\Files\PDF\INV487.pdf</v>
      </c>
    </row>
    <row r="432" spans="1:3">
      <c r="A432" t="s">
        <v>642</v>
      </c>
      <c r="B432" t="s">
        <v>431</v>
      </c>
      <c r="C432" t="str">
        <f t="shared" si="6"/>
        <v>C:\Users\DELL\eclipse-workspace\SCL_Issue\Files\PDF\INV488.pdf</v>
      </c>
    </row>
    <row r="433" spans="1:3">
      <c r="A433" t="s">
        <v>642</v>
      </c>
      <c r="B433" t="s">
        <v>432</v>
      </c>
      <c r="C433" t="str">
        <f t="shared" si="6"/>
        <v>C:\Users\DELL\eclipse-workspace\SCL_Issue\Files\PDF\INV489.pdf</v>
      </c>
    </row>
    <row r="434" spans="1:3">
      <c r="A434" t="s">
        <v>642</v>
      </c>
      <c r="B434" t="s">
        <v>433</v>
      </c>
      <c r="C434" t="str">
        <f t="shared" si="6"/>
        <v>C:\Users\DELL\eclipse-workspace\SCL_Issue\Files\PDF\INV49.pdf</v>
      </c>
    </row>
    <row r="435" spans="1:3">
      <c r="A435" t="s">
        <v>642</v>
      </c>
      <c r="B435" t="s">
        <v>434</v>
      </c>
      <c r="C435" t="str">
        <f t="shared" si="6"/>
        <v>C:\Users\DELL\eclipse-workspace\SCL_Issue\Files\PDF\INV490.pdf</v>
      </c>
    </row>
    <row r="436" spans="1:3">
      <c r="A436" t="s">
        <v>642</v>
      </c>
      <c r="B436" t="s">
        <v>435</v>
      </c>
      <c r="C436" t="str">
        <f t="shared" si="6"/>
        <v>C:\Users\DELL\eclipse-workspace\SCL_Issue\Files\PDF\INV491.pdf</v>
      </c>
    </row>
    <row r="437" spans="1:3">
      <c r="A437" t="s">
        <v>642</v>
      </c>
      <c r="B437" t="s">
        <v>436</v>
      </c>
      <c r="C437" t="str">
        <f t="shared" si="6"/>
        <v>C:\Users\DELL\eclipse-workspace\SCL_Issue\Files\PDF\INV492.pdf</v>
      </c>
    </row>
    <row r="438" spans="1:3">
      <c r="A438" t="s">
        <v>642</v>
      </c>
      <c r="B438" t="s">
        <v>437</v>
      </c>
      <c r="C438" t="str">
        <f t="shared" si="6"/>
        <v>C:\Users\DELL\eclipse-workspace\SCL_Issue\Files\PDF\INV493.pdf</v>
      </c>
    </row>
    <row r="439" spans="1:3">
      <c r="A439" t="s">
        <v>642</v>
      </c>
      <c r="B439" t="s">
        <v>438</v>
      </c>
      <c r="C439" t="str">
        <f t="shared" si="6"/>
        <v>C:\Users\DELL\eclipse-workspace\SCL_Issue\Files\PDF\INV494.pdf</v>
      </c>
    </row>
    <row r="440" spans="1:3">
      <c r="A440" t="s">
        <v>642</v>
      </c>
      <c r="B440" t="s">
        <v>439</v>
      </c>
      <c r="C440" t="str">
        <f t="shared" si="6"/>
        <v>C:\Users\DELL\eclipse-workspace\SCL_Issue\Files\PDF\INV495.pdf</v>
      </c>
    </row>
    <row r="441" spans="1:3">
      <c r="A441" t="s">
        <v>642</v>
      </c>
      <c r="B441" t="s">
        <v>440</v>
      </c>
      <c r="C441" t="str">
        <f t="shared" si="6"/>
        <v>C:\Users\DELL\eclipse-workspace\SCL_Issue\Files\PDF\INV496.pdf</v>
      </c>
    </row>
    <row r="442" spans="1:3">
      <c r="A442" t="s">
        <v>642</v>
      </c>
      <c r="B442" t="s">
        <v>441</v>
      </c>
      <c r="C442" t="str">
        <f t="shared" si="6"/>
        <v>C:\Users\DELL\eclipse-workspace\SCL_Issue\Files\PDF\INV497.pdf</v>
      </c>
    </row>
    <row r="443" spans="1:3">
      <c r="A443" t="s">
        <v>642</v>
      </c>
      <c r="B443" t="s">
        <v>442</v>
      </c>
      <c r="C443" t="str">
        <f t="shared" si="6"/>
        <v>C:\Users\DELL\eclipse-workspace\SCL_Issue\Files\PDF\INV498.pdf</v>
      </c>
    </row>
    <row r="444" spans="1:3">
      <c r="A444" t="s">
        <v>642</v>
      </c>
      <c r="B444" t="s">
        <v>443</v>
      </c>
      <c r="C444" t="str">
        <f t="shared" si="6"/>
        <v>C:\Users\DELL\eclipse-workspace\SCL_Issue\Files\PDF\INV499.pdf</v>
      </c>
    </row>
    <row r="445" spans="1:3">
      <c r="A445" t="s">
        <v>642</v>
      </c>
      <c r="B445" t="s">
        <v>444</v>
      </c>
      <c r="C445" t="str">
        <f t="shared" si="6"/>
        <v>C:\Users\DELL\eclipse-workspace\SCL_Issue\Files\PDF\INV5.pdf</v>
      </c>
    </row>
    <row r="446" spans="1:3">
      <c r="A446" t="s">
        <v>642</v>
      </c>
      <c r="B446" t="s">
        <v>445</v>
      </c>
      <c r="C446" t="str">
        <f t="shared" si="6"/>
        <v>C:\Users\DELL\eclipse-workspace\SCL_Issue\Files\PDF\INV50.pdf</v>
      </c>
    </row>
    <row r="447" spans="1:3">
      <c r="A447" t="s">
        <v>642</v>
      </c>
      <c r="B447" t="s">
        <v>446</v>
      </c>
      <c r="C447" t="str">
        <f t="shared" si="6"/>
        <v>C:\Users\DELL\eclipse-workspace\SCL_Issue\Files\PDF\INV500.pdf</v>
      </c>
    </row>
    <row r="448" spans="1:3">
      <c r="A448" t="s">
        <v>642</v>
      </c>
      <c r="B448" t="s">
        <v>447</v>
      </c>
      <c r="C448" t="str">
        <f t="shared" si="6"/>
        <v>C:\Users\DELL\eclipse-workspace\SCL_Issue\Files\PDF\INV501.pdf</v>
      </c>
    </row>
    <row r="449" spans="1:3">
      <c r="A449" t="s">
        <v>642</v>
      </c>
      <c r="B449" t="s">
        <v>448</v>
      </c>
      <c r="C449" t="str">
        <f t="shared" si="6"/>
        <v>C:\Users\DELL\eclipse-workspace\SCL_Issue\Files\PDF\INV502.pdf</v>
      </c>
    </row>
    <row r="450" spans="1:3">
      <c r="A450" t="s">
        <v>642</v>
      </c>
      <c r="B450" t="s">
        <v>449</v>
      </c>
      <c r="C450" t="str">
        <f t="shared" ref="C450:C513" si="7">A450&amp;B450</f>
        <v>C:\Users\DELL\eclipse-workspace\SCL_Issue\Files\PDF\INV503.pdf</v>
      </c>
    </row>
    <row r="451" spans="1:3">
      <c r="A451" t="s">
        <v>642</v>
      </c>
      <c r="B451" t="s">
        <v>450</v>
      </c>
      <c r="C451" t="str">
        <f t="shared" si="7"/>
        <v>C:\Users\DELL\eclipse-workspace\SCL_Issue\Files\PDF\INV504.pdf</v>
      </c>
    </row>
    <row r="452" spans="1:3">
      <c r="A452" t="s">
        <v>642</v>
      </c>
      <c r="B452" t="s">
        <v>451</v>
      </c>
      <c r="C452" t="str">
        <f t="shared" si="7"/>
        <v>C:\Users\DELL\eclipse-workspace\SCL_Issue\Files\PDF\INV505.pdf</v>
      </c>
    </row>
    <row r="453" spans="1:3">
      <c r="A453" t="s">
        <v>642</v>
      </c>
      <c r="B453" t="s">
        <v>452</v>
      </c>
      <c r="C453" t="str">
        <f t="shared" si="7"/>
        <v>C:\Users\DELL\eclipse-workspace\SCL_Issue\Files\PDF\INV506.pdf</v>
      </c>
    </row>
    <row r="454" spans="1:3">
      <c r="A454" t="s">
        <v>642</v>
      </c>
      <c r="B454" t="s">
        <v>453</v>
      </c>
      <c r="C454" t="str">
        <f t="shared" si="7"/>
        <v>C:\Users\DELL\eclipse-workspace\SCL_Issue\Files\PDF\INV507.pdf</v>
      </c>
    </row>
    <row r="455" spans="1:3">
      <c r="A455" t="s">
        <v>642</v>
      </c>
      <c r="B455" t="s">
        <v>454</v>
      </c>
      <c r="C455" t="str">
        <f t="shared" si="7"/>
        <v>C:\Users\DELL\eclipse-workspace\SCL_Issue\Files\PDF\INV508.pdf</v>
      </c>
    </row>
    <row r="456" spans="1:3">
      <c r="A456" t="s">
        <v>642</v>
      </c>
      <c r="B456" t="s">
        <v>455</v>
      </c>
      <c r="C456" t="str">
        <f t="shared" si="7"/>
        <v>C:\Users\DELL\eclipse-workspace\SCL_Issue\Files\PDF\INV509.pdf</v>
      </c>
    </row>
    <row r="457" spans="1:3">
      <c r="A457" t="s">
        <v>642</v>
      </c>
      <c r="B457" t="s">
        <v>456</v>
      </c>
      <c r="C457" t="str">
        <f t="shared" si="7"/>
        <v>C:\Users\DELL\eclipse-workspace\SCL_Issue\Files\PDF\INV51.pdf</v>
      </c>
    </row>
    <row r="458" spans="1:3">
      <c r="A458" t="s">
        <v>642</v>
      </c>
      <c r="B458" t="s">
        <v>457</v>
      </c>
      <c r="C458" t="str">
        <f t="shared" si="7"/>
        <v>C:\Users\DELL\eclipse-workspace\SCL_Issue\Files\PDF\INV510.pdf</v>
      </c>
    </row>
    <row r="459" spans="1:3">
      <c r="A459" t="s">
        <v>642</v>
      </c>
      <c r="B459" t="s">
        <v>458</v>
      </c>
      <c r="C459" t="str">
        <f t="shared" si="7"/>
        <v>C:\Users\DELL\eclipse-workspace\SCL_Issue\Files\PDF\INV511.pdf</v>
      </c>
    </row>
    <row r="460" spans="1:3">
      <c r="A460" t="s">
        <v>642</v>
      </c>
      <c r="B460" t="s">
        <v>459</v>
      </c>
      <c r="C460" t="str">
        <f t="shared" si="7"/>
        <v>C:\Users\DELL\eclipse-workspace\SCL_Issue\Files\PDF\INV512.pdf</v>
      </c>
    </row>
    <row r="461" spans="1:3">
      <c r="A461" t="s">
        <v>642</v>
      </c>
      <c r="B461" t="s">
        <v>460</v>
      </c>
      <c r="C461" t="str">
        <f t="shared" si="7"/>
        <v>C:\Users\DELL\eclipse-workspace\SCL_Issue\Files\PDF\INV513.pdf</v>
      </c>
    </row>
    <row r="462" spans="1:3">
      <c r="A462" t="s">
        <v>642</v>
      </c>
      <c r="B462" t="s">
        <v>461</v>
      </c>
      <c r="C462" t="str">
        <f t="shared" si="7"/>
        <v>C:\Users\DELL\eclipse-workspace\SCL_Issue\Files\PDF\INV514.pdf</v>
      </c>
    </row>
    <row r="463" spans="1:3">
      <c r="A463" t="s">
        <v>642</v>
      </c>
      <c r="B463" t="s">
        <v>462</v>
      </c>
      <c r="C463" t="str">
        <f t="shared" si="7"/>
        <v>C:\Users\DELL\eclipse-workspace\SCL_Issue\Files\PDF\INV515.pdf</v>
      </c>
    </row>
    <row r="464" spans="1:3">
      <c r="A464" t="s">
        <v>642</v>
      </c>
      <c r="B464" t="s">
        <v>463</v>
      </c>
      <c r="C464" t="str">
        <f t="shared" si="7"/>
        <v>C:\Users\DELL\eclipse-workspace\SCL_Issue\Files\PDF\INV516.pdf</v>
      </c>
    </row>
    <row r="465" spans="1:3">
      <c r="A465" t="s">
        <v>642</v>
      </c>
      <c r="B465" t="s">
        <v>464</v>
      </c>
      <c r="C465" t="str">
        <f t="shared" si="7"/>
        <v>C:\Users\DELL\eclipse-workspace\SCL_Issue\Files\PDF\INV517.pdf</v>
      </c>
    </row>
    <row r="466" spans="1:3">
      <c r="A466" t="s">
        <v>642</v>
      </c>
      <c r="B466" t="s">
        <v>465</v>
      </c>
      <c r="C466" t="str">
        <f t="shared" si="7"/>
        <v>C:\Users\DELL\eclipse-workspace\SCL_Issue\Files\PDF\INV518.pdf</v>
      </c>
    </row>
    <row r="467" spans="1:3">
      <c r="A467" t="s">
        <v>642</v>
      </c>
      <c r="B467" t="s">
        <v>466</v>
      </c>
      <c r="C467" t="str">
        <f t="shared" si="7"/>
        <v>C:\Users\DELL\eclipse-workspace\SCL_Issue\Files\PDF\INV519.pdf</v>
      </c>
    </row>
    <row r="468" spans="1:3">
      <c r="A468" t="s">
        <v>642</v>
      </c>
      <c r="B468" t="s">
        <v>467</v>
      </c>
      <c r="C468" t="str">
        <f t="shared" si="7"/>
        <v>C:\Users\DELL\eclipse-workspace\SCL_Issue\Files\PDF\INV52.pdf</v>
      </c>
    </row>
    <row r="469" spans="1:3">
      <c r="A469" t="s">
        <v>642</v>
      </c>
      <c r="B469" t="s">
        <v>468</v>
      </c>
      <c r="C469" t="str">
        <f t="shared" si="7"/>
        <v>C:\Users\DELL\eclipse-workspace\SCL_Issue\Files\PDF\INV520.pdf</v>
      </c>
    </row>
    <row r="470" spans="1:3">
      <c r="A470" t="s">
        <v>642</v>
      </c>
      <c r="B470" t="s">
        <v>469</v>
      </c>
      <c r="C470" t="str">
        <f t="shared" si="7"/>
        <v>C:\Users\DELL\eclipse-workspace\SCL_Issue\Files\PDF\INV521.pdf</v>
      </c>
    </row>
    <row r="471" spans="1:3">
      <c r="A471" t="s">
        <v>642</v>
      </c>
      <c r="B471" t="s">
        <v>470</v>
      </c>
      <c r="C471" t="str">
        <f t="shared" si="7"/>
        <v>C:\Users\DELL\eclipse-workspace\SCL_Issue\Files\PDF\INV522.pdf</v>
      </c>
    </row>
    <row r="472" spans="1:3">
      <c r="A472" t="s">
        <v>642</v>
      </c>
      <c r="B472" t="s">
        <v>471</v>
      </c>
      <c r="C472" t="str">
        <f t="shared" si="7"/>
        <v>C:\Users\DELL\eclipse-workspace\SCL_Issue\Files\PDF\INV523.pdf</v>
      </c>
    </row>
    <row r="473" spans="1:3">
      <c r="A473" t="s">
        <v>642</v>
      </c>
      <c r="B473" t="s">
        <v>472</v>
      </c>
      <c r="C473" t="str">
        <f t="shared" si="7"/>
        <v>C:\Users\DELL\eclipse-workspace\SCL_Issue\Files\PDF\INV524.pdf</v>
      </c>
    </row>
    <row r="474" spans="1:3">
      <c r="A474" t="s">
        <v>642</v>
      </c>
      <c r="B474" t="s">
        <v>473</v>
      </c>
      <c r="C474" t="str">
        <f t="shared" si="7"/>
        <v>C:\Users\DELL\eclipse-workspace\SCL_Issue\Files\PDF\INV525.pdf</v>
      </c>
    </row>
    <row r="475" spans="1:3">
      <c r="A475" t="s">
        <v>642</v>
      </c>
      <c r="B475" t="s">
        <v>474</v>
      </c>
      <c r="C475" t="str">
        <f t="shared" si="7"/>
        <v>C:\Users\DELL\eclipse-workspace\SCL_Issue\Files\PDF\INV526.pdf</v>
      </c>
    </row>
    <row r="476" spans="1:3">
      <c r="A476" t="s">
        <v>642</v>
      </c>
      <c r="B476" t="s">
        <v>475</v>
      </c>
      <c r="C476" t="str">
        <f t="shared" si="7"/>
        <v>C:\Users\DELL\eclipse-workspace\SCL_Issue\Files\PDF\INV527.pdf</v>
      </c>
    </row>
    <row r="477" spans="1:3">
      <c r="A477" t="s">
        <v>642</v>
      </c>
      <c r="B477" t="s">
        <v>476</v>
      </c>
      <c r="C477" t="str">
        <f t="shared" si="7"/>
        <v>C:\Users\DELL\eclipse-workspace\SCL_Issue\Files\PDF\INV528.pdf</v>
      </c>
    </row>
    <row r="478" spans="1:3">
      <c r="A478" t="s">
        <v>642</v>
      </c>
      <c r="B478" t="s">
        <v>477</v>
      </c>
      <c r="C478" t="str">
        <f t="shared" si="7"/>
        <v>C:\Users\DELL\eclipse-workspace\SCL_Issue\Files\PDF\INV529.pdf</v>
      </c>
    </row>
    <row r="479" spans="1:3">
      <c r="A479" t="s">
        <v>642</v>
      </c>
      <c r="B479" t="s">
        <v>478</v>
      </c>
      <c r="C479" t="str">
        <f t="shared" si="7"/>
        <v>C:\Users\DELL\eclipse-workspace\SCL_Issue\Files\PDF\INV53.pdf</v>
      </c>
    </row>
    <row r="480" spans="1:3">
      <c r="A480" t="s">
        <v>642</v>
      </c>
      <c r="B480" t="s">
        <v>479</v>
      </c>
      <c r="C480" t="str">
        <f t="shared" si="7"/>
        <v>C:\Users\DELL\eclipse-workspace\SCL_Issue\Files\PDF\INV530.pdf</v>
      </c>
    </row>
    <row r="481" spans="1:3">
      <c r="A481" t="s">
        <v>642</v>
      </c>
      <c r="B481" t="s">
        <v>480</v>
      </c>
      <c r="C481" t="str">
        <f t="shared" si="7"/>
        <v>C:\Users\DELL\eclipse-workspace\SCL_Issue\Files\PDF\INV531.pdf</v>
      </c>
    </row>
    <row r="482" spans="1:3">
      <c r="A482" t="s">
        <v>642</v>
      </c>
      <c r="B482" t="s">
        <v>481</v>
      </c>
      <c r="C482" t="str">
        <f t="shared" si="7"/>
        <v>C:\Users\DELL\eclipse-workspace\SCL_Issue\Files\PDF\INV532.pdf</v>
      </c>
    </row>
    <row r="483" spans="1:3">
      <c r="A483" t="s">
        <v>642</v>
      </c>
      <c r="B483" t="s">
        <v>482</v>
      </c>
      <c r="C483" t="str">
        <f t="shared" si="7"/>
        <v>C:\Users\DELL\eclipse-workspace\SCL_Issue\Files\PDF\INV533.pdf</v>
      </c>
    </row>
    <row r="484" spans="1:3">
      <c r="A484" t="s">
        <v>642</v>
      </c>
      <c r="B484" t="s">
        <v>483</v>
      </c>
      <c r="C484" t="str">
        <f t="shared" si="7"/>
        <v>C:\Users\DELL\eclipse-workspace\SCL_Issue\Files\PDF\INV534.pdf</v>
      </c>
    </row>
    <row r="485" spans="1:3">
      <c r="A485" t="s">
        <v>642</v>
      </c>
      <c r="B485" t="s">
        <v>484</v>
      </c>
      <c r="C485" t="str">
        <f t="shared" si="7"/>
        <v>C:\Users\DELL\eclipse-workspace\SCL_Issue\Files\PDF\INV535.pdf</v>
      </c>
    </row>
    <row r="486" spans="1:3">
      <c r="A486" t="s">
        <v>642</v>
      </c>
      <c r="B486" t="s">
        <v>485</v>
      </c>
      <c r="C486" t="str">
        <f t="shared" si="7"/>
        <v>C:\Users\DELL\eclipse-workspace\SCL_Issue\Files\PDF\INV536.pdf</v>
      </c>
    </row>
    <row r="487" spans="1:3">
      <c r="A487" t="s">
        <v>642</v>
      </c>
      <c r="B487" t="s">
        <v>486</v>
      </c>
      <c r="C487" t="str">
        <f t="shared" si="7"/>
        <v>C:\Users\DELL\eclipse-workspace\SCL_Issue\Files\PDF\INV537.pdf</v>
      </c>
    </row>
    <row r="488" spans="1:3">
      <c r="A488" t="s">
        <v>642</v>
      </c>
      <c r="B488" t="s">
        <v>487</v>
      </c>
      <c r="C488" t="str">
        <f t="shared" si="7"/>
        <v>C:\Users\DELL\eclipse-workspace\SCL_Issue\Files\PDF\INV538.pdf</v>
      </c>
    </row>
    <row r="489" spans="1:3">
      <c r="A489" t="s">
        <v>642</v>
      </c>
      <c r="B489" t="s">
        <v>488</v>
      </c>
      <c r="C489" t="str">
        <f t="shared" si="7"/>
        <v>C:\Users\DELL\eclipse-workspace\SCL_Issue\Files\PDF\INV539.pdf</v>
      </c>
    </row>
    <row r="490" spans="1:3">
      <c r="A490" t="s">
        <v>642</v>
      </c>
      <c r="B490" t="s">
        <v>489</v>
      </c>
      <c r="C490" t="str">
        <f t="shared" si="7"/>
        <v>C:\Users\DELL\eclipse-workspace\SCL_Issue\Files\PDF\INV54.pdf</v>
      </c>
    </row>
    <row r="491" spans="1:3">
      <c r="A491" t="s">
        <v>642</v>
      </c>
      <c r="B491" t="s">
        <v>490</v>
      </c>
      <c r="C491" t="str">
        <f t="shared" si="7"/>
        <v>C:\Users\DELL\eclipse-workspace\SCL_Issue\Files\PDF\INV540.pdf</v>
      </c>
    </row>
    <row r="492" spans="1:3">
      <c r="A492" t="s">
        <v>642</v>
      </c>
      <c r="B492" t="s">
        <v>491</v>
      </c>
      <c r="C492" t="str">
        <f t="shared" si="7"/>
        <v>C:\Users\DELL\eclipse-workspace\SCL_Issue\Files\PDF\INV541.pdf</v>
      </c>
    </row>
    <row r="493" spans="1:3">
      <c r="A493" t="s">
        <v>642</v>
      </c>
      <c r="B493" t="s">
        <v>492</v>
      </c>
      <c r="C493" t="str">
        <f t="shared" si="7"/>
        <v>C:\Users\DELL\eclipse-workspace\SCL_Issue\Files\PDF\INV542.pdf</v>
      </c>
    </row>
    <row r="494" spans="1:3">
      <c r="A494" t="s">
        <v>642</v>
      </c>
      <c r="B494" t="s">
        <v>493</v>
      </c>
      <c r="C494" t="str">
        <f t="shared" si="7"/>
        <v>C:\Users\DELL\eclipse-workspace\SCL_Issue\Files\PDF\INV543.pdf</v>
      </c>
    </row>
    <row r="495" spans="1:3">
      <c r="A495" t="s">
        <v>642</v>
      </c>
      <c r="B495" t="s">
        <v>494</v>
      </c>
      <c r="C495" t="str">
        <f t="shared" si="7"/>
        <v>C:\Users\DELL\eclipse-workspace\SCL_Issue\Files\PDF\INV544.pdf</v>
      </c>
    </row>
    <row r="496" spans="1:3">
      <c r="A496" t="s">
        <v>642</v>
      </c>
      <c r="B496" t="s">
        <v>495</v>
      </c>
      <c r="C496" t="str">
        <f t="shared" si="7"/>
        <v>C:\Users\DELL\eclipse-workspace\SCL_Issue\Files\PDF\INV545.pdf</v>
      </c>
    </row>
    <row r="497" spans="1:3">
      <c r="A497" t="s">
        <v>642</v>
      </c>
      <c r="B497" t="s">
        <v>496</v>
      </c>
      <c r="C497" t="str">
        <f t="shared" si="7"/>
        <v>C:\Users\DELL\eclipse-workspace\SCL_Issue\Files\PDF\INV546.pdf</v>
      </c>
    </row>
    <row r="498" spans="1:3">
      <c r="A498" t="s">
        <v>642</v>
      </c>
      <c r="B498" t="s">
        <v>497</v>
      </c>
      <c r="C498" t="str">
        <f t="shared" si="7"/>
        <v>C:\Users\DELL\eclipse-workspace\SCL_Issue\Files\PDF\INV547.pdf</v>
      </c>
    </row>
    <row r="499" spans="1:3">
      <c r="A499" t="s">
        <v>642</v>
      </c>
      <c r="B499" t="s">
        <v>498</v>
      </c>
      <c r="C499" t="str">
        <f t="shared" si="7"/>
        <v>C:\Users\DELL\eclipse-workspace\SCL_Issue\Files\PDF\INV548.pdf</v>
      </c>
    </row>
    <row r="500" spans="1:3">
      <c r="A500" t="s">
        <v>642</v>
      </c>
      <c r="B500" t="s">
        <v>499</v>
      </c>
      <c r="C500" t="str">
        <f t="shared" si="7"/>
        <v>C:\Users\DELL\eclipse-workspace\SCL_Issue\Files\PDF\INV549.pdf</v>
      </c>
    </row>
    <row r="501" spans="1:3">
      <c r="A501" t="s">
        <v>642</v>
      </c>
      <c r="B501" t="s">
        <v>500</v>
      </c>
      <c r="C501" t="str">
        <f t="shared" si="7"/>
        <v>C:\Users\DELL\eclipse-workspace\SCL_Issue\Files\PDF\INV55.pdf</v>
      </c>
    </row>
    <row r="502" spans="1:3">
      <c r="A502" t="s">
        <v>642</v>
      </c>
      <c r="B502" t="s">
        <v>501</v>
      </c>
      <c r="C502" t="str">
        <f t="shared" si="7"/>
        <v>C:\Users\DELL\eclipse-workspace\SCL_Issue\Files\PDF\INV550.pdf</v>
      </c>
    </row>
    <row r="503" spans="1:3">
      <c r="A503" t="s">
        <v>642</v>
      </c>
      <c r="B503" t="s">
        <v>502</v>
      </c>
      <c r="C503" t="str">
        <f t="shared" si="7"/>
        <v>C:\Users\DELL\eclipse-workspace\SCL_Issue\Files\PDF\INV551.pdf</v>
      </c>
    </row>
    <row r="504" spans="1:3">
      <c r="A504" t="s">
        <v>642</v>
      </c>
      <c r="B504" t="s">
        <v>503</v>
      </c>
      <c r="C504" t="str">
        <f t="shared" si="7"/>
        <v>C:\Users\DELL\eclipse-workspace\SCL_Issue\Files\PDF\INV552.pdf</v>
      </c>
    </row>
    <row r="505" spans="1:3">
      <c r="A505" t="s">
        <v>642</v>
      </c>
      <c r="B505" t="s">
        <v>504</v>
      </c>
      <c r="C505" t="str">
        <f t="shared" si="7"/>
        <v>C:\Users\DELL\eclipse-workspace\SCL_Issue\Files\PDF\INV553.pdf</v>
      </c>
    </row>
    <row r="506" spans="1:3">
      <c r="A506" t="s">
        <v>642</v>
      </c>
      <c r="B506" t="s">
        <v>505</v>
      </c>
      <c r="C506" t="str">
        <f t="shared" si="7"/>
        <v>C:\Users\DELL\eclipse-workspace\SCL_Issue\Files\PDF\INV554.pdf</v>
      </c>
    </row>
    <row r="507" spans="1:3">
      <c r="A507" t="s">
        <v>642</v>
      </c>
      <c r="B507" t="s">
        <v>506</v>
      </c>
      <c r="C507" t="str">
        <f t="shared" si="7"/>
        <v>C:\Users\DELL\eclipse-workspace\SCL_Issue\Files\PDF\INV555.pdf</v>
      </c>
    </row>
    <row r="508" spans="1:3">
      <c r="A508" t="s">
        <v>642</v>
      </c>
      <c r="B508" t="s">
        <v>507</v>
      </c>
      <c r="C508" t="str">
        <f t="shared" si="7"/>
        <v>C:\Users\DELL\eclipse-workspace\SCL_Issue\Files\PDF\INV556.pdf</v>
      </c>
    </row>
    <row r="509" spans="1:3">
      <c r="A509" t="s">
        <v>642</v>
      </c>
      <c r="B509" t="s">
        <v>508</v>
      </c>
      <c r="C509" t="str">
        <f t="shared" si="7"/>
        <v>C:\Users\DELL\eclipse-workspace\SCL_Issue\Files\PDF\INV557.pdf</v>
      </c>
    </row>
    <row r="510" spans="1:3">
      <c r="A510" t="s">
        <v>642</v>
      </c>
      <c r="B510" t="s">
        <v>509</v>
      </c>
      <c r="C510" t="str">
        <f t="shared" si="7"/>
        <v>C:\Users\DELL\eclipse-workspace\SCL_Issue\Files\PDF\INV558.pdf</v>
      </c>
    </row>
    <row r="511" spans="1:3">
      <c r="A511" t="s">
        <v>642</v>
      </c>
      <c r="B511" t="s">
        <v>510</v>
      </c>
      <c r="C511" t="str">
        <f t="shared" si="7"/>
        <v>C:\Users\DELL\eclipse-workspace\SCL_Issue\Files\PDF\INV559.pdf</v>
      </c>
    </row>
    <row r="512" spans="1:3">
      <c r="A512" t="s">
        <v>642</v>
      </c>
      <c r="B512" t="s">
        <v>511</v>
      </c>
      <c r="C512" t="str">
        <f t="shared" si="7"/>
        <v>C:\Users\DELL\eclipse-workspace\SCL_Issue\Files\PDF\INV56.pdf</v>
      </c>
    </row>
    <row r="513" spans="1:3">
      <c r="A513" t="s">
        <v>642</v>
      </c>
      <c r="B513" t="s">
        <v>512</v>
      </c>
      <c r="C513" t="str">
        <f t="shared" si="7"/>
        <v>C:\Users\DELL\eclipse-workspace\SCL_Issue\Files\PDF\INV560.pdf</v>
      </c>
    </row>
    <row r="514" spans="1:3">
      <c r="A514" t="s">
        <v>642</v>
      </c>
      <c r="B514" t="s">
        <v>513</v>
      </c>
      <c r="C514" t="str">
        <f t="shared" ref="C514:C577" si="8">A514&amp;B514</f>
        <v>C:\Users\DELL\eclipse-workspace\SCL_Issue\Files\PDF\INV561.pdf</v>
      </c>
    </row>
    <row r="515" spans="1:3">
      <c r="A515" t="s">
        <v>642</v>
      </c>
      <c r="B515" t="s">
        <v>514</v>
      </c>
      <c r="C515" t="str">
        <f t="shared" si="8"/>
        <v>C:\Users\DELL\eclipse-workspace\SCL_Issue\Files\PDF\INV562.pdf</v>
      </c>
    </row>
    <row r="516" spans="1:3">
      <c r="A516" t="s">
        <v>642</v>
      </c>
      <c r="B516" t="s">
        <v>515</v>
      </c>
      <c r="C516" t="str">
        <f t="shared" si="8"/>
        <v>C:\Users\DELL\eclipse-workspace\SCL_Issue\Files\PDF\INV563.pdf</v>
      </c>
    </row>
    <row r="517" spans="1:3">
      <c r="A517" t="s">
        <v>642</v>
      </c>
      <c r="B517" t="s">
        <v>516</v>
      </c>
      <c r="C517" t="str">
        <f t="shared" si="8"/>
        <v>C:\Users\DELL\eclipse-workspace\SCL_Issue\Files\PDF\INV564.pdf</v>
      </c>
    </row>
    <row r="518" spans="1:3">
      <c r="A518" t="s">
        <v>642</v>
      </c>
      <c r="B518" t="s">
        <v>517</v>
      </c>
      <c r="C518" t="str">
        <f t="shared" si="8"/>
        <v>C:\Users\DELL\eclipse-workspace\SCL_Issue\Files\PDF\INV565.pdf</v>
      </c>
    </row>
    <row r="519" spans="1:3">
      <c r="A519" t="s">
        <v>642</v>
      </c>
      <c r="B519" t="s">
        <v>518</v>
      </c>
      <c r="C519" t="str">
        <f t="shared" si="8"/>
        <v>C:\Users\DELL\eclipse-workspace\SCL_Issue\Files\PDF\INV566.pdf</v>
      </c>
    </row>
    <row r="520" spans="1:3">
      <c r="A520" t="s">
        <v>642</v>
      </c>
      <c r="B520" t="s">
        <v>519</v>
      </c>
      <c r="C520" t="str">
        <f t="shared" si="8"/>
        <v>C:\Users\DELL\eclipse-workspace\SCL_Issue\Files\PDF\INV567.pdf</v>
      </c>
    </row>
    <row r="521" spans="1:3">
      <c r="A521" t="s">
        <v>642</v>
      </c>
      <c r="B521" t="s">
        <v>520</v>
      </c>
      <c r="C521" t="str">
        <f t="shared" si="8"/>
        <v>C:\Users\DELL\eclipse-workspace\SCL_Issue\Files\PDF\INV568.pdf</v>
      </c>
    </row>
    <row r="522" spans="1:3">
      <c r="A522" t="s">
        <v>642</v>
      </c>
      <c r="B522" t="s">
        <v>521</v>
      </c>
      <c r="C522" t="str">
        <f t="shared" si="8"/>
        <v>C:\Users\DELL\eclipse-workspace\SCL_Issue\Files\PDF\INV569.pdf</v>
      </c>
    </row>
    <row r="523" spans="1:3">
      <c r="A523" t="s">
        <v>642</v>
      </c>
      <c r="B523" t="s">
        <v>522</v>
      </c>
      <c r="C523" t="str">
        <f t="shared" si="8"/>
        <v>C:\Users\DELL\eclipse-workspace\SCL_Issue\Files\PDF\INV57.pdf</v>
      </c>
    </row>
    <row r="524" spans="1:3">
      <c r="A524" t="s">
        <v>642</v>
      </c>
      <c r="B524" t="s">
        <v>523</v>
      </c>
      <c r="C524" t="str">
        <f t="shared" si="8"/>
        <v>C:\Users\DELL\eclipse-workspace\SCL_Issue\Files\PDF\INV570.pdf</v>
      </c>
    </row>
    <row r="525" spans="1:3">
      <c r="A525" t="s">
        <v>642</v>
      </c>
      <c r="B525" t="s">
        <v>524</v>
      </c>
      <c r="C525" t="str">
        <f t="shared" si="8"/>
        <v>C:\Users\DELL\eclipse-workspace\SCL_Issue\Files\PDF\INV571.pdf</v>
      </c>
    </row>
    <row r="526" spans="1:3">
      <c r="A526" t="s">
        <v>642</v>
      </c>
      <c r="B526" t="s">
        <v>525</v>
      </c>
      <c r="C526" t="str">
        <f t="shared" si="8"/>
        <v>C:\Users\DELL\eclipse-workspace\SCL_Issue\Files\PDF\INV572.pdf</v>
      </c>
    </row>
    <row r="527" spans="1:3">
      <c r="A527" t="s">
        <v>642</v>
      </c>
      <c r="B527" t="s">
        <v>526</v>
      </c>
      <c r="C527" t="str">
        <f t="shared" si="8"/>
        <v>C:\Users\DELL\eclipse-workspace\SCL_Issue\Files\PDF\INV573.pdf</v>
      </c>
    </row>
    <row r="528" spans="1:3">
      <c r="A528" t="s">
        <v>642</v>
      </c>
      <c r="B528" t="s">
        <v>527</v>
      </c>
      <c r="C528" t="str">
        <f t="shared" si="8"/>
        <v>C:\Users\DELL\eclipse-workspace\SCL_Issue\Files\PDF\INV574.pdf</v>
      </c>
    </row>
    <row r="529" spans="1:3">
      <c r="A529" t="s">
        <v>642</v>
      </c>
      <c r="B529" t="s">
        <v>528</v>
      </c>
      <c r="C529" t="str">
        <f t="shared" si="8"/>
        <v>C:\Users\DELL\eclipse-workspace\SCL_Issue\Files\PDF\INV575.pdf</v>
      </c>
    </row>
    <row r="530" spans="1:3">
      <c r="A530" t="s">
        <v>642</v>
      </c>
      <c r="B530" t="s">
        <v>529</v>
      </c>
      <c r="C530" t="str">
        <f t="shared" si="8"/>
        <v>C:\Users\DELL\eclipse-workspace\SCL_Issue\Files\PDF\INV576.pdf</v>
      </c>
    </row>
    <row r="531" spans="1:3">
      <c r="A531" t="s">
        <v>642</v>
      </c>
      <c r="B531" t="s">
        <v>530</v>
      </c>
      <c r="C531" t="str">
        <f t="shared" si="8"/>
        <v>C:\Users\DELL\eclipse-workspace\SCL_Issue\Files\PDF\INV577.pdf</v>
      </c>
    </row>
    <row r="532" spans="1:3">
      <c r="A532" t="s">
        <v>642</v>
      </c>
      <c r="B532" t="s">
        <v>531</v>
      </c>
      <c r="C532" t="str">
        <f t="shared" si="8"/>
        <v>C:\Users\DELL\eclipse-workspace\SCL_Issue\Files\PDF\INV578.pdf</v>
      </c>
    </row>
    <row r="533" spans="1:3">
      <c r="A533" t="s">
        <v>642</v>
      </c>
      <c r="B533" t="s">
        <v>532</v>
      </c>
      <c r="C533" t="str">
        <f t="shared" si="8"/>
        <v>C:\Users\DELL\eclipse-workspace\SCL_Issue\Files\PDF\INV579.pdf</v>
      </c>
    </row>
    <row r="534" spans="1:3">
      <c r="A534" t="s">
        <v>642</v>
      </c>
      <c r="B534" t="s">
        <v>533</v>
      </c>
      <c r="C534" t="str">
        <f t="shared" si="8"/>
        <v>C:\Users\DELL\eclipse-workspace\SCL_Issue\Files\PDF\INV58.pdf</v>
      </c>
    </row>
    <row r="535" spans="1:3">
      <c r="A535" t="s">
        <v>642</v>
      </c>
      <c r="B535" t="s">
        <v>534</v>
      </c>
      <c r="C535" t="str">
        <f t="shared" si="8"/>
        <v>C:\Users\DELL\eclipse-workspace\SCL_Issue\Files\PDF\INV580.pdf</v>
      </c>
    </row>
    <row r="536" spans="1:3">
      <c r="A536" t="s">
        <v>642</v>
      </c>
      <c r="B536" t="s">
        <v>535</v>
      </c>
      <c r="C536" t="str">
        <f t="shared" si="8"/>
        <v>C:\Users\DELL\eclipse-workspace\SCL_Issue\Files\PDF\INV581.pdf</v>
      </c>
    </row>
    <row r="537" spans="1:3">
      <c r="A537" t="s">
        <v>642</v>
      </c>
      <c r="B537" t="s">
        <v>536</v>
      </c>
      <c r="C537" t="str">
        <f t="shared" si="8"/>
        <v>C:\Users\DELL\eclipse-workspace\SCL_Issue\Files\PDF\INV582.pdf</v>
      </c>
    </row>
    <row r="538" spans="1:3">
      <c r="A538" t="s">
        <v>642</v>
      </c>
      <c r="B538" t="s">
        <v>537</v>
      </c>
      <c r="C538" t="str">
        <f t="shared" si="8"/>
        <v>C:\Users\DELL\eclipse-workspace\SCL_Issue\Files\PDF\INV583.pdf</v>
      </c>
    </row>
    <row r="539" spans="1:3">
      <c r="A539" t="s">
        <v>642</v>
      </c>
      <c r="B539" t="s">
        <v>538</v>
      </c>
      <c r="C539" t="str">
        <f t="shared" si="8"/>
        <v>C:\Users\DELL\eclipse-workspace\SCL_Issue\Files\PDF\INV584.pdf</v>
      </c>
    </row>
    <row r="540" spans="1:3">
      <c r="A540" t="s">
        <v>642</v>
      </c>
      <c r="B540" t="s">
        <v>539</v>
      </c>
      <c r="C540" t="str">
        <f t="shared" si="8"/>
        <v>C:\Users\DELL\eclipse-workspace\SCL_Issue\Files\PDF\INV585.pdf</v>
      </c>
    </row>
    <row r="541" spans="1:3">
      <c r="A541" t="s">
        <v>642</v>
      </c>
      <c r="B541" t="s">
        <v>540</v>
      </c>
      <c r="C541" t="str">
        <f t="shared" si="8"/>
        <v>C:\Users\DELL\eclipse-workspace\SCL_Issue\Files\PDF\INV586.pdf</v>
      </c>
    </row>
    <row r="542" spans="1:3">
      <c r="A542" t="s">
        <v>642</v>
      </c>
      <c r="B542" t="s">
        <v>541</v>
      </c>
      <c r="C542" t="str">
        <f t="shared" si="8"/>
        <v>C:\Users\DELL\eclipse-workspace\SCL_Issue\Files\PDF\INV587.pdf</v>
      </c>
    </row>
    <row r="543" spans="1:3">
      <c r="A543" t="s">
        <v>642</v>
      </c>
      <c r="B543" t="s">
        <v>542</v>
      </c>
      <c r="C543" t="str">
        <f t="shared" si="8"/>
        <v>C:\Users\DELL\eclipse-workspace\SCL_Issue\Files\PDF\INV588.pdf</v>
      </c>
    </row>
    <row r="544" spans="1:3">
      <c r="A544" t="s">
        <v>642</v>
      </c>
      <c r="B544" t="s">
        <v>543</v>
      </c>
      <c r="C544" t="str">
        <f t="shared" si="8"/>
        <v>C:\Users\DELL\eclipse-workspace\SCL_Issue\Files\PDF\INV589.pdf</v>
      </c>
    </row>
    <row r="545" spans="1:3">
      <c r="A545" t="s">
        <v>642</v>
      </c>
      <c r="B545" t="s">
        <v>544</v>
      </c>
      <c r="C545" t="str">
        <f t="shared" si="8"/>
        <v>C:\Users\DELL\eclipse-workspace\SCL_Issue\Files\PDF\INV59.pdf</v>
      </c>
    </row>
    <row r="546" spans="1:3">
      <c r="A546" t="s">
        <v>642</v>
      </c>
      <c r="B546" t="s">
        <v>545</v>
      </c>
      <c r="C546" t="str">
        <f t="shared" si="8"/>
        <v>C:\Users\DELL\eclipse-workspace\SCL_Issue\Files\PDF\INV590.pdf</v>
      </c>
    </row>
    <row r="547" spans="1:3">
      <c r="A547" t="s">
        <v>642</v>
      </c>
      <c r="B547" t="s">
        <v>546</v>
      </c>
      <c r="C547" t="str">
        <f t="shared" si="8"/>
        <v>C:\Users\DELL\eclipse-workspace\SCL_Issue\Files\PDF\INV591.pdf</v>
      </c>
    </row>
    <row r="548" spans="1:3">
      <c r="A548" t="s">
        <v>642</v>
      </c>
      <c r="B548" t="s">
        <v>547</v>
      </c>
      <c r="C548" t="str">
        <f t="shared" si="8"/>
        <v>C:\Users\DELL\eclipse-workspace\SCL_Issue\Files\PDF\INV592.pdf</v>
      </c>
    </row>
    <row r="549" spans="1:3">
      <c r="A549" t="s">
        <v>642</v>
      </c>
      <c r="B549" t="s">
        <v>548</v>
      </c>
      <c r="C549" t="str">
        <f t="shared" si="8"/>
        <v>C:\Users\DELL\eclipse-workspace\SCL_Issue\Files\PDF\INV593.pdf</v>
      </c>
    </row>
    <row r="550" spans="1:3">
      <c r="A550" t="s">
        <v>642</v>
      </c>
      <c r="B550" t="s">
        <v>549</v>
      </c>
      <c r="C550" t="str">
        <f t="shared" si="8"/>
        <v>C:\Users\DELL\eclipse-workspace\SCL_Issue\Files\PDF\INV594.pdf</v>
      </c>
    </row>
    <row r="551" spans="1:3">
      <c r="A551" t="s">
        <v>642</v>
      </c>
      <c r="B551" t="s">
        <v>550</v>
      </c>
      <c r="C551" t="str">
        <f t="shared" si="8"/>
        <v>C:\Users\DELL\eclipse-workspace\SCL_Issue\Files\PDF\INV595.pdf</v>
      </c>
    </row>
    <row r="552" spans="1:3">
      <c r="A552" t="s">
        <v>642</v>
      </c>
      <c r="B552" t="s">
        <v>551</v>
      </c>
      <c r="C552" t="str">
        <f t="shared" si="8"/>
        <v>C:\Users\DELL\eclipse-workspace\SCL_Issue\Files\PDF\INV596.pdf</v>
      </c>
    </row>
    <row r="553" spans="1:3">
      <c r="A553" t="s">
        <v>642</v>
      </c>
      <c r="B553" t="s">
        <v>552</v>
      </c>
      <c r="C553" t="str">
        <f t="shared" si="8"/>
        <v>C:\Users\DELL\eclipse-workspace\SCL_Issue\Files\PDF\INV597.pdf</v>
      </c>
    </row>
    <row r="554" spans="1:3">
      <c r="A554" t="s">
        <v>642</v>
      </c>
      <c r="B554" t="s">
        <v>553</v>
      </c>
      <c r="C554" t="str">
        <f t="shared" si="8"/>
        <v>C:\Users\DELL\eclipse-workspace\SCL_Issue\Files\PDF\INV598.pdf</v>
      </c>
    </row>
    <row r="555" spans="1:3">
      <c r="A555" t="s">
        <v>642</v>
      </c>
      <c r="B555" t="s">
        <v>554</v>
      </c>
      <c r="C555" t="str">
        <f t="shared" si="8"/>
        <v>C:\Users\DELL\eclipse-workspace\SCL_Issue\Files\PDF\INV599.pdf</v>
      </c>
    </row>
    <row r="556" spans="1:3">
      <c r="A556" t="s">
        <v>642</v>
      </c>
      <c r="B556" t="s">
        <v>555</v>
      </c>
      <c r="C556" t="str">
        <f t="shared" si="8"/>
        <v>C:\Users\DELL\eclipse-workspace\SCL_Issue\Files\PDF\INV6.pdf</v>
      </c>
    </row>
    <row r="557" spans="1:3">
      <c r="A557" t="s">
        <v>642</v>
      </c>
      <c r="B557" t="s">
        <v>556</v>
      </c>
      <c r="C557" t="str">
        <f t="shared" si="8"/>
        <v>C:\Users\DELL\eclipse-workspace\SCL_Issue\Files\PDF\INV60.pdf</v>
      </c>
    </row>
    <row r="558" spans="1:3">
      <c r="A558" t="s">
        <v>642</v>
      </c>
      <c r="B558" t="s">
        <v>557</v>
      </c>
      <c r="C558" t="str">
        <f t="shared" si="8"/>
        <v>C:\Users\DELL\eclipse-workspace\SCL_Issue\Files\PDF\INV600.pdf</v>
      </c>
    </row>
    <row r="559" spans="1:3">
      <c r="A559" t="s">
        <v>642</v>
      </c>
      <c r="B559" t="s">
        <v>558</v>
      </c>
      <c r="C559" t="str">
        <f t="shared" si="8"/>
        <v>C:\Users\DELL\eclipse-workspace\SCL_Issue\Files\PDF\INV601.pdf</v>
      </c>
    </row>
    <row r="560" spans="1:3">
      <c r="A560" t="s">
        <v>642</v>
      </c>
      <c r="B560" t="s">
        <v>559</v>
      </c>
      <c r="C560" t="str">
        <f t="shared" si="8"/>
        <v>C:\Users\DELL\eclipse-workspace\SCL_Issue\Files\PDF\INV602.pdf</v>
      </c>
    </row>
    <row r="561" spans="1:3">
      <c r="A561" t="s">
        <v>642</v>
      </c>
      <c r="B561" t="s">
        <v>560</v>
      </c>
      <c r="C561" t="str">
        <f t="shared" si="8"/>
        <v>C:\Users\DELL\eclipse-workspace\SCL_Issue\Files\PDF\INV603.pdf</v>
      </c>
    </row>
    <row r="562" spans="1:3">
      <c r="A562" t="s">
        <v>642</v>
      </c>
      <c r="B562" t="s">
        <v>561</v>
      </c>
      <c r="C562" t="str">
        <f t="shared" si="8"/>
        <v>C:\Users\DELL\eclipse-workspace\SCL_Issue\Files\PDF\INV604.pdf</v>
      </c>
    </row>
    <row r="563" spans="1:3">
      <c r="A563" t="s">
        <v>642</v>
      </c>
      <c r="B563" t="s">
        <v>562</v>
      </c>
      <c r="C563" t="str">
        <f t="shared" si="8"/>
        <v>C:\Users\DELL\eclipse-workspace\SCL_Issue\Files\PDF\INV605.pdf</v>
      </c>
    </row>
    <row r="564" spans="1:3">
      <c r="A564" t="s">
        <v>642</v>
      </c>
      <c r="B564" t="s">
        <v>563</v>
      </c>
      <c r="C564" t="str">
        <f t="shared" si="8"/>
        <v>C:\Users\DELL\eclipse-workspace\SCL_Issue\Files\PDF\INV606.pdf</v>
      </c>
    </row>
    <row r="565" spans="1:3">
      <c r="A565" t="s">
        <v>642</v>
      </c>
      <c r="B565" t="s">
        <v>564</v>
      </c>
      <c r="C565" t="str">
        <f t="shared" si="8"/>
        <v>C:\Users\DELL\eclipse-workspace\SCL_Issue\Files\PDF\INV607.pdf</v>
      </c>
    </row>
    <row r="566" spans="1:3">
      <c r="A566" t="s">
        <v>642</v>
      </c>
      <c r="B566" t="s">
        <v>565</v>
      </c>
      <c r="C566" t="str">
        <f t="shared" si="8"/>
        <v>C:\Users\DELL\eclipse-workspace\SCL_Issue\Files\PDF\INV608.pdf</v>
      </c>
    </row>
    <row r="567" spans="1:3">
      <c r="A567" t="s">
        <v>642</v>
      </c>
      <c r="B567" t="s">
        <v>566</v>
      </c>
      <c r="C567" t="str">
        <f t="shared" si="8"/>
        <v>C:\Users\DELL\eclipse-workspace\SCL_Issue\Files\PDF\INV609.pdf</v>
      </c>
    </row>
    <row r="568" spans="1:3">
      <c r="A568" t="s">
        <v>642</v>
      </c>
      <c r="B568" t="s">
        <v>567</v>
      </c>
      <c r="C568" t="str">
        <f t="shared" si="8"/>
        <v>C:\Users\DELL\eclipse-workspace\SCL_Issue\Files\PDF\INV61.pdf</v>
      </c>
    </row>
    <row r="569" spans="1:3">
      <c r="A569" t="s">
        <v>642</v>
      </c>
      <c r="B569" t="s">
        <v>568</v>
      </c>
      <c r="C569" t="str">
        <f t="shared" si="8"/>
        <v>C:\Users\DELL\eclipse-workspace\SCL_Issue\Files\PDF\INV610.pdf</v>
      </c>
    </row>
    <row r="570" spans="1:3">
      <c r="A570" t="s">
        <v>642</v>
      </c>
      <c r="B570" t="s">
        <v>569</v>
      </c>
      <c r="C570" t="str">
        <f t="shared" si="8"/>
        <v>C:\Users\DELL\eclipse-workspace\SCL_Issue\Files\PDF\INV611.pdf</v>
      </c>
    </row>
    <row r="571" spans="1:3">
      <c r="A571" t="s">
        <v>642</v>
      </c>
      <c r="B571" t="s">
        <v>570</v>
      </c>
      <c r="C571" t="str">
        <f t="shared" si="8"/>
        <v>C:\Users\DELL\eclipse-workspace\SCL_Issue\Files\PDF\INV612.pdf</v>
      </c>
    </row>
    <row r="572" spans="1:3">
      <c r="A572" t="s">
        <v>642</v>
      </c>
      <c r="B572" t="s">
        <v>571</v>
      </c>
      <c r="C572" t="str">
        <f t="shared" si="8"/>
        <v>C:\Users\DELL\eclipse-workspace\SCL_Issue\Files\PDF\INV613.pdf</v>
      </c>
    </row>
    <row r="573" spans="1:3">
      <c r="A573" t="s">
        <v>642</v>
      </c>
      <c r="B573" t="s">
        <v>572</v>
      </c>
      <c r="C573" t="str">
        <f t="shared" si="8"/>
        <v>C:\Users\DELL\eclipse-workspace\SCL_Issue\Files\PDF\INV614.pdf</v>
      </c>
    </row>
    <row r="574" spans="1:3">
      <c r="A574" t="s">
        <v>642</v>
      </c>
      <c r="B574" t="s">
        <v>573</v>
      </c>
      <c r="C574" t="str">
        <f t="shared" si="8"/>
        <v>C:\Users\DELL\eclipse-workspace\SCL_Issue\Files\PDF\INV615.pdf</v>
      </c>
    </row>
    <row r="575" spans="1:3">
      <c r="A575" t="s">
        <v>642</v>
      </c>
      <c r="B575" t="s">
        <v>574</v>
      </c>
      <c r="C575" t="str">
        <f t="shared" si="8"/>
        <v>C:\Users\DELL\eclipse-workspace\SCL_Issue\Files\PDF\INV616.pdf</v>
      </c>
    </row>
    <row r="576" spans="1:3">
      <c r="A576" t="s">
        <v>642</v>
      </c>
      <c r="B576" t="s">
        <v>575</v>
      </c>
      <c r="C576" t="str">
        <f t="shared" si="8"/>
        <v>C:\Users\DELL\eclipse-workspace\SCL_Issue\Files\PDF\INV617.pdf</v>
      </c>
    </row>
    <row r="577" spans="1:3">
      <c r="A577" t="s">
        <v>642</v>
      </c>
      <c r="B577" t="s">
        <v>576</v>
      </c>
      <c r="C577" t="str">
        <f t="shared" si="8"/>
        <v>C:\Users\DELL\eclipse-workspace\SCL_Issue\Files\PDF\INV618.pdf</v>
      </c>
    </row>
    <row r="578" spans="1:3">
      <c r="A578" t="s">
        <v>642</v>
      </c>
      <c r="B578" t="s">
        <v>577</v>
      </c>
      <c r="C578" t="str">
        <f t="shared" ref="C578:C640" si="9">A578&amp;B578</f>
        <v>C:\Users\DELL\eclipse-workspace\SCL_Issue\Files\PDF\INV619.pdf</v>
      </c>
    </row>
    <row r="579" spans="1:3">
      <c r="A579" t="s">
        <v>642</v>
      </c>
      <c r="B579" t="s">
        <v>578</v>
      </c>
      <c r="C579" t="str">
        <f t="shared" si="9"/>
        <v>C:\Users\DELL\eclipse-workspace\SCL_Issue\Files\PDF\INV62.pdf</v>
      </c>
    </row>
    <row r="580" spans="1:3">
      <c r="A580" t="s">
        <v>642</v>
      </c>
      <c r="B580" t="s">
        <v>579</v>
      </c>
      <c r="C580" t="str">
        <f t="shared" si="9"/>
        <v>C:\Users\DELL\eclipse-workspace\SCL_Issue\Files\PDF\INV620.pdf</v>
      </c>
    </row>
    <row r="581" spans="1:3">
      <c r="A581" t="s">
        <v>642</v>
      </c>
      <c r="B581" t="s">
        <v>580</v>
      </c>
      <c r="C581" t="str">
        <f t="shared" si="9"/>
        <v>C:\Users\DELL\eclipse-workspace\SCL_Issue\Files\PDF\INV621.pdf</v>
      </c>
    </row>
    <row r="582" spans="1:3">
      <c r="A582" t="s">
        <v>642</v>
      </c>
      <c r="B582" t="s">
        <v>581</v>
      </c>
      <c r="C582" t="str">
        <f t="shared" si="9"/>
        <v>C:\Users\DELL\eclipse-workspace\SCL_Issue\Files\PDF\INV622.pdf</v>
      </c>
    </row>
    <row r="583" spans="1:3">
      <c r="A583" t="s">
        <v>642</v>
      </c>
      <c r="B583" t="s">
        <v>582</v>
      </c>
      <c r="C583" t="str">
        <f t="shared" si="9"/>
        <v>C:\Users\DELL\eclipse-workspace\SCL_Issue\Files\PDF\INV623.pdf</v>
      </c>
    </row>
    <row r="584" spans="1:3">
      <c r="A584" t="s">
        <v>642</v>
      </c>
      <c r="B584" t="s">
        <v>583</v>
      </c>
      <c r="C584" t="str">
        <f t="shared" si="9"/>
        <v>C:\Users\DELL\eclipse-workspace\SCL_Issue\Files\PDF\INV624.pdf</v>
      </c>
    </row>
    <row r="585" spans="1:3">
      <c r="A585" t="s">
        <v>642</v>
      </c>
      <c r="B585" t="s">
        <v>584</v>
      </c>
      <c r="C585" t="str">
        <f t="shared" si="9"/>
        <v>C:\Users\DELL\eclipse-workspace\SCL_Issue\Files\PDF\INV625.pdf</v>
      </c>
    </row>
    <row r="586" spans="1:3">
      <c r="A586" t="s">
        <v>642</v>
      </c>
      <c r="B586" t="s">
        <v>585</v>
      </c>
      <c r="C586" t="str">
        <f t="shared" si="9"/>
        <v>C:\Users\DELL\eclipse-workspace\SCL_Issue\Files\PDF\INV626.pdf</v>
      </c>
    </row>
    <row r="587" spans="1:3">
      <c r="A587" t="s">
        <v>642</v>
      </c>
      <c r="B587" t="s">
        <v>586</v>
      </c>
      <c r="C587" t="str">
        <f t="shared" si="9"/>
        <v>C:\Users\DELL\eclipse-workspace\SCL_Issue\Files\PDF\INV627.pdf</v>
      </c>
    </row>
    <row r="588" spans="1:3">
      <c r="A588" t="s">
        <v>642</v>
      </c>
      <c r="B588" t="s">
        <v>587</v>
      </c>
      <c r="C588" t="str">
        <f t="shared" si="9"/>
        <v>C:\Users\DELL\eclipse-workspace\SCL_Issue\Files\PDF\INV628.pdf</v>
      </c>
    </row>
    <row r="589" spans="1:3">
      <c r="A589" t="s">
        <v>642</v>
      </c>
      <c r="B589" t="s">
        <v>588</v>
      </c>
      <c r="C589" t="str">
        <f t="shared" si="9"/>
        <v>C:\Users\DELL\eclipse-workspace\SCL_Issue\Files\PDF\INV629.pdf</v>
      </c>
    </row>
    <row r="590" spans="1:3">
      <c r="A590" t="s">
        <v>642</v>
      </c>
      <c r="B590" t="s">
        <v>589</v>
      </c>
      <c r="C590" t="str">
        <f t="shared" si="9"/>
        <v>C:\Users\DELL\eclipse-workspace\SCL_Issue\Files\PDF\INV63.pdf</v>
      </c>
    </row>
    <row r="591" spans="1:3">
      <c r="A591" t="s">
        <v>642</v>
      </c>
      <c r="B591" t="s">
        <v>590</v>
      </c>
      <c r="C591" t="str">
        <f t="shared" si="9"/>
        <v>C:\Users\DELL\eclipse-workspace\SCL_Issue\Files\PDF\INV630.pdf</v>
      </c>
    </row>
    <row r="592" spans="1:3">
      <c r="A592" t="s">
        <v>642</v>
      </c>
      <c r="B592" t="s">
        <v>591</v>
      </c>
      <c r="C592" t="str">
        <f t="shared" si="9"/>
        <v>C:\Users\DELL\eclipse-workspace\SCL_Issue\Files\PDF\INV631.pdf</v>
      </c>
    </row>
    <row r="593" spans="1:3">
      <c r="A593" t="s">
        <v>642</v>
      </c>
      <c r="B593" t="s">
        <v>592</v>
      </c>
      <c r="C593" t="str">
        <f t="shared" si="9"/>
        <v>C:\Users\DELL\eclipse-workspace\SCL_Issue\Files\PDF\INV632.pdf</v>
      </c>
    </row>
    <row r="594" spans="1:3">
      <c r="A594" t="s">
        <v>642</v>
      </c>
      <c r="B594" t="s">
        <v>593</v>
      </c>
      <c r="C594" t="str">
        <f t="shared" si="9"/>
        <v>C:\Users\DELL\eclipse-workspace\SCL_Issue\Files\PDF\INV633.pdf</v>
      </c>
    </row>
    <row r="595" spans="1:3">
      <c r="A595" t="s">
        <v>642</v>
      </c>
      <c r="B595" t="s">
        <v>594</v>
      </c>
      <c r="C595" t="str">
        <f t="shared" si="9"/>
        <v>C:\Users\DELL\eclipse-workspace\SCL_Issue\Files\PDF\INV634.pdf</v>
      </c>
    </row>
    <row r="596" spans="1:3">
      <c r="A596" t="s">
        <v>642</v>
      </c>
      <c r="B596" t="s">
        <v>595</v>
      </c>
      <c r="C596" t="str">
        <f t="shared" si="9"/>
        <v>C:\Users\DELL\eclipse-workspace\SCL_Issue\Files\PDF\INV635.pdf</v>
      </c>
    </row>
    <row r="597" spans="1:3">
      <c r="A597" t="s">
        <v>642</v>
      </c>
      <c r="B597" t="s">
        <v>596</v>
      </c>
      <c r="C597" t="str">
        <f t="shared" si="9"/>
        <v>C:\Users\DELL\eclipse-workspace\SCL_Issue\Files\PDF\INV636.pdf</v>
      </c>
    </row>
    <row r="598" spans="1:3">
      <c r="A598" t="s">
        <v>642</v>
      </c>
      <c r="B598" t="s">
        <v>597</v>
      </c>
      <c r="C598" t="str">
        <f t="shared" si="9"/>
        <v>C:\Users\DELL\eclipse-workspace\SCL_Issue\Files\PDF\INV637.pdf</v>
      </c>
    </row>
    <row r="599" spans="1:3">
      <c r="A599" t="s">
        <v>642</v>
      </c>
      <c r="B599" t="s">
        <v>598</v>
      </c>
      <c r="C599" t="str">
        <f t="shared" si="9"/>
        <v>C:\Users\DELL\eclipse-workspace\SCL_Issue\Files\PDF\INV638.pdf</v>
      </c>
    </row>
    <row r="600" spans="1:3">
      <c r="A600" t="s">
        <v>642</v>
      </c>
      <c r="B600" t="s">
        <v>599</v>
      </c>
      <c r="C600" t="str">
        <f t="shared" si="9"/>
        <v>C:\Users\DELL\eclipse-workspace\SCL_Issue\Files\PDF\INV639.pdf</v>
      </c>
    </row>
    <row r="601" spans="1:3">
      <c r="A601" t="s">
        <v>642</v>
      </c>
      <c r="B601" t="s">
        <v>600</v>
      </c>
      <c r="C601" t="str">
        <f t="shared" si="9"/>
        <v>C:\Users\DELL\eclipse-workspace\SCL_Issue\Files\PDF\INV64.pdf</v>
      </c>
    </row>
    <row r="602" spans="1:3">
      <c r="A602" t="s">
        <v>642</v>
      </c>
      <c r="B602" t="s">
        <v>601</v>
      </c>
      <c r="C602" t="str">
        <f t="shared" si="9"/>
        <v>C:\Users\DELL\eclipse-workspace\SCL_Issue\Files\PDF\INV640.pdf</v>
      </c>
    </row>
    <row r="603" spans="1:3">
      <c r="A603" t="s">
        <v>642</v>
      </c>
      <c r="B603" t="s">
        <v>602</v>
      </c>
      <c r="C603" t="str">
        <f t="shared" si="9"/>
        <v>C:\Users\DELL\eclipse-workspace\SCL_Issue\Files\PDF\INV65.pdf</v>
      </c>
    </row>
    <row r="604" spans="1:3">
      <c r="A604" t="s">
        <v>642</v>
      </c>
      <c r="B604" t="s">
        <v>603</v>
      </c>
      <c r="C604" t="str">
        <f t="shared" si="9"/>
        <v>C:\Users\DELL\eclipse-workspace\SCL_Issue\Files\PDF\INV66.pdf</v>
      </c>
    </row>
    <row r="605" spans="1:3">
      <c r="A605" t="s">
        <v>642</v>
      </c>
      <c r="B605" t="s">
        <v>604</v>
      </c>
      <c r="C605" t="str">
        <f t="shared" si="9"/>
        <v>C:\Users\DELL\eclipse-workspace\SCL_Issue\Files\PDF\INV67.pdf</v>
      </c>
    </row>
    <row r="606" spans="1:3">
      <c r="A606" t="s">
        <v>642</v>
      </c>
      <c r="B606" t="s">
        <v>605</v>
      </c>
      <c r="C606" t="str">
        <f t="shared" si="9"/>
        <v>C:\Users\DELL\eclipse-workspace\SCL_Issue\Files\PDF\INV68.pdf</v>
      </c>
    </row>
    <row r="607" spans="1:3">
      <c r="A607" t="s">
        <v>642</v>
      </c>
      <c r="B607" t="s">
        <v>606</v>
      </c>
      <c r="C607" t="str">
        <f t="shared" si="9"/>
        <v>C:\Users\DELL\eclipse-workspace\SCL_Issue\Files\PDF\INV69.pdf</v>
      </c>
    </row>
    <row r="608" spans="1:3">
      <c r="A608" t="s">
        <v>642</v>
      </c>
      <c r="B608" t="s">
        <v>607</v>
      </c>
      <c r="C608" t="str">
        <f t="shared" si="9"/>
        <v>C:\Users\DELL\eclipse-workspace\SCL_Issue\Files\PDF\INV7.pdf</v>
      </c>
    </row>
    <row r="609" spans="1:3">
      <c r="A609" t="s">
        <v>642</v>
      </c>
      <c r="B609" t="s">
        <v>608</v>
      </c>
      <c r="C609" t="str">
        <f t="shared" si="9"/>
        <v>C:\Users\DELL\eclipse-workspace\SCL_Issue\Files\PDF\INV70.pdf</v>
      </c>
    </row>
    <row r="610" spans="1:3">
      <c r="A610" t="s">
        <v>642</v>
      </c>
      <c r="B610" t="s">
        <v>609</v>
      </c>
      <c r="C610" t="str">
        <f t="shared" si="9"/>
        <v>C:\Users\DELL\eclipse-workspace\SCL_Issue\Files\PDF\INV71.pdf</v>
      </c>
    </row>
    <row r="611" spans="1:3">
      <c r="A611" t="s">
        <v>642</v>
      </c>
      <c r="B611" t="s">
        <v>610</v>
      </c>
      <c r="C611" t="str">
        <f t="shared" si="9"/>
        <v>C:\Users\DELL\eclipse-workspace\SCL_Issue\Files\PDF\INV72.pdf</v>
      </c>
    </row>
    <row r="612" spans="1:3">
      <c r="A612" t="s">
        <v>642</v>
      </c>
      <c r="B612" t="s">
        <v>611</v>
      </c>
      <c r="C612" t="str">
        <f t="shared" si="9"/>
        <v>C:\Users\DELL\eclipse-workspace\SCL_Issue\Files\PDF\INV73.pdf</v>
      </c>
    </row>
    <row r="613" spans="1:3">
      <c r="A613" t="s">
        <v>642</v>
      </c>
      <c r="B613" t="s">
        <v>612</v>
      </c>
      <c r="C613" t="str">
        <f t="shared" si="9"/>
        <v>C:\Users\DELL\eclipse-workspace\SCL_Issue\Files\PDF\INV74.pdf</v>
      </c>
    </row>
    <row r="614" spans="1:3">
      <c r="A614" t="s">
        <v>642</v>
      </c>
      <c r="B614" t="s">
        <v>613</v>
      </c>
      <c r="C614" t="str">
        <f t="shared" si="9"/>
        <v>C:\Users\DELL\eclipse-workspace\SCL_Issue\Files\PDF\INV75.pdf</v>
      </c>
    </row>
    <row r="615" spans="1:3">
      <c r="A615" t="s">
        <v>642</v>
      </c>
      <c r="B615" t="s">
        <v>614</v>
      </c>
      <c r="C615" t="str">
        <f t="shared" si="9"/>
        <v>C:\Users\DELL\eclipse-workspace\SCL_Issue\Files\PDF\INV76.pdf</v>
      </c>
    </row>
    <row r="616" spans="1:3">
      <c r="A616" t="s">
        <v>642</v>
      </c>
      <c r="B616" t="s">
        <v>615</v>
      </c>
      <c r="C616" t="str">
        <f t="shared" si="9"/>
        <v>C:\Users\DELL\eclipse-workspace\SCL_Issue\Files\PDF\INV77.pdf</v>
      </c>
    </row>
    <row r="617" spans="1:3">
      <c r="A617" t="s">
        <v>642</v>
      </c>
      <c r="B617" t="s">
        <v>616</v>
      </c>
      <c r="C617" t="str">
        <f t="shared" si="9"/>
        <v>C:\Users\DELL\eclipse-workspace\SCL_Issue\Files\PDF\INV78.pdf</v>
      </c>
    </row>
    <row r="618" spans="1:3">
      <c r="A618" t="s">
        <v>642</v>
      </c>
      <c r="B618" t="s">
        <v>617</v>
      </c>
      <c r="C618" t="str">
        <f t="shared" si="9"/>
        <v>C:\Users\DELL\eclipse-workspace\SCL_Issue\Files\PDF\INV79.pdf</v>
      </c>
    </row>
    <row r="619" spans="1:3">
      <c r="A619" t="s">
        <v>642</v>
      </c>
      <c r="B619" t="s">
        <v>618</v>
      </c>
      <c r="C619" t="str">
        <f t="shared" si="9"/>
        <v>C:\Users\DELL\eclipse-workspace\SCL_Issue\Files\PDF\INV8.pdf</v>
      </c>
    </row>
    <row r="620" spans="1:3">
      <c r="A620" t="s">
        <v>642</v>
      </c>
      <c r="B620" t="s">
        <v>619</v>
      </c>
      <c r="C620" t="str">
        <f t="shared" si="9"/>
        <v>C:\Users\DELL\eclipse-workspace\SCL_Issue\Files\PDF\INV80.pdf</v>
      </c>
    </row>
    <row r="621" spans="1:3">
      <c r="A621" t="s">
        <v>642</v>
      </c>
      <c r="B621" t="s">
        <v>620</v>
      </c>
      <c r="C621" t="str">
        <f t="shared" si="9"/>
        <v>C:\Users\DELL\eclipse-workspace\SCL_Issue\Files\PDF\INV81.pdf</v>
      </c>
    </row>
    <row r="622" spans="1:3">
      <c r="A622" t="s">
        <v>642</v>
      </c>
      <c r="B622" t="s">
        <v>621</v>
      </c>
      <c r="C622" t="str">
        <f t="shared" si="9"/>
        <v>C:\Users\DELL\eclipse-workspace\SCL_Issue\Files\PDF\INV82.pdf</v>
      </c>
    </row>
    <row r="623" spans="1:3">
      <c r="A623" t="s">
        <v>642</v>
      </c>
      <c r="B623" t="s">
        <v>622</v>
      </c>
      <c r="C623" t="str">
        <f t="shared" si="9"/>
        <v>C:\Users\DELL\eclipse-workspace\SCL_Issue\Files\PDF\INV83.pdf</v>
      </c>
    </row>
    <row r="624" spans="1:3">
      <c r="A624" t="s">
        <v>642</v>
      </c>
      <c r="B624" t="s">
        <v>623</v>
      </c>
      <c r="C624" t="str">
        <f t="shared" si="9"/>
        <v>C:\Users\DELL\eclipse-workspace\SCL_Issue\Files\PDF\INV84.pdf</v>
      </c>
    </row>
    <row r="625" spans="1:3">
      <c r="A625" t="s">
        <v>642</v>
      </c>
      <c r="B625" t="s">
        <v>624</v>
      </c>
      <c r="C625" t="str">
        <f t="shared" si="9"/>
        <v>C:\Users\DELL\eclipse-workspace\SCL_Issue\Files\PDF\INV85.pdf</v>
      </c>
    </row>
    <row r="626" spans="1:3">
      <c r="A626" t="s">
        <v>642</v>
      </c>
      <c r="B626" t="s">
        <v>625</v>
      </c>
      <c r="C626" t="str">
        <f t="shared" si="9"/>
        <v>C:\Users\DELL\eclipse-workspace\SCL_Issue\Files\PDF\INV86.pdf</v>
      </c>
    </row>
    <row r="627" spans="1:3">
      <c r="A627" t="s">
        <v>642</v>
      </c>
      <c r="B627" t="s">
        <v>626</v>
      </c>
      <c r="C627" t="str">
        <f t="shared" si="9"/>
        <v>C:\Users\DELL\eclipse-workspace\SCL_Issue\Files\PDF\INV87.pdf</v>
      </c>
    </row>
    <row r="628" spans="1:3">
      <c r="A628" t="s">
        <v>642</v>
      </c>
      <c r="B628" t="s">
        <v>627</v>
      </c>
      <c r="C628" t="str">
        <f t="shared" si="9"/>
        <v>C:\Users\DELL\eclipse-workspace\SCL_Issue\Files\PDF\INV88.pdf</v>
      </c>
    </row>
    <row r="629" spans="1:3">
      <c r="A629" t="s">
        <v>642</v>
      </c>
      <c r="B629" t="s">
        <v>628</v>
      </c>
      <c r="C629" t="str">
        <f t="shared" si="9"/>
        <v>C:\Users\DELL\eclipse-workspace\SCL_Issue\Files\PDF\INV89.pdf</v>
      </c>
    </row>
    <row r="630" spans="1:3">
      <c r="A630" t="s">
        <v>642</v>
      </c>
      <c r="B630" t="s">
        <v>629</v>
      </c>
      <c r="C630" t="str">
        <f t="shared" si="9"/>
        <v>C:\Users\DELL\eclipse-workspace\SCL_Issue\Files\PDF\INV9.pdf</v>
      </c>
    </row>
    <row r="631" spans="1:3">
      <c r="A631" t="s">
        <v>642</v>
      </c>
      <c r="B631" t="s">
        <v>630</v>
      </c>
      <c r="C631" t="str">
        <f t="shared" si="9"/>
        <v>C:\Users\DELL\eclipse-workspace\SCL_Issue\Files\PDF\INV90.pdf</v>
      </c>
    </row>
    <row r="632" spans="1:3">
      <c r="A632" t="s">
        <v>642</v>
      </c>
      <c r="B632" t="s">
        <v>631</v>
      </c>
      <c r="C632" t="str">
        <f t="shared" si="9"/>
        <v>C:\Users\DELL\eclipse-workspace\SCL_Issue\Files\PDF\INV91.pdf</v>
      </c>
    </row>
    <row r="633" spans="1:3">
      <c r="A633" t="s">
        <v>642</v>
      </c>
      <c r="B633" t="s">
        <v>632</v>
      </c>
      <c r="C633" t="str">
        <f t="shared" si="9"/>
        <v>C:\Users\DELL\eclipse-workspace\SCL_Issue\Files\PDF\INV92.pdf</v>
      </c>
    </row>
    <row r="634" spans="1:3">
      <c r="A634" t="s">
        <v>642</v>
      </c>
      <c r="B634" t="s">
        <v>633</v>
      </c>
      <c r="C634" t="str">
        <f t="shared" si="9"/>
        <v>C:\Users\DELL\eclipse-workspace\SCL_Issue\Files\PDF\INV93.pdf</v>
      </c>
    </row>
    <row r="635" spans="1:3">
      <c r="A635" t="s">
        <v>642</v>
      </c>
      <c r="B635" t="s">
        <v>634</v>
      </c>
      <c r="C635" t="str">
        <f t="shared" si="9"/>
        <v>C:\Users\DELL\eclipse-workspace\SCL_Issue\Files\PDF\INV94.pdf</v>
      </c>
    </row>
    <row r="636" spans="1:3">
      <c r="A636" t="s">
        <v>642</v>
      </c>
      <c r="B636" t="s">
        <v>635</v>
      </c>
      <c r="C636" t="str">
        <f t="shared" si="9"/>
        <v>C:\Users\DELL\eclipse-workspace\SCL_Issue\Files\PDF\INV95.pdf</v>
      </c>
    </row>
    <row r="637" spans="1:3">
      <c r="A637" t="s">
        <v>642</v>
      </c>
      <c r="B637" t="s">
        <v>636</v>
      </c>
      <c r="C637" t="str">
        <f t="shared" si="9"/>
        <v>C:\Users\DELL\eclipse-workspace\SCL_Issue\Files\PDF\INV96.pdf</v>
      </c>
    </row>
    <row r="638" spans="1:3">
      <c r="A638" t="s">
        <v>642</v>
      </c>
      <c r="B638" t="s">
        <v>637</v>
      </c>
      <c r="C638" t="str">
        <f t="shared" si="9"/>
        <v>C:\Users\DELL\eclipse-workspace\SCL_Issue\Files\PDF\INV97.pdf</v>
      </c>
    </row>
    <row r="639" spans="1:3">
      <c r="A639" t="s">
        <v>642</v>
      </c>
      <c r="B639" t="s">
        <v>638</v>
      </c>
      <c r="C639" t="str">
        <f t="shared" si="9"/>
        <v>C:\Users\DELL\eclipse-workspace\SCL_Issue\Files\PDF\INV98.pdf</v>
      </c>
    </row>
    <row r="640" spans="1:3">
      <c r="A640" t="s">
        <v>642</v>
      </c>
      <c r="B640" t="s">
        <v>639</v>
      </c>
      <c r="C640" t="str">
        <f t="shared" si="9"/>
        <v>C:\Users\DELL\eclipse-workspace\SCL_Issue\Files\PDF\INV99.pdf</v>
      </c>
    </row>
  </sheetData>
  <sortState ref="B1:B64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tabSelected="1" workbookViewId="0">
      <selection activeCell="A4" sqref="A4"/>
    </sheetView>
  </sheetViews>
  <sheetFormatPr defaultColWidth="8.88671875" defaultRowHeight="14.4"/>
  <cols>
    <col min="1" max="1" width="56.77734375" bestFit="1" customWidth="1"/>
    <col min="2" max="2" width="11" customWidth="1"/>
  </cols>
  <sheetData>
    <row r="1" spans="1:2">
      <c r="A1" t="s">
        <v>640</v>
      </c>
      <c r="B1" t="s">
        <v>641</v>
      </c>
    </row>
    <row r="2" spans="1:2">
      <c r="A2" t="s">
        <v>643</v>
      </c>
      <c r="B2" t="s">
        <v>0</v>
      </c>
    </row>
    <row r="3" spans="1:2">
      <c r="A3" t="s">
        <v>644</v>
      </c>
      <c r="B3" t="s">
        <v>1</v>
      </c>
    </row>
    <row r="4" spans="1:2">
      <c r="A4" t="s">
        <v>645</v>
      </c>
      <c r="B4" t="s">
        <v>2</v>
      </c>
    </row>
    <row r="5" spans="1:2">
      <c r="A5" t="s">
        <v>646</v>
      </c>
      <c r="B5" t="s">
        <v>3</v>
      </c>
    </row>
    <row r="6" spans="1:2">
      <c r="A6" t="s">
        <v>647</v>
      </c>
      <c r="B6" t="s">
        <v>4</v>
      </c>
    </row>
    <row r="7" spans="1:2">
      <c r="A7" t="s">
        <v>648</v>
      </c>
      <c r="B7" t="s">
        <v>5</v>
      </c>
    </row>
    <row r="8" spans="1:2">
      <c r="A8" t="s">
        <v>649</v>
      </c>
      <c r="B8" t="s">
        <v>6</v>
      </c>
    </row>
    <row r="9" spans="1:2">
      <c r="A9" t="s">
        <v>650</v>
      </c>
      <c r="B9" t="s">
        <v>7</v>
      </c>
    </row>
    <row r="10" spans="1:2">
      <c r="A10" t="s">
        <v>651</v>
      </c>
      <c r="B10" t="s">
        <v>8</v>
      </c>
    </row>
    <row r="11" spans="1:2">
      <c r="A11" t="s">
        <v>652</v>
      </c>
      <c r="B11" t="s">
        <v>9</v>
      </c>
    </row>
    <row r="12" spans="1:2">
      <c r="A12" t="s">
        <v>653</v>
      </c>
      <c r="B12" t="s">
        <v>10</v>
      </c>
    </row>
    <row r="13" spans="1:2">
      <c r="A13" t="s">
        <v>654</v>
      </c>
      <c r="B13" t="s">
        <v>11</v>
      </c>
    </row>
    <row r="14" spans="1:2">
      <c r="A14" t="s">
        <v>655</v>
      </c>
      <c r="B14" t="s">
        <v>12</v>
      </c>
    </row>
    <row r="15" spans="1:2">
      <c r="A15" t="s">
        <v>656</v>
      </c>
      <c r="B15" t="s">
        <v>13</v>
      </c>
    </row>
    <row r="16" spans="1:2">
      <c r="A16" t="s">
        <v>657</v>
      </c>
      <c r="B16" t="s">
        <v>14</v>
      </c>
    </row>
    <row r="17" spans="1:2">
      <c r="A17" t="s">
        <v>658</v>
      </c>
      <c r="B17" t="s">
        <v>15</v>
      </c>
    </row>
    <row r="18" spans="1:2">
      <c r="A18" t="s">
        <v>659</v>
      </c>
      <c r="B18" t="s">
        <v>16</v>
      </c>
    </row>
    <row r="19" spans="1:2">
      <c r="A19" t="s">
        <v>660</v>
      </c>
      <c r="B19" t="s">
        <v>17</v>
      </c>
    </row>
    <row r="20" spans="1:2">
      <c r="A20" t="s">
        <v>661</v>
      </c>
      <c r="B20" t="s">
        <v>18</v>
      </c>
    </row>
    <row r="21" spans="1:2">
      <c r="A21" t="s">
        <v>662</v>
      </c>
      <c r="B21" t="s">
        <v>19</v>
      </c>
    </row>
    <row r="22" spans="1:2">
      <c r="A22" t="s">
        <v>663</v>
      </c>
      <c r="B22" t="s">
        <v>20</v>
      </c>
    </row>
    <row r="23" spans="1:2">
      <c r="A23" t="s">
        <v>664</v>
      </c>
      <c r="B23" t="s">
        <v>21</v>
      </c>
    </row>
    <row r="24" spans="1:2">
      <c r="A24" t="s">
        <v>665</v>
      </c>
      <c r="B24" t="s">
        <v>22</v>
      </c>
    </row>
    <row r="25" spans="1:2">
      <c r="A25" t="s">
        <v>666</v>
      </c>
      <c r="B25" t="s">
        <v>23</v>
      </c>
    </row>
    <row r="26" spans="1:2">
      <c r="A26" t="s">
        <v>667</v>
      </c>
      <c r="B26" t="s">
        <v>24</v>
      </c>
    </row>
    <row r="27" spans="1:2">
      <c r="A27" t="s">
        <v>668</v>
      </c>
      <c r="B27" t="s">
        <v>25</v>
      </c>
    </row>
    <row r="28" spans="1:2">
      <c r="A28" t="s">
        <v>669</v>
      </c>
      <c r="B28" t="s">
        <v>26</v>
      </c>
    </row>
    <row r="29" spans="1:2">
      <c r="A29" t="s">
        <v>670</v>
      </c>
      <c r="B29" t="s">
        <v>27</v>
      </c>
    </row>
    <row r="30" spans="1:2">
      <c r="A30" t="s">
        <v>671</v>
      </c>
      <c r="B30" t="s">
        <v>28</v>
      </c>
    </row>
    <row r="31" spans="1:2">
      <c r="A31" t="s">
        <v>672</v>
      </c>
      <c r="B31" t="s">
        <v>29</v>
      </c>
    </row>
    <row r="32" spans="1:2">
      <c r="A32" t="s">
        <v>673</v>
      </c>
      <c r="B32" t="s">
        <v>30</v>
      </c>
    </row>
    <row r="33" spans="1:2">
      <c r="A33" t="s">
        <v>674</v>
      </c>
      <c r="B33" t="s">
        <v>31</v>
      </c>
    </row>
    <row r="34" spans="1:2">
      <c r="A34" t="s">
        <v>675</v>
      </c>
      <c r="B34" t="s">
        <v>32</v>
      </c>
    </row>
    <row r="35" spans="1:2">
      <c r="A35" t="s">
        <v>676</v>
      </c>
      <c r="B35" t="s">
        <v>33</v>
      </c>
    </row>
    <row r="36" spans="1:2">
      <c r="A36" t="s">
        <v>677</v>
      </c>
      <c r="B36" t="s">
        <v>34</v>
      </c>
    </row>
    <row r="37" spans="1:2">
      <c r="A37" t="s">
        <v>678</v>
      </c>
      <c r="B37" t="s">
        <v>35</v>
      </c>
    </row>
    <row r="38" spans="1:2">
      <c r="A38" t="s">
        <v>679</v>
      </c>
      <c r="B38" t="s">
        <v>36</v>
      </c>
    </row>
    <row r="39" spans="1:2">
      <c r="A39" t="s">
        <v>680</v>
      </c>
      <c r="B39" t="s">
        <v>37</v>
      </c>
    </row>
    <row r="40" spans="1:2">
      <c r="A40" t="s">
        <v>681</v>
      </c>
      <c r="B40" t="s">
        <v>38</v>
      </c>
    </row>
    <row r="41" spans="1:2">
      <c r="A41" t="s">
        <v>682</v>
      </c>
      <c r="B41" t="s">
        <v>39</v>
      </c>
    </row>
    <row r="42" spans="1:2">
      <c r="A42" t="s">
        <v>683</v>
      </c>
      <c r="B42" t="s">
        <v>40</v>
      </c>
    </row>
    <row r="43" spans="1:2">
      <c r="A43" t="s">
        <v>684</v>
      </c>
      <c r="B43" t="s">
        <v>41</v>
      </c>
    </row>
    <row r="44" spans="1:2">
      <c r="A44" t="s">
        <v>685</v>
      </c>
      <c r="B44" t="s">
        <v>42</v>
      </c>
    </row>
    <row r="45" spans="1:2">
      <c r="A45" t="s">
        <v>686</v>
      </c>
      <c r="B45" t="s">
        <v>43</v>
      </c>
    </row>
    <row r="46" spans="1:2">
      <c r="A46" t="s">
        <v>687</v>
      </c>
      <c r="B46" t="s">
        <v>44</v>
      </c>
    </row>
    <row r="47" spans="1:2">
      <c r="A47" t="s">
        <v>688</v>
      </c>
      <c r="B47" t="s">
        <v>45</v>
      </c>
    </row>
    <row r="48" spans="1:2">
      <c r="A48" t="s">
        <v>689</v>
      </c>
      <c r="B48" t="s">
        <v>46</v>
      </c>
    </row>
    <row r="49" spans="1:2">
      <c r="A49" t="s">
        <v>690</v>
      </c>
      <c r="B49" t="s">
        <v>47</v>
      </c>
    </row>
    <row r="50" spans="1:2">
      <c r="A50" t="s">
        <v>691</v>
      </c>
      <c r="B50" t="s">
        <v>48</v>
      </c>
    </row>
    <row r="51" spans="1:2">
      <c r="A51" t="s">
        <v>692</v>
      </c>
      <c r="B51" t="s">
        <v>49</v>
      </c>
    </row>
    <row r="52" spans="1:2">
      <c r="A52" t="s">
        <v>693</v>
      </c>
      <c r="B52" t="s">
        <v>50</v>
      </c>
    </row>
    <row r="53" spans="1:2">
      <c r="A53" t="s">
        <v>694</v>
      </c>
      <c r="B53" t="s">
        <v>51</v>
      </c>
    </row>
    <row r="54" spans="1:2">
      <c r="A54" t="s">
        <v>695</v>
      </c>
      <c r="B54" t="s">
        <v>52</v>
      </c>
    </row>
    <row r="55" spans="1:2">
      <c r="A55" t="s">
        <v>696</v>
      </c>
      <c r="B55" t="s">
        <v>53</v>
      </c>
    </row>
    <row r="56" spans="1:2">
      <c r="A56" t="s">
        <v>697</v>
      </c>
      <c r="B56" t="s">
        <v>54</v>
      </c>
    </row>
    <row r="57" spans="1:2">
      <c r="A57" t="s">
        <v>698</v>
      </c>
      <c r="B57" t="s">
        <v>55</v>
      </c>
    </row>
    <row r="58" spans="1:2">
      <c r="A58" t="s">
        <v>699</v>
      </c>
      <c r="B58" t="s">
        <v>56</v>
      </c>
    </row>
    <row r="59" spans="1:2">
      <c r="A59" t="s">
        <v>700</v>
      </c>
      <c r="B59" t="s">
        <v>57</v>
      </c>
    </row>
    <row r="60" spans="1:2">
      <c r="A60" t="s">
        <v>701</v>
      </c>
      <c r="B60" t="s">
        <v>58</v>
      </c>
    </row>
    <row r="61" spans="1:2">
      <c r="A61" t="s">
        <v>702</v>
      </c>
      <c r="B61" t="s">
        <v>59</v>
      </c>
    </row>
    <row r="62" spans="1:2">
      <c r="A62" t="s">
        <v>703</v>
      </c>
      <c r="B62" t="s">
        <v>60</v>
      </c>
    </row>
    <row r="63" spans="1:2">
      <c r="A63" t="s">
        <v>704</v>
      </c>
      <c r="B63" t="s">
        <v>61</v>
      </c>
    </row>
    <row r="64" spans="1:2">
      <c r="A64" t="s">
        <v>705</v>
      </c>
      <c r="B64" t="s">
        <v>62</v>
      </c>
    </row>
    <row r="65" spans="1:2">
      <c r="A65" t="s">
        <v>706</v>
      </c>
      <c r="B65" t="s">
        <v>63</v>
      </c>
    </row>
    <row r="66" spans="1:2">
      <c r="A66" t="s">
        <v>707</v>
      </c>
      <c r="B66" t="s">
        <v>64</v>
      </c>
    </row>
    <row r="67" spans="1:2">
      <c r="A67" t="s">
        <v>708</v>
      </c>
      <c r="B67" t="s">
        <v>65</v>
      </c>
    </row>
    <row r="68" spans="1:2">
      <c r="A68" t="s">
        <v>709</v>
      </c>
      <c r="B68" t="s">
        <v>66</v>
      </c>
    </row>
    <row r="69" spans="1:2">
      <c r="A69" t="s">
        <v>710</v>
      </c>
      <c r="B69" t="s">
        <v>67</v>
      </c>
    </row>
    <row r="70" spans="1:2">
      <c r="A70" t="s">
        <v>711</v>
      </c>
      <c r="B70" t="s">
        <v>68</v>
      </c>
    </row>
    <row r="71" spans="1:2">
      <c r="A71" t="s">
        <v>712</v>
      </c>
      <c r="B71" t="s">
        <v>69</v>
      </c>
    </row>
    <row r="72" spans="1:2">
      <c r="A72" t="s">
        <v>713</v>
      </c>
      <c r="B72" t="s">
        <v>70</v>
      </c>
    </row>
    <row r="73" spans="1:2">
      <c r="A73" t="s">
        <v>714</v>
      </c>
      <c r="B73" t="s">
        <v>71</v>
      </c>
    </row>
    <row r="74" spans="1:2">
      <c r="A74" t="s">
        <v>715</v>
      </c>
      <c r="B74" t="s">
        <v>72</v>
      </c>
    </row>
    <row r="75" spans="1:2">
      <c r="A75" t="s">
        <v>716</v>
      </c>
      <c r="B75" t="s">
        <v>73</v>
      </c>
    </row>
    <row r="76" spans="1:2">
      <c r="A76" t="s">
        <v>717</v>
      </c>
      <c r="B76" t="s">
        <v>74</v>
      </c>
    </row>
    <row r="77" spans="1:2">
      <c r="A77" t="s">
        <v>718</v>
      </c>
      <c r="B77" t="s">
        <v>75</v>
      </c>
    </row>
    <row r="78" spans="1:2">
      <c r="A78" t="s">
        <v>719</v>
      </c>
      <c r="B78" t="s">
        <v>76</v>
      </c>
    </row>
    <row r="79" spans="1:2">
      <c r="A79" t="s">
        <v>720</v>
      </c>
      <c r="B79" t="s">
        <v>77</v>
      </c>
    </row>
    <row r="80" spans="1:2">
      <c r="A80" t="s">
        <v>721</v>
      </c>
      <c r="B80" t="s">
        <v>78</v>
      </c>
    </row>
    <row r="81" spans="1:2">
      <c r="A81" t="s">
        <v>722</v>
      </c>
      <c r="B81" t="s">
        <v>79</v>
      </c>
    </row>
    <row r="82" spans="1:2">
      <c r="A82" t="s">
        <v>723</v>
      </c>
      <c r="B82" t="s">
        <v>80</v>
      </c>
    </row>
    <row r="83" spans="1:2">
      <c r="A83" t="s">
        <v>724</v>
      </c>
      <c r="B83" t="s">
        <v>81</v>
      </c>
    </row>
    <row r="84" spans="1:2">
      <c r="A84" t="s">
        <v>725</v>
      </c>
      <c r="B84" t="s">
        <v>82</v>
      </c>
    </row>
    <row r="85" spans="1:2">
      <c r="A85" t="s">
        <v>726</v>
      </c>
      <c r="B85" t="s">
        <v>83</v>
      </c>
    </row>
    <row r="86" spans="1:2">
      <c r="A86" t="s">
        <v>727</v>
      </c>
      <c r="B86" t="s">
        <v>84</v>
      </c>
    </row>
    <row r="87" spans="1:2">
      <c r="A87" t="s">
        <v>728</v>
      </c>
      <c r="B87" t="s">
        <v>85</v>
      </c>
    </row>
    <row r="88" spans="1:2">
      <c r="A88" t="s">
        <v>729</v>
      </c>
      <c r="B88" t="s">
        <v>86</v>
      </c>
    </row>
    <row r="89" spans="1:2">
      <c r="A89" t="s">
        <v>730</v>
      </c>
      <c r="B89" t="s">
        <v>87</v>
      </c>
    </row>
    <row r="90" spans="1:2">
      <c r="A90" t="s">
        <v>731</v>
      </c>
      <c r="B90" t="s">
        <v>88</v>
      </c>
    </row>
    <row r="91" spans="1:2">
      <c r="A91" t="s">
        <v>732</v>
      </c>
      <c r="B91" t="s">
        <v>89</v>
      </c>
    </row>
    <row r="92" spans="1:2">
      <c r="A92" t="s">
        <v>733</v>
      </c>
      <c r="B92" t="s">
        <v>90</v>
      </c>
    </row>
    <row r="93" spans="1:2">
      <c r="A93" t="s">
        <v>734</v>
      </c>
      <c r="B93" t="s">
        <v>91</v>
      </c>
    </row>
    <row r="94" spans="1:2">
      <c r="A94" t="s">
        <v>735</v>
      </c>
      <c r="B94" t="s">
        <v>92</v>
      </c>
    </row>
    <row r="95" spans="1:2">
      <c r="A95" t="s">
        <v>736</v>
      </c>
      <c r="B95" t="s">
        <v>93</v>
      </c>
    </row>
    <row r="96" spans="1:2">
      <c r="A96" t="s">
        <v>737</v>
      </c>
      <c r="B96" t="s">
        <v>94</v>
      </c>
    </row>
    <row r="97" spans="1:2">
      <c r="A97" t="s">
        <v>738</v>
      </c>
      <c r="B97" t="s">
        <v>95</v>
      </c>
    </row>
    <row r="98" spans="1:2">
      <c r="A98" t="s">
        <v>739</v>
      </c>
      <c r="B98" t="s">
        <v>96</v>
      </c>
    </row>
    <row r="99" spans="1:2">
      <c r="A99" t="s">
        <v>740</v>
      </c>
      <c r="B99" t="s">
        <v>97</v>
      </c>
    </row>
    <row r="100" spans="1:2">
      <c r="A100" t="s">
        <v>741</v>
      </c>
      <c r="B100" t="s">
        <v>98</v>
      </c>
    </row>
    <row r="101" spans="1:2">
      <c r="A101" t="s">
        <v>742</v>
      </c>
      <c r="B101" t="s">
        <v>99</v>
      </c>
    </row>
    <row r="102" spans="1:2">
      <c r="A102" t="s">
        <v>743</v>
      </c>
      <c r="B102" t="s">
        <v>100</v>
      </c>
    </row>
    <row r="103" spans="1:2">
      <c r="A103" t="s">
        <v>744</v>
      </c>
      <c r="B103" t="s">
        <v>101</v>
      </c>
    </row>
    <row r="104" spans="1:2">
      <c r="A104" t="s">
        <v>745</v>
      </c>
      <c r="B104" t="s">
        <v>102</v>
      </c>
    </row>
    <row r="105" spans="1:2">
      <c r="A105" t="s">
        <v>746</v>
      </c>
      <c r="B105" t="s">
        <v>103</v>
      </c>
    </row>
    <row r="106" spans="1:2">
      <c r="A106" t="s">
        <v>747</v>
      </c>
      <c r="B106" t="s">
        <v>104</v>
      </c>
    </row>
    <row r="107" spans="1:2">
      <c r="A107" t="s">
        <v>748</v>
      </c>
      <c r="B107" t="s">
        <v>105</v>
      </c>
    </row>
    <row r="108" spans="1:2">
      <c r="A108" t="s">
        <v>749</v>
      </c>
      <c r="B108" t="s">
        <v>106</v>
      </c>
    </row>
    <row r="109" spans="1:2">
      <c r="A109" t="s">
        <v>750</v>
      </c>
      <c r="B109" t="s">
        <v>107</v>
      </c>
    </row>
    <row r="110" spans="1:2">
      <c r="A110" t="s">
        <v>751</v>
      </c>
      <c r="B110" t="s">
        <v>108</v>
      </c>
    </row>
    <row r="111" spans="1:2">
      <c r="A111" t="s">
        <v>752</v>
      </c>
      <c r="B111" t="s">
        <v>109</v>
      </c>
    </row>
    <row r="112" spans="1:2">
      <c r="A112" t="s">
        <v>753</v>
      </c>
      <c r="B112" t="s">
        <v>110</v>
      </c>
    </row>
    <row r="113" spans="1:2">
      <c r="A113" t="s">
        <v>754</v>
      </c>
      <c r="B113" t="s">
        <v>111</v>
      </c>
    </row>
    <row r="114" spans="1:2">
      <c r="A114" t="s">
        <v>755</v>
      </c>
      <c r="B114" t="s">
        <v>112</v>
      </c>
    </row>
    <row r="115" spans="1:2">
      <c r="A115" t="s">
        <v>756</v>
      </c>
      <c r="B115" t="s">
        <v>113</v>
      </c>
    </row>
    <row r="116" spans="1:2">
      <c r="A116" t="s">
        <v>757</v>
      </c>
      <c r="B116" t="s">
        <v>114</v>
      </c>
    </row>
    <row r="117" spans="1:2">
      <c r="A117" t="s">
        <v>758</v>
      </c>
      <c r="B117" t="s">
        <v>115</v>
      </c>
    </row>
    <row r="118" spans="1:2">
      <c r="A118" t="s">
        <v>759</v>
      </c>
      <c r="B118" t="s">
        <v>116</v>
      </c>
    </row>
    <row r="119" spans="1:2">
      <c r="A119" t="s">
        <v>760</v>
      </c>
      <c r="B119" t="s">
        <v>117</v>
      </c>
    </row>
    <row r="120" spans="1:2">
      <c r="A120" t="s">
        <v>761</v>
      </c>
      <c r="B120" t="s">
        <v>118</v>
      </c>
    </row>
    <row r="121" spans="1:2">
      <c r="A121" t="s">
        <v>762</v>
      </c>
      <c r="B121" t="s">
        <v>119</v>
      </c>
    </row>
    <row r="122" spans="1:2">
      <c r="A122" t="s">
        <v>763</v>
      </c>
      <c r="B122" t="s">
        <v>120</v>
      </c>
    </row>
    <row r="123" spans="1:2">
      <c r="A123" t="s">
        <v>764</v>
      </c>
      <c r="B123" t="s">
        <v>121</v>
      </c>
    </row>
    <row r="124" spans="1:2">
      <c r="A124" t="s">
        <v>765</v>
      </c>
      <c r="B124" t="s">
        <v>122</v>
      </c>
    </row>
    <row r="125" spans="1:2">
      <c r="A125" t="s">
        <v>766</v>
      </c>
      <c r="B125" t="s">
        <v>123</v>
      </c>
    </row>
    <row r="126" spans="1:2">
      <c r="A126" t="s">
        <v>767</v>
      </c>
      <c r="B126" t="s">
        <v>124</v>
      </c>
    </row>
    <row r="127" spans="1:2">
      <c r="A127" t="s">
        <v>768</v>
      </c>
      <c r="B127" t="s">
        <v>125</v>
      </c>
    </row>
    <row r="128" spans="1:2">
      <c r="A128" t="s">
        <v>769</v>
      </c>
      <c r="B128" t="s">
        <v>126</v>
      </c>
    </row>
    <row r="129" spans="1:2">
      <c r="A129" t="s">
        <v>770</v>
      </c>
      <c r="B129" t="s">
        <v>127</v>
      </c>
    </row>
    <row r="130" spans="1:2">
      <c r="A130" t="s">
        <v>771</v>
      </c>
      <c r="B130" t="s">
        <v>128</v>
      </c>
    </row>
    <row r="131" spans="1:2">
      <c r="A131" t="s">
        <v>772</v>
      </c>
      <c r="B131" t="s">
        <v>129</v>
      </c>
    </row>
    <row r="132" spans="1:2">
      <c r="A132" t="s">
        <v>773</v>
      </c>
      <c r="B132" t="s">
        <v>130</v>
      </c>
    </row>
    <row r="133" spans="1:2">
      <c r="A133" t="s">
        <v>774</v>
      </c>
      <c r="B133" t="s">
        <v>131</v>
      </c>
    </row>
    <row r="134" spans="1:2">
      <c r="A134" t="s">
        <v>775</v>
      </c>
      <c r="B134" t="s">
        <v>132</v>
      </c>
    </row>
    <row r="135" spans="1:2">
      <c r="A135" t="s">
        <v>776</v>
      </c>
      <c r="B135" t="s">
        <v>133</v>
      </c>
    </row>
    <row r="136" spans="1:2">
      <c r="A136" t="s">
        <v>777</v>
      </c>
      <c r="B136" t="s">
        <v>134</v>
      </c>
    </row>
    <row r="137" spans="1:2">
      <c r="A137" t="s">
        <v>778</v>
      </c>
      <c r="B137" t="s">
        <v>135</v>
      </c>
    </row>
    <row r="138" spans="1:2">
      <c r="A138" t="s">
        <v>779</v>
      </c>
      <c r="B138" t="s">
        <v>136</v>
      </c>
    </row>
    <row r="139" spans="1:2">
      <c r="A139" t="s">
        <v>780</v>
      </c>
      <c r="B139" t="s">
        <v>137</v>
      </c>
    </row>
    <row r="140" spans="1:2">
      <c r="A140" t="s">
        <v>781</v>
      </c>
      <c r="B140" t="s">
        <v>138</v>
      </c>
    </row>
    <row r="141" spans="1:2">
      <c r="A141" t="s">
        <v>782</v>
      </c>
      <c r="B141" t="s">
        <v>139</v>
      </c>
    </row>
    <row r="142" spans="1:2">
      <c r="A142" t="s">
        <v>783</v>
      </c>
      <c r="B142" t="s">
        <v>140</v>
      </c>
    </row>
    <row r="143" spans="1:2">
      <c r="A143" t="s">
        <v>784</v>
      </c>
      <c r="B143" t="s">
        <v>141</v>
      </c>
    </row>
    <row r="144" spans="1:2">
      <c r="A144" t="s">
        <v>785</v>
      </c>
      <c r="B144" t="s">
        <v>142</v>
      </c>
    </row>
    <row r="145" spans="1:2">
      <c r="A145" t="s">
        <v>786</v>
      </c>
      <c r="B145" t="s">
        <v>143</v>
      </c>
    </row>
    <row r="146" spans="1:2">
      <c r="A146" t="s">
        <v>787</v>
      </c>
      <c r="B146" t="s">
        <v>144</v>
      </c>
    </row>
    <row r="147" spans="1:2">
      <c r="A147" t="s">
        <v>788</v>
      </c>
      <c r="B147" t="s">
        <v>145</v>
      </c>
    </row>
    <row r="148" spans="1:2">
      <c r="A148" t="s">
        <v>789</v>
      </c>
      <c r="B148" t="s">
        <v>146</v>
      </c>
    </row>
    <row r="149" spans="1:2">
      <c r="A149" t="s">
        <v>790</v>
      </c>
      <c r="B149" t="s">
        <v>147</v>
      </c>
    </row>
    <row r="150" spans="1:2">
      <c r="A150" t="s">
        <v>791</v>
      </c>
      <c r="B150" t="s">
        <v>148</v>
      </c>
    </row>
    <row r="151" spans="1:2">
      <c r="A151" t="s">
        <v>792</v>
      </c>
      <c r="B151" t="s">
        <v>149</v>
      </c>
    </row>
    <row r="152" spans="1:2">
      <c r="A152" t="s">
        <v>793</v>
      </c>
      <c r="B152" t="s">
        <v>150</v>
      </c>
    </row>
    <row r="153" spans="1:2">
      <c r="A153" t="s">
        <v>794</v>
      </c>
      <c r="B153" t="s">
        <v>151</v>
      </c>
    </row>
    <row r="154" spans="1:2">
      <c r="A154" t="s">
        <v>795</v>
      </c>
      <c r="B154" t="s">
        <v>152</v>
      </c>
    </row>
    <row r="155" spans="1:2">
      <c r="A155" t="s">
        <v>796</v>
      </c>
      <c r="B155" t="s">
        <v>153</v>
      </c>
    </row>
    <row r="156" spans="1:2">
      <c r="A156" t="s">
        <v>797</v>
      </c>
      <c r="B156" t="s">
        <v>154</v>
      </c>
    </row>
    <row r="157" spans="1:2">
      <c r="A157" t="s">
        <v>798</v>
      </c>
      <c r="B157" t="s">
        <v>155</v>
      </c>
    </row>
    <row r="158" spans="1:2">
      <c r="A158" t="s">
        <v>799</v>
      </c>
      <c r="B158" t="s">
        <v>156</v>
      </c>
    </row>
    <row r="159" spans="1:2">
      <c r="A159" t="s">
        <v>800</v>
      </c>
      <c r="B159" t="s">
        <v>157</v>
      </c>
    </row>
    <row r="160" spans="1:2">
      <c r="A160" t="s">
        <v>801</v>
      </c>
      <c r="B160" t="s">
        <v>158</v>
      </c>
    </row>
    <row r="161" spans="1:2">
      <c r="A161" t="s">
        <v>802</v>
      </c>
      <c r="B161" t="s">
        <v>159</v>
      </c>
    </row>
    <row r="162" spans="1:2">
      <c r="A162" t="s">
        <v>803</v>
      </c>
      <c r="B162" t="s">
        <v>160</v>
      </c>
    </row>
    <row r="163" spans="1:2">
      <c r="A163" t="s">
        <v>804</v>
      </c>
      <c r="B163" t="s">
        <v>161</v>
      </c>
    </row>
    <row r="164" spans="1:2">
      <c r="A164" t="s">
        <v>805</v>
      </c>
      <c r="B164" t="s">
        <v>162</v>
      </c>
    </row>
    <row r="165" spans="1:2">
      <c r="A165" t="s">
        <v>806</v>
      </c>
      <c r="B165" t="s">
        <v>163</v>
      </c>
    </row>
    <row r="166" spans="1:2">
      <c r="A166" t="s">
        <v>807</v>
      </c>
      <c r="B166" t="s">
        <v>164</v>
      </c>
    </row>
    <row r="167" spans="1:2">
      <c r="A167" t="s">
        <v>808</v>
      </c>
      <c r="B167" t="s">
        <v>165</v>
      </c>
    </row>
    <row r="168" spans="1:2">
      <c r="A168" t="s">
        <v>809</v>
      </c>
      <c r="B168" t="s">
        <v>166</v>
      </c>
    </row>
    <row r="169" spans="1:2">
      <c r="A169" t="s">
        <v>810</v>
      </c>
      <c r="B169" t="s">
        <v>167</v>
      </c>
    </row>
    <row r="170" spans="1:2">
      <c r="A170" t="s">
        <v>811</v>
      </c>
      <c r="B170" t="s">
        <v>168</v>
      </c>
    </row>
    <row r="171" spans="1:2">
      <c r="A171" t="s">
        <v>812</v>
      </c>
      <c r="B171" t="s">
        <v>169</v>
      </c>
    </row>
    <row r="172" spans="1:2">
      <c r="A172" t="s">
        <v>813</v>
      </c>
      <c r="B172" t="s">
        <v>170</v>
      </c>
    </row>
    <row r="173" spans="1:2">
      <c r="A173" t="s">
        <v>814</v>
      </c>
      <c r="B173" t="s">
        <v>171</v>
      </c>
    </row>
    <row r="174" spans="1:2">
      <c r="A174" t="s">
        <v>815</v>
      </c>
      <c r="B174" t="s">
        <v>172</v>
      </c>
    </row>
    <row r="175" spans="1:2">
      <c r="A175" t="s">
        <v>816</v>
      </c>
      <c r="B175" t="s">
        <v>173</v>
      </c>
    </row>
    <row r="176" spans="1:2">
      <c r="A176" t="s">
        <v>817</v>
      </c>
      <c r="B176" t="s">
        <v>174</v>
      </c>
    </row>
    <row r="177" spans="1:2">
      <c r="A177" t="s">
        <v>818</v>
      </c>
      <c r="B177" t="s">
        <v>175</v>
      </c>
    </row>
    <row r="178" spans="1:2">
      <c r="A178" t="s">
        <v>819</v>
      </c>
      <c r="B178" t="s">
        <v>176</v>
      </c>
    </row>
    <row r="179" spans="1:2">
      <c r="A179" t="s">
        <v>820</v>
      </c>
      <c r="B179" t="s">
        <v>177</v>
      </c>
    </row>
    <row r="180" spans="1:2">
      <c r="A180" t="s">
        <v>821</v>
      </c>
      <c r="B180" t="s">
        <v>178</v>
      </c>
    </row>
    <row r="181" spans="1:2">
      <c r="A181" t="s">
        <v>822</v>
      </c>
      <c r="B181" t="s">
        <v>179</v>
      </c>
    </row>
    <row r="182" spans="1:2">
      <c r="A182" t="s">
        <v>823</v>
      </c>
      <c r="B182" t="s">
        <v>180</v>
      </c>
    </row>
    <row r="183" spans="1:2">
      <c r="A183" t="s">
        <v>824</v>
      </c>
      <c r="B183" t="s">
        <v>181</v>
      </c>
    </row>
    <row r="184" spans="1:2">
      <c r="A184" t="s">
        <v>825</v>
      </c>
      <c r="B184" t="s">
        <v>182</v>
      </c>
    </row>
    <row r="185" spans="1:2">
      <c r="A185" t="s">
        <v>826</v>
      </c>
      <c r="B185" t="s">
        <v>183</v>
      </c>
    </row>
    <row r="186" spans="1:2">
      <c r="A186" t="s">
        <v>827</v>
      </c>
      <c r="B186" t="s">
        <v>184</v>
      </c>
    </row>
    <row r="187" spans="1:2">
      <c r="A187" t="s">
        <v>828</v>
      </c>
      <c r="B187" t="s">
        <v>185</v>
      </c>
    </row>
    <row r="188" spans="1:2">
      <c r="A188" t="s">
        <v>829</v>
      </c>
      <c r="B188" t="s">
        <v>186</v>
      </c>
    </row>
    <row r="189" spans="1:2">
      <c r="A189" t="s">
        <v>830</v>
      </c>
      <c r="B189" t="s">
        <v>187</v>
      </c>
    </row>
    <row r="190" spans="1:2">
      <c r="A190" t="s">
        <v>831</v>
      </c>
      <c r="B190" t="s">
        <v>188</v>
      </c>
    </row>
    <row r="191" spans="1:2">
      <c r="A191" t="s">
        <v>832</v>
      </c>
      <c r="B191" t="s">
        <v>189</v>
      </c>
    </row>
    <row r="192" spans="1:2">
      <c r="A192" t="s">
        <v>833</v>
      </c>
      <c r="B192" t="s">
        <v>190</v>
      </c>
    </row>
    <row r="193" spans="1:2">
      <c r="A193" t="s">
        <v>834</v>
      </c>
      <c r="B193" t="s">
        <v>191</v>
      </c>
    </row>
    <row r="194" spans="1:2">
      <c r="A194" t="s">
        <v>835</v>
      </c>
      <c r="B194" t="s">
        <v>192</v>
      </c>
    </row>
    <row r="195" spans="1:2">
      <c r="A195" t="s">
        <v>836</v>
      </c>
      <c r="B195" t="s">
        <v>193</v>
      </c>
    </row>
    <row r="196" spans="1:2">
      <c r="A196" t="s">
        <v>837</v>
      </c>
      <c r="B196" t="s">
        <v>194</v>
      </c>
    </row>
    <row r="197" spans="1:2">
      <c r="A197" t="s">
        <v>838</v>
      </c>
      <c r="B197" t="s">
        <v>195</v>
      </c>
    </row>
    <row r="198" spans="1:2">
      <c r="A198" t="s">
        <v>839</v>
      </c>
      <c r="B198" t="s">
        <v>196</v>
      </c>
    </row>
    <row r="199" spans="1:2">
      <c r="A199" t="s">
        <v>840</v>
      </c>
      <c r="B199" t="s">
        <v>197</v>
      </c>
    </row>
    <row r="200" spans="1:2">
      <c r="A200" t="s">
        <v>841</v>
      </c>
      <c r="B200" t="s">
        <v>198</v>
      </c>
    </row>
    <row r="201" spans="1:2">
      <c r="A201" t="s">
        <v>842</v>
      </c>
      <c r="B201" t="s">
        <v>199</v>
      </c>
    </row>
    <row r="202" spans="1:2">
      <c r="A202" t="s">
        <v>843</v>
      </c>
      <c r="B202" t="s">
        <v>200</v>
      </c>
    </row>
    <row r="203" spans="1:2">
      <c r="A203" t="s">
        <v>844</v>
      </c>
      <c r="B203" t="s">
        <v>201</v>
      </c>
    </row>
    <row r="204" spans="1:2">
      <c r="A204" t="s">
        <v>845</v>
      </c>
      <c r="B204" t="s">
        <v>202</v>
      </c>
    </row>
    <row r="205" spans="1:2">
      <c r="A205" t="s">
        <v>846</v>
      </c>
      <c r="B205" t="s">
        <v>203</v>
      </c>
    </row>
    <row r="206" spans="1:2">
      <c r="A206" t="s">
        <v>847</v>
      </c>
      <c r="B206" t="s">
        <v>204</v>
      </c>
    </row>
    <row r="207" spans="1:2">
      <c r="A207" t="s">
        <v>848</v>
      </c>
      <c r="B207" t="s">
        <v>205</v>
      </c>
    </row>
    <row r="208" spans="1:2">
      <c r="A208" t="s">
        <v>849</v>
      </c>
      <c r="B208" t="s">
        <v>206</v>
      </c>
    </row>
    <row r="209" spans="1:2">
      <c r="A209" t="s">
        <v>850</v>
      </c>
      <c r="B209" t="s">
        <v>207</v>
      </c>
    </row>
    <row r="210" spans="1:2">
      <c r="A210" t="s">
        <v>851</v>
      </c>
      <c r="B210" t="s">
        <v>208</v>
      </c>
    </row>
    <row r="211" spans="1:2">
      <c r="A211" t="s">
        <v>852</v>
      </c>
      <c r="B211" t="s">
        <v>209</v>
      </c>
    </row>
    <row r="212" spans="1:2">
      <c r="A212" t="s">
        <v>853</v>
      </c>
      <c r="B212" t="s">
        <v>210</v>
      </c>
    </row>
    <row r="213" spans="1:2">
      <c r="A213" t="s">
        <v>854</v>
      </c>
      <c r="B213" t="s">
        <v>211</v>
      </c>
    </row>
    <row r="214" spans="1:2">
      <c r="A214" t="s">
        <v>855</v>
      </c>
      <c r="B214" t="s">
        <v>212</v>
      </c>
    </row>
    <row r="215" spans="1:2">
      <c r="A215" t="s">
        <v>856</v>
      </c>
      <c r="B215" t="s">
        <v>213</v>
      </c>
    </row>
    <row r="216" spans="1:2">
      <c r="A216" t="s">
        <v>857</v>
      </c>
      <c r="B216" t="s">
        <v>214</v>
      </c>
    </row>
    <row r="217" spans="1:2">
      <c r="A217" t="s">
        <v>858</v>
      </c>
      <c r="B217" t="s">
        <v>215</v>
      </c>
    </row>
    <row r="218" spans="1:2">
      <c r="A218" t="s">
        <v>859</v>
      </c>
      <c r="B218" t="s">
        <v>216</v>
      </c>
    </row>
    <row r="219" spans="1:2">
      <c r="A219" t="s">
        <v>860</v>
      </c>
      <c r="B219" t="s">
        <v>217</v>
      </c>
    </row>
    <row r="220" spans="1:2">
      <c r="A220" t="s">
        <v>861</v>
      </c>
      <c r="B220" t="s">
        <v>218</v>
      </c>
    </row>
    <row r="221" spans="1:2">
      <c r="A221" t="s">
        <v>862</v>
      </c>
      <c r="B221" t="s">
        <v>219</v>
      </c>
    </row>
    <row r="222" spans="1:2">
      <c r="A222" t="s">
        <v>863</v>
      </c>
      <c r="B222" t="s">
        <v>220</v>
      </c>
    </row>
    <row r="223" spans="1:2">
      <c r="A223" t="s">
        <v>864</v>
      </c>
      <c r="B223" t="s">
        <v>221</v>
      </c>
    </row>
    <row r="224" spans="1:2">
      <c r="A224" t="s">
        <v>865</v>
      </c>
      <c r="B224" t="s">
        <v>222</v>
      </c>
    </row>
    <row r="225" spans="1:2">
      <c r="A225" t="s">
        <v>866</v>
      </c>
      <c r="B225" t="s">
        <v>223</v>
      </c>
    </row>
    <row r="226" spans="1:2">
      <c r="A226" t="s">
        <v>867</v>
      </c>
      <c r="B226" t="s">
        <v>224</v>
      </c>
    </row>
    <row r="227" spans="1:2">
      <c r="A227" t="s">
        <v>868</v>
      </c>
      <c r="B227" t="s">
        <v>225</v>
      </c>
    </row>
    <row r="228" spans="1:2">
      <c r="A228" t="s">
        <v>869</v>
      </c>
      <c r="B228" t="s">
        <v>226</v>
      </c>
    </row>
    <row r="229" spans="1:2">
      <c r="A229" t="s">
        <v>870</v>
      </c>
      <c r="B229" t="s">
        <v>227</v>
      </c>
    </row>
    <row r="230" spans="1:2">
      <c r="A230" t="s">
        <v>871</v>
      </c>
      <c r="B230" t="s">
        <v>228</v>
      </c>
    </row>
    <row r="231" spans="1:2">
      <c r="A231" t="s">
        <v>872</v>
      </c>
      <c r="B231" t="s">
        <v>229</v>
      </c>
    </row>
    <row r="232" spans="1:2">
      <c r="A232" t="s">
        <v>873</v>
      </c>
      <c r="B232" t="s">
        <v>230</v>
      </c>
    </row>
    <row r="233" spans="1:2">
      <c r="A233" t="s">
        <v>874</v>
      </c>
      <c r="B233" t="s">
        <v>231</v>
      </c>
    </row>
    <row r="234" spans="1:2">
      <c r="A234" t="s">
        <v>875</v>
      </c>
      <c r="B234" t="s">
        <v>232</v>
      </c>
    </row>
    <row r="235" spans="1:2">
      <c r="A235" t="s">
        <v>876</v>
      </c>
      <c r="B235" t="s">
        <v>233</v>
      </c>
    </row>
    <row r="236" spans="1:2">
      <c r="A236" t="s">
        <v>877</v>
      </c>
      <c r="B236" t="s">
        <v>234</v>
      </c>
    </row>
    <row r="237" spans="1:2">
      <c r="A237" t="s">
        <v>878</v>
      </c>
      <c r="B237" t="s">
        <v>235</v>
      </c>
    </row>
    <row r="238" spans="1:2">
      <c r="A238" t="s">
        <v>879</v>
      </c>
      <c r="B238" t="s">
        <v>236</v>
      </c>
    </row>
    <row r="239" spans="1:2">
      <c r="A239" t="s">
        <v>880</v>
      </c>
      <c r="B239" t="s">
        <v>237</v>
      </c>
    </row>
    <row r="240" spans="1:2">
      <c r="A240" t="s">
        <v>881</v>
      </c>
      <c r="B240" t="s">
        <v>238</v>
      </c>
    </row>
    <row r="241" spans="1:2">
      <c r="A241" t="s">
        <v>882</v>
      </c>
      <c r="B241" t="s">
        <v>239</v>
      </c>
    </row>
    <row r="242" spans="1:2">
      <c r="A242" t="s">
        <v>883</v>
      </c>
      <c r="B242" t="s">
        <v>240</v>
      </c>
    </row>
    <row r="243" spans="1:2">
      <c r="A243" t="s">
        <v>884</v>
      </c>
      <c r="B243" t="s">
        <v>241</v>
      </c>
    </row>
    <row r="244" spans="1:2">
      <c r="A244" t="s">
        <v>885</v>
      </c>
      <c r="B244" t="s">
        <v>242</v>
      </c>
    </row>
    <row r="245" spans="1:2">
      <c r="A245" t="s">
        <v>886</v>
      </c>
      <c r="B245" t="s">
        <v>243</v>
      </c>
    </row>
    <row r="246" spans="1:2">
      <c r="A246" t="s">
        <v>887</v>
      </c>
      <c r="B246" t="s">
        <v>244</v>
      </c>
    </row>
    <row r="247" spans="1:2">
      <c r="A247" t="s">
        <v>888</v>
      </c>
      <c r="B247" t="s">
        <v>245</v>
      </c>
    </row>
    <row r="248" spans="1:2">
      <c r="A248" t="s">
        <v>889</v>
      </c>
      <c r="B248" t="s">
        <v>246</v>
      </c>
    </row>
    <row r="249" spans="1:2">
      <c r="A249" t="s">
        <v>890</v>
      </c>
      <c r="B249" t="s">
        <v>247</v>
      </c>
    </row>
    <row r="250" spans="1:2">
      <c r="A250" t="s">
        <v>891</v>
      </c>
      <c r="B250" t="s">
        <v>248</v>
      </c>
    </row>
    <row r="251" spans="1:2">
      <c r="A251" t="s">
        <v>892</v>
      </c>
      <c r="B251" t="s">
        <v>249</v>
      </c>
    </row>
    <row r="252" spans="1:2">
      <c r="A252" t="s">
        <v>893</v>
      </c>
      <c r="B252" t="s">
        <v>250</v>
      </c>
    </row>
    <row r="253" spans="1:2">
      <c r="A253" t="s">
        <v>894</v>
      </c>
      <c r="B253" t="s">
        <v>251</v>
      </c>
    </row>
    <row r="254" spans="1:2">
      <c r="A254" t="s">
        <v>895</v>
      </c>
      <c r="B254" t="s">
        <v>252</v>
      </c>
    </row>
    <row r="255" spans="1:2">
      <c r="A255" t="s">
        <v>896</v>
      </c>
      <c r="B255" t="s">
        <v>253</v>
      </c>
    </row>
    <row r="256" spans="1:2">
      <c r="A256" t="s">
        <v>897</v>
      </c>
      <c r="B256" t="s">
        <v>254</v>
      </c>
    </row>
    <row r="257" spans="1:2">
      <c r="A257" t="s">
        <v>898</v>
      </c>
      <c r="B257" t="s">
        <v>255</v>
      </c>
    </row>
    <row r="258" spans="1:2">
      <c r="A258" t="s">
        <v>899</v>
      </c>
      <c r="B258" t="s">
        <v>256</v>
      </c>
    </row>
    <row r="259" spans="1:2">
      <c r="A259" t="s">
        <v>900</v>
      </c>
      <c r="B259" t="s">
        <v>257</v>
      </c>
    </row>
    <row r="260" spans="1:2">
      <c r="A260" t="s">
        <v>901</v>
      </c>
      <c r="B260" t="s">
        <v>258</v>
      </c>
    </row>
    <row r="261" spans="1:2">
      <c r="A261" t="s">
        <v>902</v>
      </c>
      <c r="B261" t="s">
        <v>259</v>
      </c>
    </row>
    <row r="262" spans="1:2">
      <c r="A262" t="s">
        <v>903</v>
      </c>
      <c r="B262" t="s">
        <v>260</v>
      </c>
    </row>
    <row r="263" spans="1:2">
      <c r="A263" t="s">
        <v>904</v>
      </c>
      <c r="B263" t="s">
        <v>261</v>
      </c>
    </row>
    <row r="264" spans="1:2">
      <c r="A264" t="s">
        <v>905</v>
      </c>
      <c r="B264" t="s">
        <v>262</v>
      </c>
    </row>
    <row r="265" spans="1:2">
      <c r="A265" t="s">
        <v>906</v>
      </c>
      <c r="B265" t="s">
        <v>263</v>
      </c>
    </row>
    <row r="266" spans="1:2">
      <c r="A266" t="s">
        <v>907</v>
      </c>
      <c r="B266" t="s">
        <v>264</v>
      </c>
    </row>
    <row r="267" spans="1:2">
      <c r="A267" t="s">
        <v>908</v>
      </c>
      <c r="B267" t="s">
        <v>265</v>
      </c>
    </row>
    <row r="268" spans="1:2">
      <c r="A268" t="s">
        <v>909</v>
      </c>
      <c r="B268" t="s">
        <v>266</v>
      </c>
    </row>
    <row r="269" spans="1:2">
      <c r="A269" t="s">
        <v>910</v>
      </c>
      <c r="B269" t="s">
        <v>267</v>
      </c>
    </row>
    <row r="270" spans="1:2">
      <c r="A270" t="s">
        <v>911</v>
      </c>
      <c r="B270" t="s">
        <v>268</v>
      </c>
    </row>
    <row r="271" spans="1:2">
      <c r="A271" t="s">
        <v>912</v>
      </c>
      <c r="B271" t="s">
        <v>269</v>
      </c>
    </row>
    <row r="272" spans="1:2">
      <c r="A272" t="s">
        <v>913</v>
      </c>
      <c r="B272" t="s">
        <v>270</v>
      </c>
    </row>
    <row r="273" spans="1:2">
      <c r="A273" t="s">
        <v>914</v>
      </c>
      <c r="B273" t="s">
        <v>271</v>
      </c>
    </row>
    <row r="274" spans="1:2">
      <c r="A274" t="s">
        <v>915</v>
      </c>
      <c r="B274" t="s">
        <v>272</v>
      </c>
    </row>
    <row r="275" spans="1:2">
      <c r="A275" t="s">
        <v>916</v>
      </c>
      <c r="B275" t="s">
        <v>273</v>
      </c>
    </row>
    <row r="276" spans="1:2">
      <c r="A276" t="s">
        <v>917</v>
      </c>
      <c r="B276" t="s">
        <v>274</v>
      </c>
    </row>
    <row r="277" spans="1:2">
      <c r="A277" t="s">
        <v>918</v>
      </c>
      <c r="B277" t="s">
        <v>275</v>
      </c>
    </row>
    <row r="278" spans="1:2">
      <c r="A278" t="s">
        <v>919</v>
      </c>
      <c r="B278" t="s">
        <v>276</v>
      </c>
    </row>
    <row r="279" spans="1:2">
      <c r="A279" t="s">
        <v>920</v>
      </c>
      <c r="B279" t="s">
        <v>277</v>
      </c>
    </row>
    <row r="280" spans="1:2">
      <c r="A280" t="s">
        <v>921</v>
      </c>
      <c r="B280" t="s">
        <v>278</v>
      </c>
    </row>
    <row r="281" spans="1:2">
      <c r="A281" t="s">
        <v>922</v>
      </c>
      <c r="B281" t="s">
        <v>279</v>
      </c>
    </row>
    <row r="282" spans="1:2">
      <c r="A282" t="s">
        <v>923</v>
      </c>
      <c r="B282" t="s">
        <v>280</v>
      </c>
    </row>
    <row r="283" spans="1:2">
      <c r="A283" t="s">
        <v>924</v>
      </c>
      <c r="B283" t="s">
        <v>281</v>
      </c>
    </row>
    <row r="284" spans="1:2">
      <c r="A284" t="s">
        <v>925</v>
      </c>
      <c r="B284" t="s">
        <v>282</v>
      </c>
    </row>
    <row r="285" spans="1:2">
      <c r="A285" t="s">
        <v>926</v>
      </c>
      <c r="B285" t="s">
        <v>283</v>
      </c>
    </row>
    <row r="286" spans="1:2">
      <c r="A286" t="s">
        <v>927</v>
      </c>
      <c r="B286" t="s">
        <v>284</v>
      </c>
    </row>
    <row r="287" spans="1:2">
      <c r="A287" t="s">
        <v>928</v>
      </c>
      <c r="B287" t="s">
        <v>285</v>
      </c>
    </row>
    <row r="288" spans="1:2">
      <c r="A288" t="s">
        <v>929</v>
      </c>
      <c r="B288" t="s">
        <v>286</v>
      </c>
    </row>
    <row r="289" spans="1:2">
      <c r="A289" t="s">
        <v>930</v>
      </c>
      <c r="B289" t="s">
        <v>287</v>
      </c>
    </row>
    <row r="290" spans="1:2">
      <c r="A290" t="s">
        <v>931</v>
      </c>
      <c r="B290" t="s">
        <v>288</v>
      </c>
    </row>
    <row r="291" spans="1:2">
      <c r="A291" t="s">
        <v>932</v>
      </c>
      <c r="B291" t="s">
        <v>289</v>
      </c>
    </row>
    <row r="292" spans="1:2">
      <c r="A292" t="s">
        <v>933</v>
      </c>
      <c r="B292" t="s">
        <v>290</v>
      </c>
    </row>
    <row r="293" spans="1:2">
      <c r="A293" t="s">
        <v>934</v>
      </c>
      <c r="B293" t="s">
        <v>291</v>
      </c>
    </row>
    <row r="294" spans="1:2">
      <c r="A294" t="s">
        <v>935</v>
      </c>
      <c r="B294" t="s">
        <v>292</v>
      </c>
    </row>
    <row r="295" spans="1:2">
      <c r="A295" t="s">
        <v>936</v>
      </c>
      <c r="B295" t="s">
        <v>293</v>
      </c>
    </row>
    <row r="296" spans="1:2">
      <c r="A296" t="s">
        <v>937</v>
      </c>
      <c r="B296" t="s">
        <v>294</v>
      </c>
    </row>
    <row r="297" spans="1:2">
      <c r="A297" t="s">
        <v>938</v>
      </c>
      <c r="B297" t="s">
        <v>295</v>
      </c>
    </row>
    <row r="298" spans="1:2">
      <c r="A298" t="s">
        <v>939</v>
      </c>
      <c r="B298" t="s">
        <v>296</v>
      </c>
    </row>
    <row r="299" spans="1:2">
      <c r="A299" t="s">
        <v>940</v>
      </c>
      <c r="B299" t="s">
        <v>297</v>
      </c>
    </row>
    <row r="300" spans="1:2">
      <c r="A300" t="s">
        <v>941</v>
      </c>
      <c r="B300" t="s">
        <v>298</v>
      </c>
    </row>
    <row r="301" spans="1:2">
      <c r="A301" t="s">
        <v>942</v>
      </c>
      <c r="B301" t="s">
        <v>299</v>
      </c>
    </row>
    <row r="302" spans="1:2">
      <c r="A302" t="s">
        <v>943</v>
      </c>
      <c r="B302" t="s">
        <v>300</v>
      </c>
    </row>
    <row r="303" spans="1:2">
      <c r="A303" t="s">
        <v>944</v>
      </c>
      <c r="B303" t="s">
        <v>301</v>
      </c>
    </row>
    <row r="304" spans="1:2">
      <c r="A304" t="s">
        <v>945</v>
      </c>
      <c r="B304" t="s">
        <v>302</v>
      </c>
    </row>
    <row r="305" spans="1:2">
      <c r="A305" t="s">
        <v>946</v>
      </c>
      <c r="B305" t="s">
        <v>303</v>
      </c>
    </row>
    <row r="306" spans="1:2">
      <c r="A306" t="s">
        <v>947</v>
      </c>
      <c r="B306" t="s">
        <v>304</v>
      </c>
    </row>
    <row r="307" spans="1:2">
      <c r="A307" t="s">
        <v>948</v>
      </c>
      <c r="B307" t="s">
        <v>305</v>
      </c>
    </row>
    <row r="308" spans="1:2">
      <c r="A308" t="s">
        <v>949</v>
      </c>
      <c r="B308" t="s">
        <v>306</v>
      </c>
    </row>
    <row r="309" spans="1:2">
      <c r="A309" t="s">
        <v>950</v>
      </c>
      <c r="B309" t="s">
        <v>307</v>
      </c>
    </row>
    <row r="310" spans="1:2">
      <c r="A310" t="s">
        <v>951</v>
      </c>
      <c r="B310" t="s">
        <v>308</v>
      </c>
    </row>
    <row r="311" spans="1:2">
      <c r="A311" t="s">
        <v>952</v>
      </c>
      <c r="B311" t="s">
        <v>309</v>
      </c>
    </row>
    <row r="312" spans="1:2">
      <c r="A312" t="s">
        <v>953</v>
      </c>
      <c r="B312" t="s">
        <v>310</v>
      </c>
    </row>
    <row r="313" spans="1:2">
      <c r="A313" t="s">
        <v>954</v>
      </c>
      <c r="B313" t="s">
        <v>311</v>
      </c>
    </row>
    <row r="314" spans="1:2">
      <c r="A314" t="s">
        <v>955</v>
      </c>
      <c r="B314" t="s">
        <v>312</v>
      </c>
    </row>
    <row r="315" spans="1:2">
      <c r="A315" t="s">
        <v>956</v>
      </c>
      <c r="B315" t="s">
        <v>313</v>
      </c>
    </row>
    <row r="316" spans="1:2">
      <c r="A316" t="s">
        <v>957</v>
      </c>
      <c r="B316" t="s">
        <v>314</v>
      </c>
    </row>
    <row r="317" spans="1:2">
      <c r="A317" t="s">
        <v>958</v>
      </c>
      <c r="B317" t="s">
        <v>315</v>
      </c>
    </row>
    <row r="318" spans="1:2">
      <c r="A318" t="s">
        <v>959</v>
      </c>
      <c r="B318" t="s">
        <v>316</v>
      </c>
    </row>
    <row r="319" spans="1:2">
      <c r="A319" t="s">
        <v>960</v>
      </c>
      <c r="B319" t="s">
        <v>317</v>
      </c>
    </row>
    <row r="320" spans="1:2">
      <c r="A320" t="s">
        <v>961</v>
      </c>
      <c r="B320" t="s">
        <v>318</v>
      </c>
    </row>
    <row r="321" spans="1:2">
      <c r="A321" t="s">
        <v>962</v>
      </c>
      <c r="B321" t="s">
        <v>319</v>
      </c>
    </row>
    <row r="322" spans="1:2">
      <c r="A322" t="s">
        <v>963</v>
      </c>
      <c r="B322" t="s">
        <v>320</v>
      </c>
    </row>
    <row r="323" spans="1:2">
      <c r="A323" t="s">
        <v>964</v>
      </c>
      <c r="B323" t="s">
        <v>321</v>
      </c>
    </row>
    <row r="324" spans="1:2">
      <c r="A324" t="s">
        <v>965</v>
      </c>
      <c r="B324" t="s">
        <v>322</v>
      </c>
    </row>
    <row r="325" spans="1:2">
      <c r="A325" t="s">
        <v>966</v>
      </c>
      <c r="B325" t="s">
        <v>323</v>
      </c>
    </row>
    <row r="326" spans="1:2">
      <c r="A326" t="s">
        <v>967</v>
      </c>
      <c r="B326" t="s">
        <v>324</v>
      </c>
    </row>
    <row r="327" spans="1:2">
      <c r="A327" t="s">
        <v>968</v>
      </c>
      <c r="B327" t="s">
        <v>325</v>
      </c>
    </row>
    <row r="328" spans="1:2">
      <c r="A328" t="s">
        <v>969</v>
      </c>
      <c r="B328" t="s">
        <v>326</v>
      </c>
    </row>
    <row r="329" spans="1:2">
      <c r="A329" t="s">
        <v>970</v>
      </c>
      <c r="B329" t="s">
        <v>327</v>
      </c>
    </row>
    <row r="330" spans="1:2">
      <c r="A330" t="s">
        <v>971</v>
      </c>
      <c r="B330" t="s">
        <v>328</v>
      </c>
    </row>
    <row r="331" spans="1:2">
      <c r="A331" t="s">
        <v>972</v>
      </c>
      <c r="B331" t="s">
        <v>329</v>
      </c>
    </row>
    <row r="332" spans="1:2">
      <c r="A332" t="s">
        <v>973</v>
      </c>
      <c r="B332" t="s">
        <v>330</v>
      </c>
    </row>
    <row r="333" spans="1:2">
      <c r="A333" t="s">
        <v>974</v>
      </c>
      <c r="B333" t="s">
        <v>331</v>
      </c>
    </row>
    <row r="334" spans="1:2">
      <c r="A334" t="s">
        <v>975</v>
      </c>
      <c r="B334" t="s">
        <v>332</v>
      </c>
    </row>
    <row r="335" spans="1:2">
      <c r="A335" t="s">
        <v>976</v>
      </c>
      <c r="B335" t="s">
        <v>333</v>
      </c>
    </row>
    <row r="336" spans="1:2">
      <c r="A336" t="s">
        <v>977</v>
      </c>
      <c r="B336" t="s">
        <v>334</v>
      </c>
    </row>
    <row r="337" spans="1:2">
      <c r="A337" t="s">
        <v>978</v>
      </c>
      <c r="B337" t="s">
        <v>335</v>
      </c>
    </row>
    <row r="338" spans="1:2">
      <c r="A338" t="s">
        <v>979</v>
      </c>
      <c r="B338" t="s">
        <v>336</v>
      </c>
    </row>
    <row r="339" spans="1:2">
      <c r="A339" t="s">
        <v>980</v>
      </c>
      <c r="B339" t="s">
        <v>337</v>
      </c>
    </row>
    <row r="340" spans="1:2">
      <c r="A340" t="s">
        <v>981</v>
      </c>
      <c r="B340" t="s">
        <v>338</v>
      </c>
    </row>
    <row r="341" spans="1:2">
      <c r="A341" t="s">
        <v>982</v>
      </c>
      <c r="B341" t="s">
        <v>339</v>
      </c>
    </row>
    <row r="342" spans="1:2">
      <c r="A342" t="s">
        <v>983</v>
      </c>
      <c r="B342" t="s">
        <v>340</v>
      </c>
    </row>
    <row r="343" spans="1:2">
      <c r="A343" t="s">
        <v>984</v>
      </c>
      <c r="B343" t="s">
        <v>341</v>
      </c>
    </row>
    <row r="344" spans="1:2">
      <c r="A344" t="s">
        <v>985</v>
      </c>
      <c r="B344" t="s">
        <v>342</v>
      </c>
    </row>
    <row r="345" spans="1:2">
      <c r="A345" t="s">
        <v>986</v>
      </c>
      <c r="B345" t="s">
        <v>343</v>
      </c>
    </row>
    <row r="346" spans="1:2">
      <c r="A346" t="s">
        <v>987</v>
      </c>
      <c r="B346" t="s">
        <v>344</v>
      </c>
    </row>
    <row r="347" spans="1:2">
      <c r="A347" t="s">
        <v>988</v>
      </c>
      <c r="B347" t="s">
        <v>345</v>
      </c>
    </row>
    <row r="348" spans="1:2">
      <c r="A348" t="s">
        <v>989</v>
      </c>
      <c r="B348" t="s">
        <v>346</v>
      </c>
    </row>
    <row r="349" spans="1:2">
      <c r="A349" t="s">
        <v>990</v>
      </c>
      <c r="B349" t="s">
        <v>347</v>
      </c>
    </row>
    <row r="350" spans="1:2">
      <c r="A350" t="s">
        <v>991</v>
      </c>
      <c r="B350" t="s">
        <v>348</v>
      </c>
    </row>
    <row r="351" spans="1:2">
      <c r="A351" t="s">
        <v>992</v>
      </c>
      <c r="B351" t="s">
        <v>349</v>
      </c>
    </row>
    <row r="352" spans="1:2">
      <c r="A352" t="s">
        <v>993</v>
      </c>
      <c r="B352" t="s">
        <v>350</v>
      </c>
    </row>
    <row r="353" spans="1:2">
      <c r="A353" t="s">
        <v>994</v>
      </c>
      <c r="B353" t="s">
        <v>351</v>
      </c>
    </row>
    <row r="354" spans="1:2">
      <c r="A354" t="s">
        <v>995</v>
      </c>
      <c r="B354" t="s">
        <v>352</v>
      </c>
    </row>
    <row r="355" spans="1:2">
      <c r="A355" t="s">
        <v>996</v>
      </c>
      <c r="B355" t="s">
        <v>353</v>
      </c>
    </row>
    <row r="356" spans="1:2">
      <c r="A356" t="s">
        <v>997</v>
      </c>
      <c r="B356" t="s">
        <v>354</v>
      </c>
    </row>
    <row r="357" spans="1:2">
      <c r="A357" t="s">
        <v>998</v>
      </c>
      <c r="B357" t="s">
        <v>355</v>
      </c>
    </row>
    <row r="358" spans="1:2">
      <c r="A358" t="s">
        <v>999</v>
      </c>
      <c r="B358" t="s">
        <v>356</v>
      </c>
    </row>
    <row r="359" spans="1:2">
      <c r="A359" t="s">
        <v>1000</v>
      </c>
      <c r="B359" t="s">
        <v>357</v>
      </c>
    </row>
    <row r="360" spans="1:2">
      <c r="A360" t="s">
        <v>1001</v>
      </c>
      <c r="B360" t="s">
        <v>358</v>
      </c>
    </row>
    <row r="361" spans="1:2">
      <c r="A361" t="s">
        <v>1002</v>
      </c>
      <c r="B361" t="s">
        <v>359</v>
      </c>
    </row>
    <row r="362" spans="1:2">
      <c r="A362" t="s">
        <v>1003</v>
      </c>
      <c r="B362" t="s">
        <v>360</v>
      </c>
    </row>
    <row r="363" spans="1:2">
      <c r="A363" t="s">
        <v>1004</v>
      </c>
      <c r="B363" t="s">
        <v>361</v>
      </c>
    </row>
    <row r="364" spans="1:2">
      <c r="A364" t="s">
        <v>1005</v>
      </c>
      <c r="B364" t="s">
        <v>362</v>
      </c>
    </row>
    <row r="365" spans="1:2">
      <c r="A365" t="s">
        <v>1006</v>
      </c>
      <c r="B365" t="s">
        <v>363</v>
      </c>
    </row>
    <row r="366" spans="1:2">
      <c r="A366" t="s">
        <v>1007</v>
      </c>
      <c r="B366" t="s">
        <v>364</v>
      </c>
    </row>
    <row r="367" spans="1:2">
      <c r="A367" t="s">
        <v>1008</v>
      </c>
      <c r="B367" t="s">
        <v>365</v>
      </c>
    </row>
    <row r="368" spans="1:2">
      <c r="A368" t="s">
        <v>1009</v>
      </c>
      <c r="B368" t="s">
        <v>366</v>
      </c>
    </row>
    <row r="369" spans="1:2">
      <c r="A369" t="s">
        <v>1010</v>
      </c>
      <c r="B369" t="s">
        <v>367</v>
      </c>
    </row>
    <row r="370" spans="1:2">
      <c r="A370" t="s">
        <v>1011</v>
      </c>
      <c r="B370" t="s">
        <v>368</v>
      </c>
    </row>
    <row r="371" spans="1:2">
      <c r="A371" t="s">
        <v>1012</v>
      </c>
      <c r="B371" t="s">
        <v>369</v>
      </c>
    </row>
    <row r="372" spans="1:2">
      <c r="A372" t="s">
        <v>1013</v>
      </c>
      <c r="B372" t="s">
        <v>370</v>
      </c>
    </row>
    <row r="373" spans="1:2">
      <c r="A373" t="s">
        <v>1014</v>
      </c>
      <c r="B373" t="s">
        <v>371</v>
      </c>
    </row>
    <row r="374" spans="1:2">
      <c r="A374" t="s">
        <v>1015</v>
      </c>
      <c r="B374" t="s">
        <v>372</v>
      </c>
    </row>
    <row r="375" spans="1:2">
      <c r="A375" t="s">
        <v>1016</v>
      </c>
      <c r="B375" t="s">
        <v>373</v>
      </c>
    </row>
    <row r="376" spans="1:2">
      <c r="A376" t="s">
        <v>1017</v>
      </c>
      <c r="B376" t="s">
        <v>374</v>
      </c>
    </row>
    <row r="377" spans="1:2">
      <c r="A377" t="s">
        <v>1018</v>
      </c>
      <c r="B377" t="s">
        <v>375</v>
      </c>
    </row>
    <row r="378" spans="1:2">
      <c r="A378" t="s">
        <v>1019</v>
      </c>
      <c r="B378" t="s">
        <v>376</v>
      </c>
    </row>
    <row r="379" spans="1:2">
      <c r="A379" t="s">
        <v>1020</v>
      </c>
      <c r="B379" t="s">
        <v>377</v>
      </c>
    </row>
    <row r="380" spans="1:2">
      <c r="A380" t="s">
        <v>1021</v>
      </c>
      <c r="B380" t="s">
        <v>378</v>
      </c>
    </row>
    <row r="381" spans="1:2">
      <c r="A381" t="s">
        <v>1022</v>
      </c>
      <c r="B381" t="s">
        <v>379</v>
      </c>
    </row>
    <row r="382" spans="1:2">
      <c r="A382" t="s">
        <v>1023</v>
      </c>
      <c r="B382" t="s">
        <v>380</v>
      </c>
    </row>
    <row r="383" spans="1:2">
      <c r="A383" t="s">
        <v>1024</v>
      </c>
      <c r="B383" t="s">
        <v>381</v>
      </c>
    </row>
    <row r="384" spans="1:2">
      <c r="A384" t="s">
        <v>1025</v>
      </c>
      <c r="B384" t="s">
        <v>382</v>
      </c>
    </row>
    <row r="385" spans="1:2">
      <c r="A385" t="s">
        <v>1026</v>
      </c>
      <c r="B385" t="s">
        <v>383</v>
      </c>
    </row>
    <row r="386" spans="1:2">
      <c r="A386" t="s">
        <v>1027</v>
      </c>
      <c r="B386" t="s">
        <v>384</v>
      </c>
    </row>
    <row r="387" spans="1:2">
      <c r="A387" t="s">
        <v>1028</v>
      </c>
      <c r="B387" t="s">
        <v>385</v>
      </c>
    </row>
    <row r="388" spans="1:2">
      <c r="A388" t="s">
        <v>1029</v>
      </c>
      <c r="B388" t="s">
        <v>386</v>
      </c>
    </row>
    <row r="389" spans="1:2">
      <c r="A389" t="s">
        <v>1030</v>
      </c>
      <c r="B389" t="s">
        <v>387</v>
      </c>
    </row>
    <row r="390" spans="1:2">
      <c r="A390" t="s">
        <v>1031</v>
      </c>
      <c r="B390" t="s">
        <v>388</v>
      </c>
    </row>
    <row r="391" spans="1:2">
      <c r="A391" t="s">
        <v>1032</v>
      </c>
      <c r="B391" t="s">
        <v>390</v>
      </c>
    </row>
    <row r="392" spans="1:2">
      <c r="A392" t="s">
        <v>1033</v>
      </c>
      <c r="B392" t="s">
        <v>391</v>
      </c>
    </row>
    <row r="393" spans="1:2">
      <c r="A393" t="s">
        <v>1034</v>
      </c>
      <c r="B393" t="s">
        <v>392</v>
      </c>
    </row>
    <row r="394" spans="1:2">
      <c r="A394" t="s">
        <v>1035</v>
      </c>
      <c r="B394" t="s">
        <v>393</v>
      </c>
    </row>
    <row r="395" spans="1:2">
      <c r="A395" t="s">
        <v>1036</v>
      </c>
      <c r="B395" t="s">
        <v>394</v>
      </c>
    </row>
    <row r="396" spans="1:2">
      <c r="A396" t="s">
        <v>1037</v>
      </c>
      <c r="B396" t="s">
        <v>395</v>
      </c>
    </row>
    <row r="397" spans="1:2">
      <c r="A397" t="s">
        <v>1038</v>
      </c>
      <c r="B397" t="s">
        <v>396</v>
      </c>
    </row>
    <row r="398" spans="1:2">
      <c r="A398" t="s">
        <v>1039</v>
      </c>
      <c r="B398" t="s">
        <v>397</v>
      </c>
    </row>
    <row r="399" spans="1:2">
      <c r="A399" t="s">
        <v>1040</v>
      </c>
      <c r="B399" t="s">
        <v>398</v>
      </c>
    </row>
    <row r="400" spans="1:2">
      <c r="A400" t="s">
        <v>1041</v>
      </c>
      <c r="B400" t="s">
        <v>399</v>
      </c>
    </row>
    <row r="401" spans="1:2">
      <c r="A401" t="s">
        <v>1042</v>
      </c>
      <c r="B401" t="s">
        <v>401</v>
      </c>
    </row>
    <row r="402" spans="1:2">
      <c r="A402" t="s">
        <v>1043</v>
      </c>
      <c r="B402" t="s">
        <v>402</v>
      </c>
    </row>
    <row r="403" spans="1:2">
      <c r="A403" t="s">
        <v>1044</v>
      </c>
      <c r="B403" t="s">
        <v>403</v>
      </c>
    </row>
    <row r="404" spans="1:2">
      <c r="A404" t="s">
        <v>1045</v>
      </c>
      <c r="B404" t="s">
        <v>404</v>
      </c>
    </row>
    <row r="405" spans="1:2">
      <c r="A405" t="s">
        <v>1046</v>
      </c>
      <c r="B405" t="s">
        <v>405</v>
      </c>
    </row>
    <row r="406" spans="1:2">
      <c r="A406" t="s">
        <v>1047</v>
      </c>
      <c r="B406" t="s">
        <v>406</v>
      </c>
    </row>
    <row r="407" spans="1:2">
      <c r="A407" t="s">
        <v>1048</v>
      </c>
      <c r="B407" t="s">
        <v>407</v>
      </c>
    </row>
    <row r="408" spans="1:2">
      <c r="A408" t="s">
        <v>1049</v>
      </c>
      <c r="B408" t="s">
        <v>408</v>
      </c>
    </row>
    <row r="409" spans="1:2">
      <c r="A409" t="s">
        <v>1050</v>
      </c>
      <c r="B409" t="s">
        <v>409</v>
      </c>
    </row>
    <row r="410" spans="1:2">
      <c r="A410" t="s">
        <v>1051</v>
      </c>
      <c r="B410" t="s">
        <v>410</v>
      </c>
    </row>
    <row r="411" spans="1:2">
      <c r="A411" t="s">
        <v>1052</v>
      </c>
      <c r="B411" t="s">
        <v>412</v>
      </c>
    </row>
    <row r="412" spans="1:2">
      <c r="A412" t="s">
        <v>1053</v>
      </c>
      <c r="B412" t="s">
        <v>413</v>
      </c>
    </row>
    <row r="413" spans="1:2">
      <c r="A413" t="s">
        <v>1054</v>
      </c>
      <c r="B413" t="s">
        <v>414</v>
      </c>
    </row>
    <row r="414" spans="1:2">
      <c r="A414" t="s">
        <v>1055</v>
      </c>
      <c r="B414" t="s">
        <v>415</v>
      </c>
    </row>
    <row r="415" spans="1:2">
      <c r="A415" t="s">
        <v>1056</v>
      </c>
      <c r="B415" t="s">
        <v>416</v>
      </c>
    </row>
    <row r="416" spans="1:2">
      <c r="A416" t="s">
        <v>1057</v>
      </c>
      <c r="B416" t="s">
        <v>417</v>
      </c>
    </row>
    <row r="417" spans="1:2">
      <c r="A417" t="s">
        <v>1058</v>
      </c>
      <c r="B417" t="s">
        <v>418</v>
      </c>
    </row>
    <row r="418" spans="1:2">
      <c r="A418" t="s">
        <v>1059</v>
      </c>
      <c r="B418" t="s">
        <v>419</v>
      </c>
    </row>
    <row r="419" spans="1:2">
      <c r="A419" t="s">
        <v>1060</v>
      </c>
      <c r="B419" t="s">
        <v>420</v>
      </c>
    </row>
    <row r="420" spans="1:2">
      <c r="A420" t="s">
        <v>1061</v>
      </c>
      <c r="B420" t="s">
        <v>421</v>
      </c>
    </row>
    <row r="421" spans="1:2">
      <c r="A421" t="s">
        <v>1062</v>
      </c>
      <c r="B421" t="s">
        <v>423</v>
      </c>
    </row>
    <row r="422" spans="1:2">
      <c r="A422" t="s">
        <v>1063</v>
      </c>
      <c r="B422" t="s">
        <v>424</v>
      </c>
    </row>
    <row r="423" spans="1:2">
      <c r="A423" t="s">
        <v>1064</v>
      </c>
      <c r="B423" t="s">
        <v>425</v>
      </c>
    </row>
    <row r="424" spans="1:2">
      <c r="A424" t="s">
        <v>1065</v>
      </c>
      <c r="B424" t="s">
        <v>426</v>
      </c>
    </row>
    <row r="425" spans="1:2">
      <c r="A425" t="s">
        <v>1066</v>
      </c>
      <c r="B425" t="s">
        <v>427</v>
      </c>
    </row>
    <row r="426" spans="1:2">
      <c r="A426" t="s">
        <v>1067</v>
      </c>
      <c r="B426" t="s">
        <v>428</v>
      </c>
    </row>
    <row r="427" spans="1:2">
      <c r="A427" t="s">
        <v>1068</v>
      </c>
      <c r="B427" t="s">
        <v>429</v>
      </c>
    </row>
    <row r="428" spans="1:2">
      <c r="A428" t="s">
        <v>1069</v>
      </c>
      <c r="B428" t="s">
        <v>430</v>
      </c>
    </row>
    <row r="429" spans="1:2">
      <c r="A429" t="s">
        <v>1070</v>
      </c>
      <c r="B429" t="s">
        <v>431</v>
      </c>
    </row>
    <row r="430" spans="1:2">
      <c r="A430" t="s">
        <v>1071</v>
      </c>
      <c r="B430" t="s">
        <v>432</v>
      </c>
    </row>
    <row r="431" spans="1:2">
      <c r="A431" t="s">
        <v>1072</v>
      </c>
      <c r="B431" t="s">
        <v>434</v>
      </c>
    </row>
    <row r="432" spans="1:2">
      <c r="A432" t="s">
        <v>1073</v>
      </c>
      <c r="B432" t="s">
        <v>435</v>
      </c>
    </row>
    <row r="433" spans="1:2">
      <c r="A433" t="s">
        <v>1074</v>
      </c>
      <c r="B433" t="s">
        <v>436</v>
      </c>
    </row>
    <row r="434" spans="1:2">
      <c r="A434" t="s">
        <v>1075</v>
      </c>
      <c r="B434" t="s">
        <v>437</v>
      </c>
    </row>
    <row r="435" spans="1:2">
      <c r="A435" t="s">
        <v>1076</v>
      </c>
      <c r="B435" t="s">
        <v>438</v>
      </c>
    </row>
    <row r="436" spans="1:2">
      <c r="A436" t="s">
        <v>1077</v>
      </c>
      <c r="B436" t="s">
        <v>439</v>
      </c>
    </row>
    <row r="437" spans="1:2">
      <c r="A437" t="s">
        <v>1078</v>
      </c>
      <c r="B437" t="s">
        <v>440</v>
      </c>
    </row>
    <row r="438" spans="1:2">
      <c r="A438" t="s">
        <v>1079</v>
      </c>
      <c r="B438" t="s">
        <v>441</v>
      </c>
    </row>
    <row r="439" spans="1:2">
      <c r="A439" t="s">
        <v>1080</v>
      </c>
      <c r="B439" t="s">
        <v>442</v>
      </c>
    </row>
    <row r="440" spans="1:2">
      <c r="A440" t="s">
        <v>1081</v>
      </c>
      <c r="B440" t="s">
        <v>443</v>
      </c>
    </row>
    <row r="441" spans="1:2">
      <c r="A441" t="s">
        <v>1082</v>
      </c>
      <c r="B441" t="s">
        <v>444</v>
      </c>
    </row>
    <row r="442" spans="1:2">
      <c r="A442" t="s">
        <v>1083</v>
      </c>
      <c r="B442" t="s">
        <v>446</v>
      </c>
    </row>
    <row r="443" spans="1:2">
      <c r="A443" t="s">
        <v>1084</v>
      </c>
      <c r="B443" t="s">
        <v>447</v>
      </c>
    </row>
    <row r="444" spans="1:2">
      <c r="A444" t="s">
        <v>1085</v>
      </c>
      <c r="B444" t="s">
        <v>448</v>
      </c>
    </row>
    <row r="445" spans="1:2">
      <c r="A445" t="s">
        <v>1086</v>
      </c>
      <c r="B445" t="s">
        <v>449</v>
      </c>
    </row>
    <row r="446" spans="1:2">
      <c r="A446" t="s">
        <v>1087</v>
      </c>
      <c r="B446" t="s">
        <v>450</v>
      </c>
    </row>
    <row r="447" spans="1:2">
      <c r="A447" t="s">
        <v>1088</v>
      </c>
      <c r="B447" t="s">
        <v>451</v>
      </c>
    </row>
    <row r="448" spans="1:2">
      <c r="A448" t="s">
        <v>1089</v>
      </c>
      <c r="B448" t="s">
        <v>452</v>
      </c>
    </row>
    <row r="449" spans="1:2">
      <c r="A449" t="s">
        <v>1090</v>
      </c>
      <c r="B449" t="s">
        <v>453</v>
      </c>
    </row>
    <row r="450" spans="1:2">
      <c r="A450" t="s">
        <v>1091</v>
      </c>
      <c r="B450" t="s">
        <v>454</v>
      </c>
    </row>
    <row r="451" spans="1:2">
      <c r="A451" t="s">
        <v>1092</v>
      </c>
      <c r="B451" t="s">
        <v>455</v>
      </c>
    </row>
    <row r="452" spans="1:2">
      <c r="A452" t="s">
        <v>1093</v>
      </c>
      <c r="B452" t="s">
        <v>457</v>
      </c>
    </row>
    <row r="453" spans="1:2">
      <c r="A453" t="s">
        <v>1094</v>
      </c>
      <c r="B453" t="s">
        <v>458</v>
      </c>
    </row>
    <row r="454" spans="1:2">
      <c r="A454" t="s">
        <v>1095</v>
      </c>
      <c r="B454" t="s">
        <v>459</v>
      </c>
    </row>
    <row r="455" spans="1:2">
      <c r="A455" t="s">
        <v>1096</v>
      </c>
      <c r="B455" t="s">
        <v>460</v>
      </c>
    </row>
    <row r="456" spans="1:2">
      <c r="A456" t="s">
        <v>1097</v>
      </c>
      <c r="B456" t="s">
        <v>461</v>
      </c>
    </row>
    <row r="457" spans="1:2">
      <c r="A457" t="s">
        <v>1098</v>
      </c>
      <c r="B457" t="s">
        <v>462</v>
      </c>
    </row>
    <row r="458" spans="1:2">
      <c r="A458" t="s">
        <v>1099</v>
      </c>
      <c r="B458" t="s">
        <v>463</v>
      </c>
    </row>
    <row r="459" spans="1:2">
      <c r="A459" t="s">
        <v>1100</v>
      </c>
      <c r="B459" t="s">
        <v>464</v>
      </c>
    </row>
    <row r="460" spans="1:2">
      <c r="A460" t="s">
        <v>1101</v>
      </c>
      <c r="B460" t="s">
        <v>465</v>
      </c>
    </row>
    <row r="461" spans="1:2">
      <c r="A461" t="s">
        <v>1102</v>
      </c>
      <c r="B461" t="s">
        <v>466</v>
      </c>
    </row>
    <row r="462" spans="1:2">
      <c r="A462" t="s">
        <v>1103</v>
      </c>
      <c r="B462" t="s">
        <v>468</v>
      </c>
    </row>
    <row r="463" spans="1:2">
      <c r="A463" t="s">
        <v>1104</v>
      </c>
      <c r="B463" t="s">
        <v>469</v>
      </c>
    </row>
    <row r="464" spans="1:2">
      <c r="A464" t="s">
        <v>1105</v>
      </c>
      <c r="B464" t="s">
        <v>470</v>
      </c>
    </row>
    <row r="465" spans="1:2">
      <c r="A465" t="s">
        <v>1106</v>
      </c>
      <c r="B465" t="s">
        <v>471</v>
      </c>
    </row>
    <row r="466" spans="1:2">
      <c r="A466" t="s">
        <v>1107</v>
      </c>
      <c r="B466" t="s">
        <v>472</v>
      </c>
    </row>
    <row r="467" spans="1:2">
      <c r="A467" t="s">
        <v>1108</v>
      </c>
      <c r="B467" t="s">
        <v>473</v>
      </c>
    </row>
    <row r="468" spans="1:2">
      <c r="A468" t="s">
        <v>1109</v>
      </c>
      <c r="B468" t="s">
        <v>474</v>
      </c>
    </row>
    <row r="469" spans="1:2">
      <c r="A469" t="s">
        <v>1110</v>
      </c>
      <c r="B469" t="s">
        <v>475</v>
      </c>
    </row>
    <row r="470" spans="1:2">
      <c r="A470" t="s">
        <v>1111</v>
      </c>
      <c r="B470" t="s">
        <v>476</v>
      </c>
    </row>
    <row r="471" spans="1:2">
      <c r="A471" t="s">
        <v>1112</v>
      </c>
      <c r="B471" t="s">
        <v>477</v>
      </c>
    </row>
    <row r="472" spans="1:2">
      <c r="A472" t="s">
        <v>1113</v>
      </c>
      <c r="B472" t="s">
        <v>478</v>
      </c>
    </row>
    <row r="473" spans="1:2">
      <c r="A473" t="s">
        <v>1114</v>
      </c>
      <c r="B473" t="s">
        <v>479</v>
      </c>
    </row>
    <row r="474" spans="1:2">
      <c r="A474" t="s">
        <v>1115</v>
      </c>
      <c r="B474" t="s">
        <v>480</v>
      </c>
    </row>
    <row r="475" spans="1:2">
      <c r="A475" t="s">
        <v>1116</v>
      </c>
      <c r="B475" t="s">
        <v>481</v>
      </c>
    </row>
    <row r="476" spans="1:2">
      <c r="A476" t="s">
        <v>1117</v>
      </c>
      <c r="B476" t="s">
        <v>482</v>
      </c>
    </row>
    <row r="477" spans="1:2">
      <c r="A477" t="s">
        <v>1118</v>
      </c>
      <c r="B477" t="s">
        <v>483</v>
      </c>
    </row>
    <row r="478" spans="1:2">
      <c r="A478" t="s">
        <v>1119</v>
      </c>
      <c r="B478" t="s">
        <v>484</v>
      </c>
    </row>
    <row r="479" spans="1:2">
      <c r="A479" t="s">
        <v>1120</v>
      </c>
      <c r="B479" t="s">
        <v>485</v>
      </c>
    </row>
    <row r="480" spans="1:2">
      <c r="A480" t="s">
        <v>1121</v>
      </c>
      <c r="B480" t="s">
        <v>486</v>
      </c>
    </row>
    <row r="481" spans="1:2">
      <c r="A481" t="s">
        <v>1122</v>
      </c>
      <c r="B481" t="s">
        <v>487</v>
      </c>
    </row>
    <row r="482" spans="1:2">
      <c r="A482" t="s">
        <v>1123</v>
      </c>
      <c r="B482" t="s">
        <v>488</v>
      </c>
    </row>
    <row r="483" spans="1:2">
      <c r="A483" t="s">
        <v>1124</v>
      </c>
      <c r="B483" t="s">
        <v>489</v>
      </c>
    </row>
    <row r="484" spans="1:2">
      <c r="A484" t="s">
        <v>1125</v>
      </c>
      <c r="B484" t="s">
        <v>490</v>
      </c>
    </row>
    <row r="485" spans="1:2">
      <c r="A485" t="s">
        <v>1126</v>
      </c>
      <c r="B485" t="s">
        <v>491</v>
      </c>
    </row>
    <row r="486" spans="1:2">
      <c r="A486" t="s">
        <v>1127</v>
      </c>
      <c r="B486" t="s">
        <v>492</v>
      </c>
    </row>
    <row r="487" spans="1:2">
      <c r="A487" t="s">
        <v>1128</v>
      </c>
      <c r="B487" t="s">
        <v>493</v>
      </c>
    </row>
    <row r="488" spans="1:2">
      <c r="A488" t="s">
        <v>1129</v>
      </c>
      <c r="B488" t="s">
        <v>494</v>
      </c>
    </row>
    <row r="489" spans="1:2">
      <c r="A489" t="s">
        <v>1130</v>
      </c>
      <c r="B489" t="s">
        <v>495</v>
      </c>
    </row>
    <row r="490" spans="1:2">
      <c r="A490" t="s">
        <v>1131</v>
      </c>
      <c r="B490" t="s">
        <v>496</v>
      </c>
    </row>
    <row r="491" spans="1:2">
      <c r="A491" t="s">
        <v>1132</v>
      </c>
      <c r="B491" t="s">
        <v>497</v>
      </c>
    </row>
    <row r="492" spans="1:2">
      <c r="A492" t="s">
        <v>1133</v>
      </c>
      <c r="B492" t="s">
        <v>498</v>
      </c>
    </row>
    <row r="493" spans="1:2">
      <c r="A493" t="s">
        <v>1134</v>
      </c>
      <c r="B493" t="s">
        <v>499</v>
      </c>
    </row>
    <row r="494" spans="1:2">
      <c r="A494" t="s">
        <v>1135</v>
      </c>
      <c r="B494" t="s">
        <v>500</v>
      </c>
    </row>
    <row r="495" spans="1:2">
      <c r="A495" t="s">
        <v>1136</v>
      </c>
      <c r="B495" t="s">
        <v>501</v>
      </c>
    </row>
    <row r="496" spans="1:2">
      <c r="A496" t="s">
        <v>1137</v>
      </c>
      <c r="B496" t="s">
        <v>502</v>
      </c>
    </row>
    <row r="497" spans="1:2">
      <c r="A497" t="s">
        <v>1138</v>
      </c>
      <c r="B497" t="s">
        <v>503</v>
      </c>
    </row>
    <row r="498" spans="1:2">
      <c r="A498" t="s">
        <v>1139</v>
      </c>
      <c r="B498" t="s">
        <v>504</v>
      </c>
    </row>
    <row r="499" spans="1:2">
      <c r="A499" t="s">
        <v>1140</v>
      </c>
      <c r="B499" t="s">
        <v>505</v>
      </c>
    </row>
    <row r="500" spans="1:2">
      <c r="A500" t="s">
        <v>1141</v>
      </c>
      <c r="B500" t="s">
        <v>506</v>
      </c>
    </row>
    <row r="501" spans="1:2">
      <c r="A501" t="s">
        <v>1142</v>
      </c>
      <c r="B501" t="s">
        <v>507</v>
      </c>
    </row>
    <row r="502" spans="1:2">
      <c r="A502" t="s">
        <v>1143</v>
      </c>
      <c r="B502" t="s">
        <v>508</v>
      </c>
    </row>
    <row r="503" spans="1:2">
      <c r="A503" t="s">
        <v>1144</v>
      </c>
      <c r="B503" t="s">
        <v>509</v>
      </c>
    </row>
    <row r="504" spans="1:2">
      <c r="A504" t="s">
        <v>1145</v>
      </c>
      <c r="B504" t="s">
        <v>510</v>
      </c>
    </row>
    <row r="505" spans="1:2">
      <c r="A505" t="s">
        <v>1146</v>
      </c>
      <c r="B505" t="s">
        <v>511</v>
      </c>
    </row>
    <row r="506" spans="1:2">
      <c r="A506" t="s">
        <v>1147</v>
      </c>
      <c r="B506" t="s">
        <v>512</v>
      </c>
    </row>
    <row r="507" spans="1:2">
      <c r="A507" t="s">
        <v>1148</v>
      </c>
      <c r="B507" t="s">
        <v>513</v>
      </c>
    </row>
    <row r="508" spans="1:2">
      <c r="A508" t="s">
        <v>1149</v>
      </c>
      <c r="B508" t="s">
        <v>514</v>
      </c>
    </row>
    <row r="509" spans="1:2">
      <c r="A509" t="s">
        <v>1150</v>
      </c>
      <c r="B509" t="s">
        <v>515</v>
      </c>
    </row>
    <row r="510" spans="1:2">
      <c r="A510" t="s">
        <v>1151</v>
      </c>
      <c r="B510" t="s">
        <v>516</v>
      </c>
    </row>
    <row r="511" spans="1:2">
      <c r="A511" t="s">
        <v>1152</v>
      </c>
      <c r="B511" t="s">
        <v>517</v>
      </c>
    </row>
    <row r="512" spans="1:2">
      <c r="A512" t="s">
        <v>1153</v>
      </c>
      <c r="B512" t="s">
        <v>518</v>
      </c>
    </row>
    <row r="513" spans="1:2">
      <c r="A513" t="s">
        <v>1154</v>
      </c>
      <c r="B513" t="s">
        <v>519</v>
      </c>
    </row>
    <row r="514" spans="1:2">
      <c r="A514" t="s">
        <v>1155</v>
      </c>
      <c r="B514" t="s">
        <v>520</v>
      </c>
    </row>
    <row r="515" spans="1:2">
      <c r="A515" t="s">
        <v>1156</v>
      </c>
      <c r="B515" t="s">
        <v>521</v>
      </c>
    </row>
    <row r="516" spans="1:2">
      <c r="A516" t="s">
        <v>1157</v>
      </c>
      <c r="B516" t="s">
        <v>522</v>
      </c>
    </row>
    <row r="517" spans="1:2">
      <c r="A517" t="s">
        <v>1158</v>
      </c>
      <c r="B517" t="s">
        <v>523</v>
      </c>
    </row>
    <row r="518" spans="1:2">
      <c r="A518" t="s">
        <v>1159</v>
      </c>
      <c r="B518" t="s">
        <v>524</v>
      </c>
    </row>
    <row r="519" spans="1:2">
      <c r="A519" t="s">
        <v>1160</v>
      </c>
      <c r="B519" t="s">
        <v>525</v>
      </c>
    </row>
    <row r="520" spans="1:2">
      <c r="A520" t="s">
        <v>1161</v>
      </c>
      <c r="B520" t="s">
        <v>526</v>
      </c>
    </row>
    <row r="521" spans="1:2">
      <c r="A521" t="s">
        <v>1162</v>
      </c>
      <c r="B521" t="s">
        <v>527</v>
      </c>
    </row>
    <row r="522" spans="1:2">
      <c r="A522" t="s">
        <v>1163</v>
      </c>
      <c r="B522" t="s">
        <v>528</v>
      </c>
    </row>
    <row r="523" spans="1:2">
      <c r="A523" t="s">
        <v>1164</v>
      </c>
      <c r="B523" t="s">
        <v>529</v>
      </c>
    </row>
    <row r="524" spans="1:2">
      <c r="A524" t="s">
        <v>1165</v>
      </c>
      <c r="B524" t="s">
        <v>530</v>
      </c>
    </row>
    <row r="525" spans="1:2">
      <c r="A525" t="s">
        <v>1166</v>
      </c>
      <c r="B525" t="s">
        <v>531</v>
      </c>
    </row>
    <row r="526" spans="1:2">
      <c r="A526" t="s">
        <v>1167</v>
      </c>
      <c r="B526" t="s">
        <v>532</v>
      </c>
    </row>
    <row r="527" spans="1:2">
      <c r="A527" t="s">
        <v>1168</v>
      </c>
      <c r="B527" t="s">
        <v>533</v>
      </c>
    </row>
    <row r="528" spans="1:2">
      <c r="A528" t="s">
        <v>1169</v>
      </c>
      <c r="B528" t="s">
        <v>534</v>
      </c>
    </row>
    <row r="529" spans="1:2">
      <c r="A529" t="s">
        <v>1170</v>
      </c>
      <c r="B529" t="s">
        <v>535</v>
      </c>
    </row>
    <row r="530" spans="1:2">
      <c r="A530" t="s">
        <v>1171</v>
      </c>
      <c r="B530" t="s">
        <v>536</v>
      </c>
    </row>
    <row r="531" spans="1:2">
      <c r="A531" t="s">
        <v>1172</v>
      </c>
      <c r="B531" t="s">
        <v>537</v>
      </c>
    </row>
    <row r="532" spans="1:2">
      <c r="A532" t="s">
        <v>1173</v>
      </c>
      <c r="B532" t="s">
        <v>538</v>
      </c>
    </row>
    <row r="533" spans="1:2">
      <c r="A533" t="s">
        <v>1174</v>
      </c>
      <c r="B533" t="s">
        <v>539</v>
      </c>
    </row>
    <row r="534" spans="1:2">
      <c r="A534" t="s">
        <v>1175</v>
      </c>
      <c r="B534" t="s">
        <v>540</v>
      </c>
    </row>
    <row r="535" spans="1:2">
      <c r="A535" t="s">
        <v>1176</v>
      </c>
      <c r="B535" t="s">
        <v>541</v>
      </c>
    </row>
    <row r="536" spans="1:2">
      <c r="A536" t="s">
        <v>1177</v>
      </c>
      <c r="B536" t="s">
        <v>542</v>
      </c>
    </row>
    <row r="537" spans="1:2">
      <c r="A537" t="s">
        <v>1178</v>
      </c>
      <c r="B537" t="s">
        <v>543</v>
      </c>
    </row>
    <row r="538" spans="1:2">
      <c r="A538" t="s">
        <v>1179</v>
      </c>
      <c r="B538" t="s">
        <v>544</v>
      </c>
    </row>
    <row r="539" spans="1:2">
      <c r="A539" t="s">
        <v>1180</v>
      </c>
      <c r="B539" t="s">
        <v>545</v>
      </c>
    </row>
    <row r="540" spans="1:2">
      <c r="A540" t="s">
        <v>1181</v>
      </c>
      <c r="B540" t="s">
        <v>546</v>
      </c>
    </row>
    <row r="541" spans="1:2">
      <c r="A541" t="s">
        <v>1182</v>
      </c>
      <c r="B541" t="s">
        <v>547</v>
      </c>
    </row>
    <row r="542" spans="1:2">
      <c r="A542" t="s">
        <v>1183</v>
      </c>
      <c r="B542" t="s">
        <v>548</v>
      </c>
    </row>
    <row r="543" spans="1:2">
      <c r="A543" t="s">
        <v>1184</v>
      </c>
      <c r="B543" t="s">
        <v>549</v>
      </c>
    </row>
    <row r="544" spans="1:2">
      <c r="A544" t="s">
        <v>1185</v>
      </c>
      <c r="B544" t="s">
        <v>550</v>
      </c>
    </row>
    <row r="545" spans="1:2">
      <c r="A545" t="s">
        <v>1186</v>
      </c>
      <c r="B545" t="s">
        <v>551</v>
      </c>
    </row>
    <row r="546" spans="1:2">
      <c r="A546" t="s">
        <v>1187</v>
      </c>
      <c r="B546" t="s">
        <v>552</v>
      </c>
    </row>
    <row r="547" spans="1:2">
      <c r="A547" t="s">
        <v>1188</v>
      </c>
      <c r="B547" t="s">
        <v>553</v>
      </c>
    </row>
    <row r="548" spans="1:2">
      <c r="A548" t="s">
        <v>1189</v>
      </c>
      <c r="B548" t="s">
        <v>554</v>
      </c>
    </row>
    <row r="549" spans="1:2">
      <c r="A549" t="s">
        <v>1190</v>
      </c>
      <c r="B549" t="s">
        <v>555</v>
      </c>
    </row>
    <row r="550" spans="1:2">
      <c r="A550" t="s">
        <v>1191</v>
      </c>
      <c r="B550" t="s">
        <v>556</v>
      </c>
    </row>
    <row r="551" spans="1:2">
      <c r="A551" t="s">
        <v>1192</v>
      </c>
      <c r="B551" t="s">
        <v>557</v>
      </c>
    </row>
    <row r="552" spans="1:2">
      <c r="A552" t="s">
        <v>1193</v>
      </c>
      <c r="B552" t="s">
        <v>558</v>
      </c>
    </row>
    <row r="553" spans="1:2">
      <c r="A553" t="s">
        <v>1194</v>
      </c>
      <c r="B553" t="s">
        <v>559</v>
      </c>
    </row>
    <row r="554" spans="1:2">
      <c r="A554" t="s">
        <v>1195</v>
      </c>
      <c r="B554" t="s">
        <v>560</v>
      </c>
    </row>
    <row r="555" spans="1:2">
      <c r="A555" t="s">
        <v>1196</v>
      </c>
      <c r="B555" t="s">
        <v>561</v>
      </c>
    </row>
    <row r="556" spans="1:2">
      <c r="A556" t="s">
        <v>1197</v>
      </c>
      <c r="B556" t="s">
        <v>562</v>
      </c>
    </row>
    <row r="557" spans="1:2">
      <c r="A557" t="s">
        <v>1198</v>
      </c>
      <c r="B557" t="s">
        <v>563</v>
      </c>
    </row>
    <row r="558" spans="1:2">
      <c r="A558" t="s">
        <v>1199</v>
      </c>
      <c r="B558" t="s">
        <v>564</v>
      </c>
    </row>
    <row r="559" spans="1:2">
      <c r="A559" t="s">
        <v>1200</v>
      </c>
      <c r="B559" t="s">
        <v>565</v>
      </c>
    </row>
    <row r="560" spans="1:2">
      <c r="A560" t="s">
        <v>1201</v>
      </c>
      <c r="B560" t="s">
        <v>566</v>
      </c>
    </row>
    <row r="561" spans="1:2">
      <c r="A561" t="s">
        <v>1202</v>
      </c>
      <c r="B561" t="s">
        <v>567</v>
      </c>
    </row>
    <row r="562" spans="1:2">
      <c r="A562" t="s">
        <v>1203</v>
      </c>
      <c r="B562" t="s">
        <v>568</v>
      </c>
    </row>
    <row r="563" spans="1:2">
      <c r="A563" t="s">
        <v>1204</v>
      </c>
      <c r="B563" t="s">
        <v>569</v>
      </c>
    </row>
    <row r="564" spans="1:2">
      <c r="A564" t="s">
        <v>1205</v>
      </c>
      <c r="B564" t="s">
        <v>570</v>
      </c>
    </row>
    <row r="565" spans="1:2">
      <c r="A565" t="s">
        <v>1206</v>
      </c>
      <c r="B565" t="s">
        <v>571</v>
      </c>
    </row>
    <row r="566" spans="1:2">
      <c r="A566" t="s">
        <v>1207</v>
      </c>
      <c r="B566" t="s">
        <v>572</v>
      </c>
    </row>
    <row r="567" spans="1:2">
      <c r="A567" t="s">
        <v>1208</v>
      </c>
      <c r="B567" t="s">
        <v>573</v>
      </c>
    </row>
    <row r="568" spans="1:2">
      <c r="A568" t="s">
        <v>1209</v>
      </c>
      <c r="B568" t="s">
        <v>574</v>
      </c>
    </row>
    <row r="569" spans="1:2">
      <c r="A569" t="s">
        <v>1210</v>
      </c>
      <c r="B569" t="s">
        <v>575</v>
      </c>
    </row>
    <row r="570" spans="1:2">
      <c r="A570" t="s">
        <v>1211</v>
      </c>
      <c r="B570" t="s">
        <v>576</v>
      </c>
    </row>
    <row r="571" spans="1:2">
      <c r="A571" t="s">
        <v>1212</v>
      </c>
      <c r="B571" t="s">
        <v>577</v>
      </c>
    </row>
    <row r="572" spans="1:2">
      <c r="A572" t="s">
        <v>1213</v>
      </c>
      <c r="B572" t="s">
        <v>578</v>
      </c>
    </row>
    <row r="573" spans="1:2">
      <c r="A573" t="s">
        <v>1214</v>
      </c>
      <c r="B573" t="s">
        <v>579</v>
      </c>
    </row>
    <row r="574" spans="1:2">
      <c r="A574" t="s">
        <v>1215</v>
      </c>
      <c r="B574" t="s">
        <v>580</v>
      </c>
    </row>
    <row r="575" spans="1:2">
      <c r="A575" t="s">
        <v>1216</v>
      </c>
      <c r="B575" t="s">
        <v>581</v>
      </c>
    </row>
    <row r="576" spans="1:2">
      <c r="A576" t="s">
        <v>1217</v>
      </c>
      <c r="B576" t="s">
        <v>582</v>
      </c>
    </row>
    <row r="577" spans="1:2">
      <c r="A577" t="s">
        <v>1218</v>
      </c>
      <c r="B577" t="s">
        <v>583</v>
      </c>
    </row>
    <row r="578" spans="1:2">
      <c r="A578" t="s">
        <v>1219</v>
      </c>
      <c r="B578" t="s">
        <v>584</v>
      </c>
    </row>
    <row r="579" spans="1:2">
      <c r="A579" t="s">
        <v>1220</v>
      </c>
      <c r="B579" t="s">
        <v>585</v>
      </c>
    </row>
    <row r="580" spans="1:2">
      <c r="A580" t="s">
        <v>1221</v>
      </c>
      <c r="B580" t="s">
        <v>586</v>
      </c>
    </row>
    <row r="581" spans="1:2">
      <c r="A581" t="s">
        <v>1222</v>
      </c>
      <c r="B581" t="s">
        <v>587</v>
      </c>
    </row>
    <row r="582" spans="1:2">
      <c r="A582" t="s">
        <v>1223</v>
      </c>
      <c r="B582" t="s">
        <v>588</v>
      </c>
    </row>
    <row r="583" spans="1:2">
      <c r="A583" t="s">
        <v>1224</v>
      </c>
      <c r="B583" t="s">
        <v>589</v>
      </c>
    </row>
    <row r="584" spans="1:2">
      <c r="A584" t="s">
        <v>1225</v>
      </c>
      <c r="B584" t="s">
        <v>590</v>
      </c>
    </row>
    <row r="585" spans="1:2">
      <c r="A585" t="s">
        <v>1226</v>
      </c>
      <c r="B585" t="s">
        <v>591</v>
      </c>
    </row>
    <row r="586" spans="1:2">
      <c r="A586" t="s">
        <v>1227</v>
      </c>
      <c r="B586" t="s">
        <v>592</v>
      </c>
    </row>
    <row r="587" spans="1:2">
      <c r="A587" t="s">
        <v>1228</v>
      </c>
      <c r="B587" t="s">
        <v>593</v>
      </c>
    </row>
    <row r="588" spans="1:2">
      <c r="A588" t="s">
        <v>1229</v>
      </c>
      <c r="B588" t="s">
        <v>594</v>
      </c>
    </row>
    <row r="589" spans="1:2">
      <c r="A589" t="s">
        <v>1230</v>
      </c>
      <c r="B589" t="s">
        <v>595</v>
      </c>
    </row>
    <row r="590" spans="1:2">
      <c r="A590" t="s">
        <v>1231</v>
      </c>
      <c r="B590" t="s">
        <v>596</v>
      </c>
    </row>
    <row r="591" spans="1:2">
      <c r="A591" t="s">
        <v>1232</v>
      </c>
      <c r="B591" t="s">
        <v>597</v>
      </c>
    </row>
    <row r="592" spans="1:2">
      <c r="A592" t="s">
        <v>1233</v>
      </c>
      <c r="B592" t="s">
        <v>598</v>
      </c>
    </row>
    <row r="593" spans="1:2">
      <c r="A593" t="s">
        <v>1234</v>
      </c>
      <c r="B593" t="s">
        <v>599</v>
      </c>
    </row>
    <row r="594" spans="1:2">
      <c r="A594" t="s">
        <v>1235</v>
      </c>
      <c r="B594" t="s">
        <v>600</v>
      </c>
    </row>
    <row r="595" spans="1:2">
      <c r="A595" t="s">
        <v>1236</v>
      </c>
      <c r="B595" t="s">
        <v>601</v>
      </c>
    </row>
    <row r="596" spans="1:2">
      <c r="A596" t="s">
        <v>1237</v>
      </c>
      <c r="B596" t="s">
        <v>602</v>
      </c>
    </row>
    <row r="597" spans="1:2">
      <c r="A597" t="s">
        <v>1238</v>
      </c>
      <c r="B597" t="s">
        <v>603</v>
      </c>
    </row>
    <row r="598" spans="1:2">
      <c r="A598" t="s">
        <v>1239</v>
      </c>
      <c r="B598" t="s">
        <v>604</v>
      </c>
    </row>
    <row r="599" spans="1:2">
      <c r="A599" t="s">
        <v>1240</v>
      </c>
      <c r="B599" t="s">
        <v>605</v>
      </c>
    </row>
    <row r="600" spans="1:2">
      <c r="A600" t="s">
        <v>1241</v>
      </c>
      <c r="B600" t="s">
        <v>607</v>
      </c>
    </row>
    <row r="601" spans="1:2">
      <c r="A601" t="s">
        <v>1242</v>
      </c>
      <c r="B601" t="s">
        <v>615</v>
      </c>
    </row>
    <row r="602" spans="1:2">
      <c r="A602" t="s">
        <v>1243</v>
      </c>
      <c r="B602" t="s">
        <v>616</v>
      </c>
    </row>
    <row r="603" spans="1:2">
      <c r="A603" t="s">
        <v>1244</v>
      </c>
      <c r="B603" t="s">
        <v>617</v>
      </c>
    </row>
    <row r="604" spans="1:2">
      <c r="A604" t="s">
        <v>1245</v>
      </c>
      <c r="B604" t="s">
        <v>618</v>
      </c>
    </row>
    <row r="605" spans="1:2">
      <c r="A605" t="s">
        <v>1246</v>
      </c>
      <c r="B605" t="s">
        <v>619</v>
      </c>
    </row>
    <row r="606" spans="1:2">
      <c r="A606" t="s">
        <v>1247</v>
      </c>
      <c r="B606" t="s">
        <v>620</v>
      </c>
    </row>
    <row r="607" spans="1:2">
      <c r="A607" t="s">
        <v>1248</v>
      </c>
      <c r="B607" t="s">
        <v>621</v>
      </c>
    </row>
    <row r="608" spans="1:2">
      <c r="A608" t="s">
        <v>1249</v>
      </c>
      <c r="B608" t="s">
        <v>622</v>
      </c>
    </row>
    <row r="609" spans="1:2">
      <c r="A609" t="s">
        <v>1250</v>
      </c>
      <c r="B609" t="s">
        <v>623</v>
      </c>
    </row>
    <row r="610" spans="1:2">
      <c r="A610" t="s">
        <v>1251</v>
      </c>
      <c r="B610" t="s">
        <v>624</v>
      </c>
    </row>
    <row r="611" spans="1:2">
      <c r="A611" t="s">
        <v>1252</v>
      </c>
      <c r="B611" t="s">
        <v>625</v>
      </c>
    </row>
    <row r="612" spans="1:2">
      <c r="A612" t="s">
        <v>1253</v>
      </c>
      <c r="B612" t="s">
        <v>626</v>
      </c>
    </row>
    <row r="613" spans="1:2">
      <c r="A613" t="s">
        <v>1254</v>
      </c>
      <c r="B613" t="s">
        <v>627</v>
      </c>
    </row>
    <row r="614" spans="1:2">
      <c r="A614" t="s">
        <v>1255</v>
      </c>
      <c r="B614" t="s">
        <v>628</v>
      </c>
    </row>
    <row r="615" spans="1:2">
      <c r="A615" t="s">
        <v>1256</v>
      </c>
      <c r="B615" t="s">
        <v>629</v>
      </c>
    </row>
    <row r="616" spans="1:2">
      <c r="A616" t="s">
        <v>1257</v>
      </c>
      <c r="B616" t="s">
        <v>630</v>
      </c>
    </row>
    <row r="617" spans="1:2">
      <c r="A617" t="s">
        <v>1258</v>
      </c>
      <c r="B617" t="s">
        <v>631</v>
      </c>
    </row>
    <row r="618" spans="1:2">
      <c r="A618" t="s">
        <v>1259</v>
      </c>
      <c r="B618" t="s">
        <v>632</v>
      </c>
    </row>
    <row r="619" spans="1:2">
      <c r="A619" t="s">
        <v>1260</v>
      </c>
      <c r="B619" t="s">
        <v>633</v>
      </c>
    </row>
    <row r="620" spans="1:2">
      <c r="A620" t="s">
        <v>1261</v>
      </c>
      <c r="B620" t="s">
        <v>634</v>
      </c>
    </row>
    <row r="621" spans="1:2">
      <c r="A621" t="s">
        <v>1262</v>
      </c>
      <c r="B621" t="s">
        <v>635</v>
      </c>
    </row>
    <row r="622" spans="1:2">
      <c r="A622" t="s">
        <v>1263</v>
      </c>
      <c r="B622" t="s">
        <v>636</v>
      </c>
    </row>
    <row r="623" spans="1:2">
      <c r="A623" t="s">
        <v>1264</v>
      </c>
      <c r="B623" t="s">
        <v>637</v>
      </c>
    </row>
    <row r="624" spans="1:2">
      <c r="A624" t="s">
        <v>1265</v>
      </c>
      <c r="B624" t="s">
        <v>638</v>
      </c>
    </row>
    <row r="625" spans="1:2">
      <c r="A625" t="s">
        <v>1266</v>
      </c>
      <c r="B625" t="s">
        <v>639</v>
      </c>
    </row>
    <row r="626" spans="1:2">
      <c r="A626" t="s">
        <v>1267</v>
      </c>
    </row>
    <row r="627" spans="1:2">
      <c r="A627" t="s">
        <v>1268</v>
      </c>
    </row>
    <row r="628" spans="1:2">
      <c r="A628" t="s">
        <v>1269</v>
      </c>
    </row>
    <row r="629" spans="1:2">
      <c r="A629" t="s">
        <v>1270</v>
      </c>
    </row>
    <row r="630" spans="1:2">
      <c r="A630" t="s">
        <v>1271</v>
      </c>
    </row>
    <row r="631" spans="1:2">
      <c r="A631" t="s">
        <v>1272</v>
      </c>
    </row>
    <row r="632" spans="1:2">
      <c r="A632" t="s">
        <v>1273</v>
      </c>
    </row>
    <row r="633" spans="1:2">
      <c r="A633" t="s">
        <v>1274</v>
      </c>
    </row>
    <row r="634" spans="1:2">
      <c r="A634" t="s">
        <v>1275</v>
      </c>
    </row>
    <row r="635" spans="1:2">
      <c r="A635" t="s">
        <v>1276</v>
      </c>
    </row>
    <row r="636" spans="1:2">
      <c r="A636" t="s">
        <v>1277</v>
      </c>
    </row>
    <row r="637" spans="1:2">
      <c r="A637" t="s">
        <v>1278</v>
      </c>
    </row>
    <row r="638" spans="1:2">
      <c r="A638" t="s">
        <v>1279</v>
      </c>
    </row>
    <row r="639" spans="1:2">
      <c r="A639" t="s">
        <v>1280</v>
      </c>
    </row>
    <row r="640" spans="1:2">
      <c r="A640" t="s">
        <v>1281</v>
      </c>
    </row>
    <row r="641" spans="1:1">
      <c r="A641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2024-02-29T11:30:00Z</dcterms:created>
  <dcterms:modified xsi:type="dcterms:W3CDTF">2024-03-15T11:02:19Z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BA52B7A9F4334D7D99110C91208438B9_12</vt:lpwstr>
  </property>
  <property fmtid="{D5CDD505-2E9C-101B-9397-08002B2CF9AE}" pid="3" name="KSOProductBuildVer">
    <vt:lpwstr>1033-11.2.0.11225</vt:lpwstr>
  </property>
</Properties>
</file>