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328"/>
  <workbookPr dateCompatibility="0" hidePivotFieldList="1" defaultThemeVersion="166925"/>
  <mc:AlternateContent xmlns:mc="http://schemas.openxmlformats.org/markup-compatibility/2006">
    <mc:Choice Requires="x15">
      <x15ac:absPath xmlns:x15ac="http://schemas.microsoft.com/office/spreadsheetml/2010/11/ac" url="D:\UTSA\Fall2020\DataMining\Project\stat-learning\"/>
    </mc:Choice>
  </mc:AlternateContent>
  <xr:revisionPtr revIDLastSave="0" documentId="13_ncr:9_{A69ACA15-702C-4240-BF24-DBD5538F745A}" xr6:coauthVersionLast="45" xr6:coauthVersionMax="45" xr10:uidLastSave="{00000000-0000-0000-0000-000000000000}"/>
  <bookViews>
    <workbookView xWindow="28680" yWindow="75" windowWidth="29040" windowHeight="15840" activeTab="1" xr2:uid="{00000000-000D-0000-FFFF-FFFF00000000}"/>
  </bookViews>
  <sheets>
    <sheet name="Leaderboard - Yards 75" sheetId="1" r:id="rId1"/>
    <sheet name="temps" sheetId="2" r:id="rId2"/>
    <sheet name="mean team lap times" sheetId="4" r:id="rId3"/>
    <sheet name="st. dev team lap times" sheetId="6" r:id="rId4"/>
    <sheet name="Sheet1" sheetId="7" r:id="rId5"/>
    <sheet name="Sheet2" sheetId="3" r:id="rId6"/>
    <sheet name="table" sheetId="5" r:id="rId7"/>
  </sheets>
  <calcPr calcId="0"/>
  <pivotCaches>
    <pivotCache cacheId="2" r:id="rId8"/>
  </pivotCaches>
  <extLst>
    <ext xmlns:x14="http://schemas.microsoft.com/office/spreadsheetml/2009/9/main" uri="{79F54976-1DA5-4618-B147-4CDE4B953A38}">
      <x14:workbookPr/>
    </ext>
  </extLst>
</workbook>
</file>

<file path=xl/sharedStrings.xml><?xml version="1.0" encoding="utf-8"?>
<sst xmlns="http://purl.oclc.org/ooxml/spreadsheetml/main" count="5517" uniqueCount="803">
  <si>
    <t>ID</t>
  </si>
  <si>
    <t>Team</t>
  </si>
  <si>
    <t>Runner</t>
  </si>
  <si>
    <t>Yards</t>
  </si>
  <si>
    <t>Run Time</t>
  </si>
  <si>
    <t>Min</t>
  </si>
  <si>
    <t>Max</t>
  </si>
  <si>
    <t>Avg</t>
  </si>
  <si>
    <t>Nationality</t>
  </si>
  <si>
    <t>Gen</t>
  </si>
  <si>
    <t>Age</t>
  </si>
  <si>
    <t>Comments</t>
  </si>
  <si>
    <t>Yard 1</t>
  </si>
  <si>
    <t>Yard 2</t>
  </si>
  <si>
    <t>Yard 3</t>
  </si>
  <si>
    <t>Yard 4</t>
  </si>
  <si>
    <t>Yard 5</t>
  </si>
  <si>
    <t>Yard 6</t>
  </si>
  <si>
    <t>Yard 7</t>
  </si>
  <si>
    <t>Yard 8</t>
  </si>
  <si>
    <t>Yard 9</t>
  </si>
  <si>
    <t>Yard 10</t>
  </si>
  <si>
    <t>Yard 11</t>
  </si>
  <si>
    <t>Yard 12</t>
  </si>
  <si>
    <t>Yard 13</t>
  </si>
  <si>
    <t>Yard 14</t>
  </si>
  <si>
    <t>Yard 15</t>
  </si>
  <si>
    <t>Yard 16</t>
  </si>
  <si>
    <t>Yard 17</t>
  </si>
  <si>
    <t>Yard 18</t>
  </si>
  <si>
    <t>Yard 19</t>
  </si>
  <si>
    <t>Yard 20</t>
  </si>
  <si>
    <t>Yard 21</t>
  </si>
  <si>
    <t>Yard 22</t>
  </si>
  <si>
    <t>Yard 23</t>
  </si>
  <si>
    <t>Yard 24</t>
  </si>
  <si>
    <t>Yard 25</t>
  </si>
  <si>
    <t>Yard 26</t>
  </si>
  <si>
    <t>Yard 27</t>
  </si>
  <si>
    <t>Yard 28</t>
  </si>
  <si>
    <t>Yard 29</t>
  </si>
  <si>
    <t>Yard 30</t>
  </si>
  <si>
    <t>Yard 31</t>
  </si>
  <si>
    <t>Yard 32</t>
  </si>
  <si>
    <t>Yard 33</t>
  </si>
  <si>
    <t>Yard 34</t>
  </si>
  <si>
    <t>Yard 35</t>
  </si>
  <si>
    <t>Yard 36</t>
  </si>
  <si>
    <t>Yard 37</t>
  </si>
  <si>
    <t>Yard 38</t>
  </si>
  <si>
    <t>Yard 39</t>
  </si>
  <si>
    <t>Yard 40</t>
  </si>
  <si>
    <t>Yard 41</t>
  </si>
  <si>
    <t>Yard 42</t>
  </si>
  <si>
    <t>Yard 43</t>
  </si>
  <si>
    <t>Yard 44</t>
  </si>
  <si>
    <t>Yard 45</t>
  </si>
  <si>
    <t>Yard 46</t>
  </si>
  <si>
    <t>Yard 47</t>
  </si>
  <si>
    <t>Yard 48</t>
  </si>
  <si>
    <t>Yard 49</t>
  </si>
  <si>
    <t>Yard 50</t>
  </si>
  <si>
    <t>Yard 51</t>
  </si>
  <si>
    <t>Yard 52</t>
  </si>
  <si>
    <t>Yard 53</t>
  </si>
  <si>
    <t>Yard 54</t>
  </si>
  <si>
    <t>Yard 55</t>
  </si>
  <si>
    <t>Yard 56</t>
  </si>
  <si>
    <t>Yard 57</t>
  </si>
  <si>
    <t>Yard 58</t>
  </si>
  <si>
    <t>Yard 59</t>
  </si>
  <si>
    <t>Yard 60</t>
  </si>
  <si>
    <t>Yard 61</t>
  </si>
  <si>
    <t>Yard 62</t>
  </si>
  <si>
    <t>Yard 63</t>
  </si>
  <si>
    <t>Yard 64</t>
  </si>
  <si>
    <t>Yard 65</t>
  </si>
  <si>
    <t>Yard 66</t>
  </si>
  <si>
    <t>Yard 67</t>
  </si>
  <si>
    <t>Yard 68</t>
  </si>
  <si>
    <t>Yard 69</t>
  </si>
  <si>
    <t>Yard 70</t>
  </si>
  <si>
    <t>Yard 71</t>
  </si>
  <si>
    <t>Yard 72</t>
  </si>
  <si>
    <t>Yard 73</t>
  </si>
  <si>
    <t>Yard 74</t>
  </si>
  <si>
    <t>Yard 75</t>
  </si>
  <si>
    <t>Australia*</t>
  </si>
  <si>
    <t>Chris Murphy</t>
  </si>
  <si>
    <t>Australia</t>
  </si>
  <si>
    <t>M</t>
  </si>
  <si>
    <t>Barry Loveday</t>
  </si>
  <si>
    <t>England</t>
  </si>
  <si>
    <t>Over</t>
  </si>
  <si>
    <t>Ryan Crawford</t>
  </si>
  <si>
    <t>John Pearson</t>
  </si>
  <si>
    <t>RTC</t>
  </si>
  <si>
    <t>Neil Macneil</t>
  </si>
  <si>
    <t>Guy Schweitzer</t>
  </si>
  <si>
    <t>Greg Ponych</t>
  </si>
  <si>
    <t>Cam Munro</t>
  </si>
  <si>
    <t>Mick Thwaites</t>
  </si>
  <si>
    <t>Jodie Oborne</t>
  </si>
  <si>
    <t>F</t>
  </si>
  <si>
    <t>Suzanne Chatterton</t>
  </si>
  <si>
    <t>Lisa Spink</t>
  </si>
  <si>
    <t>Kerrie Bremner</t>
  </si>
  <si>
    <t>Susannah Harvey-Jamieson</t>
  </si>
  <si>
    <t>Scotland</t>
  </si>
  <si>
    <t>Kris Ryan</t>
  </si>
  <si>
    <t>Belarus*</t>
  </si>
  <si>
    <t>Aksana Sulimchik</t>
  </si>
  <si>
    <t>Belarus</t>
  </si>
  <si>
    <t>Pavel Kulikou</t>
  </si>
  <si>
    <t>Igor Lavnik</t>
  </si>
  <si>
    <t>Alyona Zyuzina</t>
  </si>
  <si>
    <t>Aliaksei Shvants</t>
  </si>
  <si>
    <t>Andrey Berezouski</t>
  </si>
  <si>
    <t>Anton Skuratovich</t>
  </si>
  <si>
    <t>Denis Ivanov</t>
  </si>
  <si>
    <t>Russia</t>
  </si>
  <si>
    <t>Alexey Alexeev</t>
  </si>
  <si>
    <t>Anton Khramau</t>
  </si>
  <si>
    <t>Yuri Gerasimuk</t>
  </si>
  <si>
    <t>Aliaksandr Bendzer</t>
  </si>
  <si>
    <t>Sviatlana Pukhaeva</t>
  </si>
  <si>
    <t>Ekaterina Strakovich</t>
  </si>
  <si>
    <t>Belgium</t>
  </si>
  <si>
    <t>Sabbe Karel</t>
  </si>
  <si>
    <t>BE</t>
  </si>
  <si>
    <t>Geerts Merijn</t>
  </si>
  <si>
    <t>Munaut Jeremy</t>
  </si>
  <si>
    <t>Van Meulder Nico</t>
  </si>
  <si>
    <t>Jean Fanny</t>
  </si>
  <si>
    <t>FR</t>
  </si>
  <si>
    <t>Steyaert Ivo</t>
  </si>
  <si>
    <t>Hardenne Fr√©d√©rick</t>
  </si>
  <si>
    <t>De Graef Yvan</t>
  </si>
  <si>
    <t>De Cock Jozef</t>
  </si>
  <si>
    <t>Badot Beno√Æt</t>
  </si>
  <si>
    <t>Bastiaens Wim</t>
  </si>
  <si>
    <t>Clukers Karen</t>
  </si>
  <si>
    <t>Lejeune Sylvain</t>
  </si>
  <si>
    <t>Landresse Christian</t>
  </si>
  <si>
    <t>Lamotte Christophe</t>
  </si>
  <si>
    <t>Canada*</t>
  </si>
  <si>
    <t>Stephanie Simpson</t>
  </si>
  <si>
    <t>Canadian</t>
  </si>
  <si>
    <t>28 yards</t>
  </si>
  <si>
    <t>Matt Shepard</t>
  </si>
  <si>
    <t>41 yards</t>
  </si>
  <si>
    <t>Chelsey Topping</t>
  </si>
  <si>
    <t>100 miles</t>
  </si>
  <si>
    <t>Kevin Barata</t>
  </si>
  <si>
    <t>34 yards</t>
  </si>
  <si>
    <t>Adela (Del) Salt</t>
  </si>
  <si>
    <t>Canadian/English</t>
  </si>
  <si>
    <t>210 km</t>
  </si>
  <si>
    <t>Dave Stevens</t>
  </si>
  <si>
    <t>Victoria Brown</t>
  </si>
  <si>
    <t>Canadian/Hungarian</t>
  </si>
  <si>
    <t>213.8 km / 24 hrs</t>
  </si>
  <si>
    <t>Mike Huber</t>
  </si>
  <si>
    <t>25 yards</t>
  </si>
  <si>
    <t>Greg Courtice</t>
  </si>
  <si>
    <t>21 yards</t>
  </si>
  <si>
    <t>Wayne Gaudet</t>
  </si>
  <si>
    <t>218 km /24 hrs</t>
  </si>
  <si>
    <t>Myron Tetreault</t>
  </si>
  <si>
    <t>24 yards</t>
  </si>
  <si>
    <t>Jeremy Welwood</t>
  </si>
  <si>
    <t>102 miles</t>
  </si>
  <si>
    <t>Scott Cooper</t>
  </si>
  <si>
    <t>Dave Proctor</t>
  </si>
  <si>
    <t>52 yards</t>
  </si>
  <si>
    <t>Terri Biloski</t>
  </si>
  <si>
    <t>33 yards</t>
  </si>
  <si>
    <t>Denmark*</t>
  </si>
  <si>
    <t>Stine Rex</t>
  </si>
  <si>
    <t>Danish</t>
  </si>
  <si>
    <t>48 hours - 384 km</t>
  </si>
  <si>
    <t>Jakob Larni Nielsen</t>
  </si>
  <si>
    <t>26 yards 2019 - 100 miles 19h.30m</t>
  </si>
  <si>
    <t>Thure Tornbo Baastrup</t>
  </si>
  <si>
    <t>27 yards 2020</t>
  </si>
  <si>
    <t>Mikkel H√∏jborg Olsen</t>
  </si>
  <si>
    <t>5K - 16:48</t>
  </si>
  <si>
    <t>Gotfred Witth√∏ft Skj√∏deberg</t>
  </si>
  <si>
    <t>23 yards 2020</t>
  </si>
  <si>
    <t>Lue Tornbo Baastrup</t>
  </si>
  <si>
    <t>20 yards 2019</t>
  </si>
  <si>
    <t>Jesper Elfving</t>
  </si>
  <si>
    <t>18 yards 2019 - UTMB x 2</t>
  </si>
  <si>
    <t>Gritt Jakobsen</t>
  </si>
  <si>
    <t>14 yards 2020 - 100 miles</t>
  </si>
  <si>
    <t>Dorte Dahl</t>
  </si>
  <si>
    <t>Marathon 2.54</t>
  </si>
  <si>
    <t>Morten Klingenberg</t>
  </si>
  <si>
    <t>21 yards 2019</t>
  </si>
  <si>
    <t>Peter Kjeldmann</t>
  </si>
  <si>
    <t>16 yards 2020 - 184 km 24h indoor</t>
  </si>
  <si>
    <t>Jesper Valbak</t>
  </si>
  <si>
    <t>18 yards 2020</t>
  </si>
  <si>
    <t>Anna S√∏gaard Hanusova</t>
  </si>
  <si>
    <t>Czech</t>
  </si>
  <si>
    <t>120 km</t>
  </si>
  <si>
    <t>Jerry Fogh</t>
  </si>
  <si>
    <t>252 miles selfsupported 83h</t>
  </si>
  <si>
    <t>Morten Olesen</t>
  </si>
  <si>
    <t xml:space="preserve">100 miles </t>
  </si>
  <si>
    <t>Finland*</t>
  </si>
  <si>
    <t>Kati Ahokas</t>
  </si>
  <si>
    <t>Finland</t>
  </si>
  <si>
    <t>NBU 2020 assist with 32 yards</t>
  </si>
  <si>
    <t>Emil S√∂derlund</t>
  </si>
  <si>
    <t>Dragon's Back Race 2019 315 km in 51h</t>
  </si>
  <si>
    <t>Ville Niemenmaa</t>
  </si>
  <si>
    <t>Kladno 48h 2019 365 km</t>
  </si>
  <si>
    <t>Jari Soikkeli</t>
  </si>
  <si>
    <t>NBU 2019 winner with 26 yards</t>
  </si>
  <si>
    <t>Juha Jumisko</t>
  </si>
  <si>
    <t>Team Captain, NBU 2020 golden ticket winner 33 yards</t>
  </si>
  <si>
    <t>Jeremy Palmer</t>
  </si>
  <si>
    <t>USA</t>
  </si>
  <si>
    <t>Finnish National 24-hour Rogaining Champion 2019</t>
  </si>
  <si>
    <t>Marianne M√§kinen</t>
  </si>
  <si>
    <t>2019 WC 24h 224,1 km</t>
  </si>
  <si>
    <t>Jani Hitonen</t>
  </si>
  <si>
    <t>Two-time Nuuksio Backyard Ultra DNF'er</t>
  </si>
  <si>
    <t>Jani Saarinen</t>
  </si>
  <si>
    <t>GVRAT in 26 days</t>
  </si>
  <si>
    <t>Heikki Hihnala</t>
  </si>
  <si>
    <t>All UTMB week races with podium in PTL</t>
  </si>
  <si>
    <t>Jaakko Eskelinen</t>
  </si>
  <si>
    <t>NUTS 166 km trailrun winner 2019</t>
  </si>
  <si>
    <t>Jani Lempinen</t>
  </si>
  <si>
    <t>Best perf 24 yards</t>
  </si>
  <si>
    <t>Lari Koivu</t>
  </si>
  <si>
    <t>100km Finnish Champion 2017 and 2019</t>
  </si>
  <si>
    <t>Jussi Lehtonen</t>
  </si>
  <si>
    <t>Winner of 5 days Lapland Wilderness Challenge 2020</t>
  </si>
  <si>
    <t>Sointu Hyttinen</t>
  </si>
  <si>
    <t>EMU 6d in 2015 with 515 km</t>
  </si>
  <si>
    <t>France*</t>
  </si>
  <si>
    <t>Christian Mauduit</t>
  </si>
  <si>
    <t>France</t>
  </si>
  <si>
    <t>Winner Double-deca-ironman, 6 days run</t>
  </si>
  <si>
    <t>Val√©ry Caussarieu</t>
  </si>
  <si>
    <t>Best : 40h Chartreuse BY</t>
  </si>
  <si>
    <t>Claire Bannwarth</t>
  </si>
  <si>
    <t>Best : 38h - 4x BY</t>
  </si>
  <si>
    <t>Guillaume Calmettes</t>
  </si>
  <si>
    <t>Best : 59h - Winner Big Dog BY</t>
  </si>
  <si>
    <t>Matthieu Tharion</t>
  </si>
  <si>
    <t>Final LDHD 24h</t>
  </si>
  <si>
    <t>Dominique Jacquemet</t>
  </si>
  <si>
    <t>Many top 10 on Ultra-Trail</t>
  </si>
  <si>
    <t>Maxime Gauduin</t>
  </si>
  <si>
    <t>Best : 41h : Winner Chartreuse  BY</t>
  </si>
  <si>
    <t>Liess Makhlouf</t>
  </si>
  <si>
    <t>Best : 27h Charteuse BY</t>
  </si>
  <si>
    <t>Alexandra Rousset</t>
  </si>
  <si>
    <t>Winner Diagonale des fous 2004</t>
  </si>
  <si>
    <t>Guillaume Arthus</t>
  </si>
  <si>
    <t>Best : 24h - 6x BY</t>
  </si>
  <si>
    <t>David Barranger</t>
  </si>
  <si>
    <t>3 laps Terminorum : French Barkley</t>
  </si>
  <si>
    <t>Aur√©lien Sanchez</t>
  </si>
  <si>
    <t>Winner LDHD 24h</t>
  </si>
  <si>
    <t>Remy Jegard</t>
  </si>
  <si>
    <t>Run Several Barkley</t>
  </si>
  <si>
    <t>Germany*</t>
  </si>
  <si>
    <t>Marina Kollassa</t>
  </si>
  <si>
    <t>Germany</t>
  </si>
  <si>
    <t>best perf 31 yards, Winner of Schinder Backyard 2020</t>
  </si>
  <si>
    <t>Michael Ohler</t>
  </si>
  <si>
    <t>best perf 40 yards, spartathlon, UTMB</t>
  </si>
  <si>
    <t>Andreas Loeffler</t>
  </si>
  <si>
    <t>best perf 46 yards, legends trail belgium</t>
  </si>
  <si>
    <t>Harald Menzel</t>
  </si>
  <si>
    <t>best perf 45 yards, spartathlon</t>
  </si>
  <si>
    <t>Bernhard Epple</t>
  </si>
  <si>
    <t>Charity runner 218k, 100k runner</t>
  </si>
  <si>
    <t>Patrick Obert</t>
  </si>
  <si>
    <t>24h runner</t>
  </si>
  <si>
    <t>Tobias Krumm</t>
  </si>
  <si>
    <t>AUTV Eufaria, jurasteig 239k, andorra 233k, UTMR</t>
  </si>
  <si>
    <t>Wolfgang Neuweiler</t>
  </si>
  <si>
    <t>backyard rookie, many top 10 ultra-trails</t>
  </si>
  <si>
    <t>Klaus Mantel</t>
  </si>
  <si>
    <t>best perf 24 yards, spartathlon</t>
  </si>
  <si>
    <t>Erik Drollinger</t>
  </si>
  <si>
    <t>Patrick George</t>
  </si>
  <si>
    <t>best perf 24 yards, UTMB, FKT bodensee</t>
  </si>
  <si>
    <t>Frank Goetze</t>
  </si>
  <si>
    <t>TOR, k√∂lnpfad 171k, WR 28h escalator</t>
  </si>
  <si>
    <t>Rene Bonn</t>
  </si>
  <si>
    <t>best perf 26 yards</t>
  </si>
  <si>
    <t>Tanja Hoeschele</t>
  </si>
  <si>
    <t>WR 28h escalator</t>
  </si>
  <si>
    <t>Anke Warlich</t>
  </si>
  <si>
    <t>AUTV Eufaria, female winner: wibolt 320k, jurasteig 239k, andorra 233k</t>
  </si>
  <si>
    <t>India*</t>
  </si>
  <si>
    <t xml:space="preserve">KARTIK JOSHI </t>
  </si>
  <si>
    <t>Indian</t>
  </si>
  <si>
    <t xml:space="preserve">262.2KM LAST MAN STAND INDIAS BACKYRAD ULTRA </t>
  </si>
  <si>
    <t>GHANSHYAM SUDANI</t>
  </si>
  <si>
    <t>BACKYARD ULTRA  AHMEDABAD</t>
  </si>
  <si>
    <t>TARANG WADHWANI</t>
  </si>
  <si>
    <t>IRONMAN FINISHER , 100 HENNUR BAMBOO ULTRA</t>
  </si>
  <si>
    <t>SATHISH KUMAR</t>
  </si>
  <si>
    <t xml:space="preserve">100K STADIUM RUN 10HOUR </t>
  </si>
  <si>
    <t>PANKAJ PARDESHI</t>
  </si>
  <si>
    <t xml:space="preserve">72KM KHARDUNGLA CHALLANGE </t>
  </si>
  <si>
    <t>SANJAY MUKATI</t>
  </si>
  <si>
    <t>74K 6 HOUR</t>
  </si>
  <si>
    <t>PEEYUSH MANJREKAR</t>
  </si>
  <si>
    <t xml:space="preserve">DECAN ULTRA 80K </t>
  </si>
  <si>
    <t>AMRITESH MODI</t>
  </si>
  <si>
    <t xml:space="preserve">80K 12 HOURS </t>
  </si>
  <si>
    <t>VISHNU KAMALIYA</t>
  </si>
  <si>
    <t xml:space="preserve">DECCAN ULTRA 80K </t>
  </si>
  <si>
    <t>Ireland*</t>
  </si>
  <si>
    <t>Ed McGroarty</t>
  </si>
  <si>
    <t>Irish</t>
  </si>
  <si>
    <t>Eoin Keith</t>
  </si>
  <si>
    <t>Pat Staunton</t>
  </si>
  <si>
    <t>Mark Walker [ Harold ]</t>
  </si>
  <si>
    <t>Northern Ireland</t>
  </si>
  <si>
    <t>Jill McCann</t>
  </si>
  <si>
    <t>Marty Hagan</t>
  </si>
  <si>
    <t>Richard Shannon</t>
  </si>
  <si>
    <t>Donna Owens</t>
  </si>
  <si>
    <t>Finn O'Mara</t>
  </si>
  <si>
    <t>Peter Swann</t>
  </si>
  <si>
    <t>Vincent McMath</t>
  </si>
  <si>
    <t>Kieth Lane</t>
  </si>
  <si>
    <t>Louise Smart</t>
  </si>
  <si>
    <t>Shane Brady</t>
  </si>
  <si>
    <t>Didier Da Costa</t>
  </si>
  <si>
    <t>Japan*</t>
  </si>
  <si>
    <t>Akio UENO</t>
  </si>
  <si>
    <t>Japan</t>
  </si>
  <si>
    <t>Assist of Last Samurai Standing 
Assist of Quarantine Backyard Ultra</t>
  </si>
  <si>
    <t>Shota NOGUCHI</t>
  </si>
  <si>
    <t>Last Samurai Standing 27yards</t>
  </si>
  <si>
    <t>Hisayuki TATENO</t>
  </si>
  <si>
    <t xml:space="preserve">Winner of Last Samurai Standing </t>
  </si>
  <si>
    <t>Masayuki TAKEI</t>
  </si>
  <si>
    <t>Last Samurai Standing 30yards</t>
  </si>
  <si>
    <t>Kesuke TANAKA</t>
  </si>
  <si>
    <t>Last Samurai Standing 19yards</t>
  </si>
  <si>
    <t>Yohei YAMANOMOTO</t>
  </si>
  <si>
    <t>TGVRAT1000 &amp; BAT 2000 14th place</t>
  </si>
  <si>
    <t>Norimasa UCHIDA</t>
  </si>
  <si>
    <t>Last Samurai Standing 37yards</t>
  </si>
  <si>
    <t>Shota MIYAZAKI</t>
  </si>
  <si>
    <t>Last Samurai Standing 24yards</t>
  </si>
  <si>
    <t>Terumichi MORISHITA</t>
  </si>
  <si>
    <t>Okinawa survival race 400km 4x champion</t>
  </si>
  <si>
    <t>Shu SASANO</t>
  </si>
  <si>
    <t>Last Samurai Standing 17yards</t>
  </si>
  <si>
    <t>Mexico*</t>
  </si>
  <si>
    <t>Pedro Parra</t>
  </si>
  <si>
    <t>Tarahumara Mexican</t>
  </si>
  <si>
    <t>Miguel Lara Viniegra</t>
  </si>
  <si>
    <t>Winner of over 25Ultra Marathons. El Toro, "The Bull of Porochi"</t>
  </si>
  <si>
    <t>Juan Contreras</t>
  </si>
  <si>
    <t xml:space="preserve">Champion of several Ultramarathons </t>
  </si>
  <si>
    <t>Marco Antonio Zaragoza</t>
  </si>
  <si>
    <t>Mexico</t>
  </si>
  <si>
    <t>12, 24 and 48 hour record holder for Mexico Has won many naional and international endurance events</t>
  </si>
  <si>
    <t>Reyes Giltro Satevo</t>
  </si>
  <si>
    <t xml:space="preserve">Many placements in endurance running events and a champion Rarajipari player. </t>
  </si>
  <si>
    <t>Martin Moreno</t>
  </si>
  <si>
    <t>Hermilo Garc√≠a Gardea</t>
  </si>
  <si>
    <t>Florencio Quimare</t>
  </si>
  <si>
    <t>Champion Rarajipari player and member of the famous Running 'Quimare Clan'. From Maneraci</t>
  </si>
  <si>
    <t>Santiago Ramirez</t>
  </si>
  <si>
    <t>Leader of and Legendary running family. Father of Lorena Ramirez</t>
  </si>
  <si>
    <t>Arnulfo Quimare Gutierrez</t>
  </si>
  <si>
    <t>Truly a Legendary Runner for the last 20 years;  Arnulfpo has traveled the world to run as has plaed high in most al events he partisipats in. A relentless runner</t>
  </si>
  <si>
    <t>Enrique Moreno</t>
  </si>
  <si>
    <t>Jose Rascon</t>
  </si>
  <si>
    <t>Porochi</t>
  </si>
  <si>
    <t>Teresa Sanchez</t>
  </si>
  <si>
    <t>Maria Modesta Ayala</t>
  </si>
  <si>
    <t>Carlos Concheno Tapadera</t>
  </si>
  <si>
    <t>New Zealand*</t>
  </si>
  <si>
    <t>Adam Keen</t>
  </si>
  <si>
    <t>New Zealand</t>
  </si>
  <si>
    <t xml:space="preserve">Best perf 28 laps in 2019 NZ ReLaps Backyard Ultra, Crush the Cargill 17 Summits, 9000m vert, 24hours.  Fastest Miler 18hrs14, </t>
  </si>
  <si>
    <t>Glenn Sutton</t>
  </si>
  <si>
    <t>Fiona Hayvice</t>
  </si>
  <si>
    <t xml:space="preserve">Fastest Miler 16hrs42, Longest distance run 210.134km in 24hrs, Longest time run 25hrs27, Last Person Standing virgin.   </t>
  </si>
  <si>
    <t xml:space="preserve">Andy Smith </t>
  </si>
  <si>
    <t>Fastest Miler 20hrs46, Longest distance 200km, Longest Run 33hrs48. Longest Shortest Day Winner (Crush the Cargill)</t>
  </si>
  <si>
    <t>Shaun Collins</t>
  </si>
  <si>
    <t xml:space="preserve">Best perf 27 laps in 2019 NZ ReLaps Backyard Ultra , Fastest Miler 19hrs40 (Blue Lake), Longest distance run 305km in 51hrs (2020 Akld Circumnavigation), Longest time run 58hrs (Revenant 2020 - NZ's Barkley race), </t>
  </si>
  <si>
    <t>Matt Bailey</t>
  </si>
  <si>
    <t xml:space="preserve">Best perf 15 laps 2019 NZ ReLaps Backyard Ultra </t>
  </si>
  <si>
    <t xml:space="preserve">Chris Bisley </t>
  </si>
  <si>
    <t xml:space="preserve">Fastest 100 mile = 16.05hrs Naseby 2019, Longest time running 24.30hrs Krayzie K‚Äôs 2019, Longest distance run = 160km (100 miles), Last Person Standing at Longest Shortest Day (Crush the Cargill) 2019 - 13 Loops (26hrs). FKT for Southern Seasons Miler Challenge (4 x 100 milers in 12 months) 82hrs. </t>
  </si>
  <si>
    <t>Katie Wright</t>
  </si>
  <si>
    <t>United Kingdom/New Zealand</t>
  </si>
  <si>
    <t>Best perf 50 Laps at 2019 Bigs, winner of 2019 NZ ReLaps Backyard Ultra in 30 laps</t>
  </si>
  <si>
    <t>Mike Field</t>
  </si>
  <si>
    <t xml:space="preserve">201km in 24hr Champs around the track 2019; 200kms at Naseby 2018 in 33 hours; 3 x milers (2 under 24hrs) </t>
  </si>
  <si>
    <t>Ian Evans</t>
  </si>
  <si>
    <t xml:space="preserve">Best perf 26 laps 2019 NZ ReLaps Backyard Ultra </t>
  </si>
  <si>
    <t>Andrew McDowall</t>
  </si>
  <si>
    <t>Best perf 27 laps in 2019 NZ ReLaps Backyard Ultra , Fastest Miler 19hrs24 (as part of coast2Kosci), Longest Distance 240km, Longest time on feet 35.45 (UTMB 2019),</t>
  </si>
  <si>
    <t>Michael Stuart</t>
  </si>
  <si>
    <t>Fastest Miler 18.30, Longest Time Running 61hours (Double SK) or Longest Distance 217KM DownUnder135 44.5hrs</t>
  </si>
  <si>
    <t xml:space="preserve">Glenn Kelly </t>
  </si>
  <si>
    <t>Fastest Miler 17hrs03, Longest Distance 320km Tour de Geants, Longest Time 113hrs(lots of walking, rests, 24000m vert) Tour de Geants.</t>
  </si>
  <si>
    <t xml:space="preserve">Damien Wood </t>
  </si>
  <si>
    <t xml:space="preserve">Fastest miler 22:15 Taupo+ the extra, Longest Time consistently running 36hrs (Blue Lake 2019), Longest Race distance 183km. Last person standing novice. </t>
  </si>
  <si>
    <t xml:space="preserve">Russ Thomas </t>
  </si>
  <si>
    <t xml:space="preserve">Best perf 16 laps 2019 NZ ReLaps Backyard Ultra </t>
  </si>
  <si>
    <t>Russia*</t>
  </si>
  <si>
    <t>Tatyana Maslova</t>
  </si>
  <si>
    <t>Paris - Alsace 2times finisher</t>
  </si>
  <si>
    <t>Gennady Karasev</t>
  </si>
  <si>
    <t>22 laps in MBU-2019</t>
  </si>
  <si>
    <t>Irina Masanova</t>
  </si>
  <si>
    <t>24h Russian record holder - 247km</t>
  </si>
  <si>
    <t>Valeriy Regetsiy</t>
  </si>
  <si>
    <t>Ultratrailrunner. Spartatlon finisher</t>
  </si>
  <si>
    <t>Oleg Levandovskiy</t>
  </si>
  <si>
    <t>Ultrarunner/Rogaining athlete</t>
  </si>
  <si>
    <t>Igor Kraev</t>
  </si>
  <si>
    <t xml:space="preserve">Ultrarunner. 24h - 205,190km </t>
  </si>
  <si>
    <t>Dmitry Demchuk</t>
  </si>
  <si>
    <t xml:space="preserve">Ultratrailrunner. 3times 100 km finisher </t>
  </si>
  <si>
    <t>Alexey Dyuzhakov</t>
  </si>
  <si>
    <t>Ultratrailrunner, MDS finisher</t>
  </si>
  <si>
    <t>Marina Evgrafova</t>
  </si>
  <si>
    <t>CUT 320km (+14000) 2nd place</t>
  </si>
  <si>
    <t>Aleksandr Rankovskiy</t>
  </si>
  <si>
    <t>15 laps in MBU-2019</t>
  </si>
  <si>
    <t>Mikhail Mironenko</t>
  </si>
  <si>
    <t>Utra runner, Fuji 100 miles finisher</t>
  </si>
  <si>
    <t>Natalia Porotikova</t>
  </si>
  <si>
    <t xml:space="preserve">Ultrarunner. 24h - 236,835km </t>
  </si>
  <si>
    <t>Alena Shevchuk</t>
  </si>
  <si>
    <t xml:space="preserve">Ultrarunner. 6times100miles finisher </t>
  </si>
  <si>
    <t>Andrey Vasilenko</t>
  </si>
  <si>
    <t>Ukraine</t>
  </si>
  <si>
    <t>MBU-2019 winner (23 laps)</t>
  </si>
  <si>
    <t>Yuliya Karlina</t>
  </si>
  <si>
    <t>Ultrarunner/trailrunner</t>
  </si>
  <si>
    <t>Singapore*</t>
  </si>
  <si>
    <t>Abimanyu Shunmugam</t>
  </si>
  <si>
    <t>SINGAPOREAN</t>
  </si>
  <si>
    <t>Great Southern Endurance run in Melbourne 2017: 24, - Rinjani 60 2018: 7, Dragon's Back Race 2019: 63, HK4TUC: Finisher</t>
  </si>
  <si>
    <t>Wong Hoong Wei</t>
  </si>
  <si>
    <t>24 hours run: 216km (Sydney 2019)
16 hours run: 160km (Singapore 2015)
12 hours run: 125km (Kuala Lumpur 2019)
100km run: 8h 26min (Singapore 2020)
42km: 2h 59min (Seoul 2018)</t>
  </si>
  <si>
    <t>Jasmine Goh</t>
  </si>
  <si>
    <t xml:space="preserve">ULTIMATE TRAILS OF THE SOUTH 2020 (50KM), MALAYSIA 1 ST FEMALE OPEN, 
THE NORTH FACE 100 (101KM), HONGKONG 9 TH FEMALE OPEN OCT 2019
VOLVIC FORCE OF NATURE 2019 (23KM), SINGAPOREOVERALL FEMALE WINNER, OVERALL 15 TH (TIME 1:57:58)
FOREST FORCE 50 2019 (25KM), SINGAPORE 1 ST FEMALE OPEN, </t>
  </si>
  <si>
    <t>Natalie Dau</t>
  </si>
  <si>
    <t>SINGAPORE PR</t>
  </si>
  <si>
    <t>1st overall and 1st woman Singapore 100km SG-Ultra Marathon 2019
1st woman and 2nd overall Kuching 102km Ultra Marathon 2020
2 x Spartan Elite world championships
1st Age-group CrossFit Asia 2018</t>
  </si>
  <si>
    <t>Ben Swee</t>
  </si>
  <si>
    <t xml:space="preserve">Back 2 Endurance 2019 12 hour Male Senior Champion
UM24 2019 6 hour (Night) Male Champion
Back 2 Endurance 2018 12 hour Overall Champion </t>
  </si>
  <si>
    <t>Joshua Toh</t>
  </si>
  <si>
    <t>Ned Phillips</t>
  </si>
  <si>
    <t>Qualified for and raced Kona 2011, Ran round Singapore in one go Quarantine Backyard Ultra in July 2020 (completed 21 laps on treadmill)</t>
  </si>
  <si>
    <t>Alex Ang</t>
  </si>
  <si>
    <t xml:space="preserve">Sep 2018. Tor Des Geants (Courmayeur, Italy). 339km, 31,000D+.
Mar 2019. MSIG Ultra @ Tai Po (Hong Kong). 75km, 4180 D+ &amp; 44km, 2640D+. 2nd overall Men. 1st in age group
June 2019. Tailwind Penang Eco ({Penang, Malaysia). 104km, 4200D+. 3rd Men.
Nov 2019. Ultimate Direction Ultra Marathon SG (Singapore). 100km. Champion, Men. 
Aug 2020. Majulah Run 2020. Solidarity winner. Ran 2,946km for 55 days, pace 06:37. </t>
  </si>
  <si>
    <t>Melissa Loke</t>
  </si>
  <si>
    <t>Langkawi Ultra 100km (2020) ‚Äì Women‚Äôs champion, overall 3rd
Fraser Ultra 100km (2018) ‚Äì Women‚Äôs champion, overall 6th
Titi Ultra 50km (2018) ‚Äì Women‚Äôs champion, overall 7th
Kuching Ultra 100km (2018) ‚Äì Women‚Äôs champion, overall 3rd
Malaysia Ultra League Championship Top 20 and Queen of Road Ultramarathon (2018)</t>
  </si>
  <si>
    <t>Sue Corser</t>
  </si>
  <si>
    <t>Shorne Lim</t>
  </si>
  <si>
    <t>Lim Kay Kiat</t>
  </si>
  <si>
    <t>Low Weng Hoe</t>
  </si>
  <si>
    <t>Alvin Png</t>
  </si>
  <si>
    <t>2017 MSIG Singapore 50km National champion.
2017 MR25 Ultramarathon 2nd
2018 Cameron Ultra 101km 7th
2018 Force of Nature 64km Duo Champion
2019 Craze Ultra 100km 2nd</t>
  </si>
  <si>
    <t>Winnie Ong</t>
  </si>
  <si>
    <t>Craze Ultra Singapore 2015 - 100km, First Female 
Craze Ultra Singapore 2017 - 100miles, Finisher 
HK100 2018 - 100km, Bronze Finisher 
Tarawera Ultra Marathon 2019 - 100km, Finisher 
The North Face Hong Kong 100 2019 - 50km, Finisher</t>
  </si>
  <si>
    <t>Spain*</t>
  </si>
  <si>
    <t>Jorge Manuel Garc√≠a Rodr√≠guez</t>
  </si>
  <si>
    <t>Spain</t>
  </si>
  <si>
    <t>Gonzalo Novoa Rodr√≠guez</t>
  </si>
  <si>
    <t xml:space="preserve">Fernando Soriano Rubio </t>
  </si>
  <si>
    <t>Simon Gfeller</t>
  </si>
  <si>
    <t>Switzerland</t>
  </si>
  <si>
    <t>Ana Cristina Constantin</t>
  </si>
  <si>
    <t>Romania</t>
  </si>
  <si>
    <t>Jose Francisco Iglesias Mart√≠n</t>
  </si>
  <si>
    <t>F√©lix S√°nchez Parra</t>
  </si>
  <si>
    <t>Axier L√≥pez De Aberasturi</t>
  </si>
  <si>
    <t>Ibon Gamboa Santorcuato</t>
  </si>
  <si>
    <t>Ionel Cristian Malone</t>
  </si>
  <si>
    <t>Jose Luis Martinez Hervas</t>
  </si>
  <si>
    <t xml:space="preserve">Spain </t>
  </si>
  <si>
    <t>Francisco Javier Barrera Gomez</t>
  </si>
  <si>
    <t>Israel Pastor Corredor</t>
  </si>
  <si>
    <t>Luis de Andr√©s Santos</t>
  </si>
  <si>
    <t>Ver√≥nica Romero Rivero</t>
  </si>
  <si>
    <t>Sweden*</t>
  </si>
  <si>
    <t>Torbj√∂rn Gyllenbring</t>
  </si>
  <si>
    <t>Sweden</t>
  </si>
  <si>
    <t>Best perf 43 yards</t>
  </si>
  <si>
    <t>Anna Carlsson</t>
  </si>
  <si>
    <t>Best perf 45 yards</t>
  </si>
  <si>
    <t>Mikael Blomqvist</t>
  </si>
  <si>
    <t>Best perf 35 yards</t>
  </si>
  <si>
    <t>Johnny H√§llneby</t>
  </si>
  <si>
    <t>Best perf 32 yards</t>
  </si>
  <si>
    <t>Niclas G√§llentoft</t>
  </si>
  <si>
    <t>Mikael Antonsson</t>
  </si>
  <si>
    <t>Best perf 34 yards</t>
  </si>
  <si>
    <t>Marcus Ekenstierna</t>
  </si>
  <si>
    <t>Best perf 29 yards</t>
  </si>
  <si>
    <t>Leonora Johnson</t>
  </si>
  <si>
    <t>Best perf 26 yards</t>
  </si>
  <si>
    <t>Malin Barrulf</t>
  </si>
  <si>
    <t>Best perf 28 yards</t>
  </si>
  <si>
    <t>Daniel George</t>
  </si>
  <si>
    <t>DIana K√§mpe</t>
  </si>
  <si>
    <t>Henrik Bengtsson</t>
  </si>
  <si>
    <t>Best perf 30 yards</t>
  </si>
  <si>
    <t>Lisa Amundsson</t>
  </si>
  <si>
    <t>Best perf 33 yards</t>
  </si>
  <si>
    <t>Pernilla Otto</t>
  </si>
  <si>
    <t>Andre Rangelind</t>
  </si>
  <si>
    <t>Best perf 25 yards</t>
  </si>
  <si>
    <t>Switzerland*</t>
  </si>
  <si>
    <t>Niklas Sj√∂blom</t>
  </si>
  <si>
    <t>best: 41, 2x BY= 2x finisher</t>
  </si>
  <si>
    <t>Matthias Dippacher</t>
  </si>
  <si>
    <t>Spartathlon, EUT101, UTMB</t>
  </si>
  <si>
    <t>Adrian Brennwald</t>
  </si>
  <si>
    <t xml:space="preserve">Switzerland </t>
  </si>
  <si>
    <t>UTMR, AlpenX100, E101, The Wayve, 24h = 231km</t>
  </si>
  <si>
    <t>Luzia B√ºhler</t>
  </si>
  <si>
    <t>best: 26, 1x BY (assist), 2x WSR100</t>
  </si>
  <si>
    <t>Leona Kn√ºsel</t>
  </si>
  <si>
    <t>Swiss Alpine Run T88</t>
  </si>
  <si>
    <t>Christian Knapp</t>
  </si>
  <si>
    <t>6x 100km Biel, S√ºdtirol Ultra Skyrace, Scenic Trail</t>
  </si>
  <si>
    <t xml:space="preserve">Ole Evers </t>
  </si>
  <si>
    <t xml:space="preserve">Germany </t>
  </si>
  <si>
    <t>Brocken Challenge, Paddy Buckley Round</t>
  </si>
  <si>
    <t>Luca Ambrosini</t>
  </si>
  <si>
    <t>Italy</t>
  </si>
  <si>
    <t xml:space="preserve">Morenic Trail (winner), Transgrancanaria, Lavaredo </t>
  </si>
  <si>
    <t>Till Winkler</t>
  </si>
  <si>
    <t>UTMB, ZUT, UT4M, E101, Traildorado</t>
  </si>
  <si>
    <t>Johannes Stimpfle</t>
  </si>
  <si>
    <t>2x UTMB, ZUT, Bob Graham Round</t>
  </si>
  <si>
    <t>Stefan Knoche</t>
  </si>
  <si>
    <t>Transgrancnaria, 4x 100km Biel</t>
  </si>
  <si>
    <t>Basilia F√∂rster</t>
  </si>
  <si>
    <t>UTMB, Swiss Irontrail T201, IATF K110, Lavaredo</t>
  </si>
  <si>
    <t>Manuel Schmid</t>
  </si>
  <si>
    <t>best: 16, 1x BY, SwissAlps, Transgrancanaria</t>
  </si>
  <si>
    <t>Michael Kaufmann</t>
  </si>
  <si>
    <t xml:space="preserve">Swiss Irontrail T201, X-Alpine,Swissalpine, 100km Biel </t>
  </si>
  <si>
    <t>Marco Stolba</t>
  </si>
  <si>
    <t>best: 17, 1x BY, Swiss Trail Tour</t>
  </si>
  <si>
    <t>Ukraine*</t>
  </si>
  <si>
    <t xml:space="preserve">Andrii Tkachuk </t>
  </si>
  <si>
    <t>24h - 262,788km; 48h - 370,070km</t>
  </si>
  <si>
    <t>Volodymyr Khanas</t>
  </si>
  <si>
    <t>24h - 216km</t>
  </si>
  <si>
    <t xml:space="preserve">Oleksandr Skorokhod </t>
  </si>
  <si>
    <t>Skole Ultra Trail (101k,+4500m)13:07, 2nd</t>
  </si>
  <si>
    <t xml:space="preserve">Viktoriia Nikolaienko </t>
  </si>
  <si>
    <t>BU 17 loops; 24h - 185km</t>
  </si>
  <si>
    <t xml:space="preserve">Dmytro Krasnov </t>
  </si>
  <si>
    <t>24h - 205km; 48h - 311km</t>
  </si>
  <si>
    <t xml:space="preserve">Oleg Chyzhyk </t>
  </si>
  <si>
    <t>BU 24 loops</t>
  </si>
  <si>
    <t>Oleksandr Slipets</t>
  </si>
  <si>
    <t>100km - 10:26:17; 24h - 174.947km</t>
  </si>
  <si>
    <t xml:space="preserve">Serhii Ziuman </t>
  </si>
  <si>
    <t>100K 8:36:57.</t>
  </si>
  <si>
    <t xml:space="preserve">Nazarii Hnat </t>
  </si>
  <si>
    <t>100km - 08:10; BU - 25 loops</t>
  </si>
  <si>
    <t xml:space="preserve">Sergey Cheremisin </t>
  </si>
  <si>
    <t>BU 26 loops</t>
  </si>
  <si>
    <t xml:space="preserve">Viktor Hrebelskyi </t>
  </si>
  <si>
    <t>100K 8:53</t>
  </si>
  <si>
    <t xml:space="preserve">Valerii Shypunov </t>
  </si>
  <si>
    <t>24h - 192km</t>
  </si>
  <si>
    <t xml:space="preserve">Ihor Sakhanda </t>
  </si>
  <si>
    <t>100K 7:52</t>
  </si>
  <si>
    <t xml:space="preserve">Oleksandr Shymanskyi </t>
  </si>
  <si>
    <t>Chornohora Sky Marathon, 61 km, 7:21</t>
  </si>
  <si>
    <t xml:space="preserve">Oleksandr Bendas </t>
  </si>
  <si>
    <t>WINER 34 loops;</t>
  </si>
  <si>
    <t>United Kingdom*</t>
  </si>
  <si>
    <t>Richie Hinson</t>
  </si>
  <si>
    <t>English</t>
  </si>
  <si>
    <t>Johnny Breen</t>
  </si>
  <si>
    <t>Ian Mac Miles</t>
  </si>
  <si>
    <t>Bobbie Irvine</t>
  </si>
  <si>
    <t>Se√°n Nickell</t>
  </si>
  <si>
    <t>Gareth King</t>
  </si>
  <si>
    <t>Graeme Black</t>
  </si>
  <si>
    <t>Dave Stevenson</t>
  </si>
  <si>
    <t>Adam McKee</t>
  </si>
  <si>
    <t>Rachel Piper</t>
  </si>
  <si>
    <t>Andy Persson</t>
  </si>
  <si>
    <t>Nick Lister</t>
  </si>
  <si>
    <t>Gillian Connolly</t>
  </si>
  <si>
    <t>Kat McKeown</t>
  </si>
  <si>
    <t>Coleen Thompson</t>
  </si>
  <si>
    <t>United States*</t>
  </si>
  <si>
    <t>Courtney Dauwalter</t>
  </si>
  <si>
    <t>best perf 67 yards</t>
  </si>
  <si>
    <t>Harvey Lewis</t>
  </si>
  <si>
    <t>best perf 58 yards</t>
  </si>
  <si>
    <t>Jacob Conrad</t>
  </si>
  <si>
    <t>GT best perf 41 yards</t>
  </si>
  <si>
    <t>Sarah Moore</t>
  </si>
  <si>
    <t>GT (28 yards), virtual 33 yards</t>
  </si>
  <si>
    <t>Gabe Rainwater</t>
  </si>
  <si>
    <t>best perf 36 yards</t>
  </si>
  <si>
    <t>Maggie Guterl</t>
  </si>
  <si>
    <t>Defending WC</t>
  </si>
  <si>
    <t>Olivier Leblond</t>
  </si>
  <si>
    <t>GT (33 yards)</t>
  </si>
  <si>
    <t>Amelia Boone</t>
  </si>
  <si>
    <t>WC OC racer</t>
  </si>
  <si>
    <t>Aaron Ellison</t>
  </si>
  <si>
    <t>GT (27 yards)</t>
  </si>
  <si>
    <t>Brian Trinkle</t>
  </si>
  <si>
    <t>best perf 32 yards</t>
  </si>
  <si>
    <t>Joe Fejes</t>
  </si>
  <si>
    <t>606 miles in 6-days; best perf 44 yards</t>
  </si>
  <si>
    <t>Chris Powell</t>
  </si>
  <si>
    <t>GT</t>
  </si>
  <si>
    <t>Phillip McCarthy</t>
  </si>
  <si>
    <t>257 miles in 48 hrs</t>
  </si>
  <si>
    <t>David Johnston</t>
  </si>
  <si>
    <t>best perf 43 yards</t>
  </si>
  <si>
    <t>Country</t>
  </si>
  <si>
    <t>High</t>
  </si>
  <si>
    <t>Low</t>
  </si>
  <si>
    <t>difference</t>
  </si>
  <si>
    <t>Row Labels</t>
  </si>
  <si>
    <t>(blank)</t>
  </si>
  <si>
    <t>Grand Total</t>
  </si>
  <si>
    <t>Average of Yard 1</t>
  </si>
  <si>
    <t>Average of Yard 2</t>
  </si>
  <si>
    <t>Average of Yard 3</t>
  </si>
  <si>
    <t>Average of Yard 4</t>
  </si>
  <si>
    <t>StdDev of Yard 1</t>
  </si>
  <si>
    <t>StdDev of Yard 2</t>
  </si>
  <si>
    <t>StdDev of Yard 3</t>
  </si>
  <si>
    <t>StdDev of Yard 4</t>
  </si>
  <si>
    <t>StdDev of Yard 5</t>
  </si>
  <si>
    <t>StdDev of Yard 6</t>
  </si>
  <si>
    <t>StdDev of Yard 7</t>
  </si>
  <si>
    <t>StdDev of Yard 8</t>
  </si>
  <si>
    <t>StdDev of Yard 9</t>
  </si>
  <si>
    <t>StdDev of Yard 10</t>
  </si>
  <si>
    <t>StdDev of Yard 11</t>
  </si>
  <si>
    <t>StdDev of Yard 12</t>
  </si>
  <si>
    <t>StdDev of Yard 13</t>
  </si>
  <si>
    <t>StdDev of Yard 14</t>
  </si>
  <si>
    <t>StdDev of Yard 15</t>
  </si>
  <si>
    <t>StdDev of Yard 16</t>
  </si>
  <si>
    <t>StdDev of Yard 17</t>
  </si>
  <si>
    <t>StdDev of Yard 18</t>
  </si>
  <si>
    <t>StdDev of Yard 19</t>
  </si>
  <si>
    <t>StdDev of Yard 20</t>
  </si>
  <si>
    <t>StdDev of Yard 21</t>
  </si>
  <si>
    <t>StdDev of Yard 23</t>
  </si>
  <si>
    <t>StdDev of Yard 24</t>
  </si>
  <si>
    <t>StdDev of Yard 22</t>
  </si>
  <si>
    <t>StdDev of Yard 25</t>
  </si>
  <si>
    <t>StdDev of Yard 26</t>
  </si>
  <si>
    <t>StdDev of Yard 27</t>
  </si>
  <si>
    <t>StdDev of Yard 28</t>
  </si>
  <si>
    <t>StdDev of Yard 29</t>
  </si>
  <si>
    <t>StdDev of Yard 30</t>
  </si>
  <si>
    <t>StdDev of Yard 31</t>
  </si>
  <si>
    <t>StdDev of Yard 37</t>
  </si>
  <si>
    <t>StdDev of Yard 36</t>
  </si>
  <si>
    <t>StdDev of Yard 35</t>
  </si>
  <si>
    <t>StdDev of Yard 34</t>
  </si>
  <si>
    <t>StdDev of Yard 33</t>
  </si>
  <si>
    <t>StdDev of Yard 32</t>
  </si>
  <si>
    <t>StdDev of Yard 38</t>
  </si>
  <si>
    <t>StdDev of Yard 39</t>
  </si>
  <si>
    <t>StdDev of Yard 40</t>
  </si>
  <si>
    <t>StdDev of Yard 41</t>
  </si>
  <si>
    <t>StdDev of Yard 42</t>
  </si>
  <si>
    <t>StdDev of Yard 43</t>
  </si>
  <si>
    <t>StdDev of Yard 44</t>
  </si>
  <si>
    <t>StdDev of Yard 45</t>
  </si>
  <si>
    <t>StdDev of Yard 46</t>
  </si>
  <si>
    <t>StdDev of Yard 47</t>
  </si>
  <si>
    <t>StdDev of Yard 48</t>
  </si>
  <si>
    <t>StdDev of Yard 49</t>
  </si>
  <si>
    <t>StdDev of Yard 50</t>
  </si>
  <si>
    <t>StdDev of Yard 51</t>
  </si>
  <si>
    <t>StdDev of Yard 52</t>
  </si>
  <si>
    <t>StdDev of Yard 53</t>
  </si>
  <si>
    <t>StdDev of Yard 54</t>
  </si>
  <si>
    <t>StdDev of Yard 55</t>
  </si>
  <si>
    <t>StdDev of Yard 56</t>
  </si>
  <si>
    <t>StdDev of Yard 57</t>
  </si>
  <si>
    <t>StdDev of Yard 58</t>
  </si>
  <si>
    <t>StdDev of Yard 59</t>
  </si>
  <si>
    <t>StdDev of Yard 60</t>
  </si>
  <si>
    <t>StdDev of Yard 61</t>
  </si>
  <si>
    <t>StdDev of Yard 62</t>
  </si>
  <si>
    <t>StdDev of Yard 63</t>
  </si>
  <si>
    <t>StdDev of Yard 64</t>
  </si>
  <si>
    <t>StdDev of Yard 65</t>
  </si>
  <si>
    <t>StdDev of Yard 66</t>
  </si>
  <si>
    <t>StdDev of Yard 67</t>
  </si>
  <si>
    <t>StdDev of Yard 68</t>
  </si>
  <si>
    <t>StdDev of Yard 69</t>
  </si>
  <si>
    <t>StdDev of Yard 70</t>
  </si>
  <si>
    <t>StdDev of Yard 71</t>
  </si>
  <si>
    <t>StdDev of Yard 72</t>
  </si>
  <si>
    <t>StdDev of Yard 73</t>
  </si>
  <si>
    <t>StdDev of Yard 74</t>
  </si>
  <si>
    <t>StdDev of Yard 75</t>
  </si>
  <si>
    <t>Average of Yard 5</t>
  </si>
  <si>
    <t>Average of Yard 6</t>
  </si>
  <si>
    <t>Average of Yard 7</t>
  </si>
  <si>
    <t>Average of Yard 8</t>
  </si>
  <si>
    <t>Average of Yard 9</t>
  </si>
  <si>
    <t>Average of Yard 10</t>
  </si>
  <si>
    <t>Average of Yard 11</t>
  </si>
  <si>
    <t>Average of Yard 12</t>
  </si>
  <si>
    <t>Average of Yard 13</t>
  </si>
  <si>
    <t>Average of Yard 14</t>
  </si>
  <si>
    <t>Average of Yard 15</t>
  </si>
  <si>
    <t>Average of Yard 16</t>
  </si>
  <si>
    <t>Average of Yard 17</t>
  </si>
  <si>
    <t>Average of Yard 18</t>
  </si>
  <si>
    <t>Average of Yard 19</t>
  </si>
  <si>
    <t>Average of Yard 20</t>
  </si>
  <si>
    <t>Average of Yard 21</t>
  </si>
  <si>
    <t>Average of Yard 22</t>
  </si>
  <si>
    <t>Average of Yard 23</t>
  </si>
  <si>
    <t>Average of Yard 24</t>
  </si>
  <si>
    <t>Average of Yard 25</t>
  </si>
  <si>
    <t>Average of Yard 26</t>
  </si>
  <si>
    <t>Average of Yard 27</t>
  </si>
  <si>
    <t>Average of Yard 28</t>
  </si>
  <si>
    <t>Average of Yard 29</t>
  </si>
  <si>
    <t>Average of Yard 30</t>
  </si>
  <si>
    <t>Average of Yard 31</t>
  </si>
  <si>
    <t>Average of Yard 32</t>
  </si>
  <si>
    <t>Average of Yard 33</t>
  </si>
  <si>
    <t>Average of Yard 34</t>
  </si>
  <si>
    <t>Average of Yard 35</t>
  </si>
  <si>
    <t>Average of Yard 36</t>
  </si>
  <si>
    <t>Average of Yard 37</t>
  </si>
  <si>
    <t>Average of Yard 38</t>
  </si>
  <si>
    <t>Average of Yard 39</t>
  </si>
  <si>
    <t>Average of Yard 40</t>
  </si>
  <si>
    <t>Average of Yard 41</t>
  </si>
  <si>
    <t>Average of Yard 42</t>
  </si>
  <si>
    <t>Average of Yard 43</t>
  </si>
  <si>
    <t>Average of Yard 44</t>
  </si>
  <si>
    <t>Average of Yard 45</t>
  </si>
  <si>
    <t>Average of Yard 46</t>
  </si>
  <si>
    <t>Average of Yard 47</t>
  </si>
  <si>
    <t>Average of Yard 48</t>
  </si>
  <si>
    <t>Average of Yard 49</t>
  </si>
  <si>
    <t>Average of Yard 50</t>
  </si>
  <si>
    <t>Average of Yard 51</t>
  </si>
  <si>
    <t>Average of Yard 52</t>
  </si>
  <si>
    <t>Average of Yard 53</t>
  </si>
  <si>
    <t>Average of Yard 54</t>
  </si>
  <si>
    <t>Average of Yard 55</t>
  </si>
  <si>
    <t>Average of Yard 56</t>
  </si>
  <si>
    <t>Average of Yard 57</t>
  </si>
  <si>
    <t>Average of Yard 58</t>
  </si>
  <si>
    <t>Average of Yard 59</t>
  </si>
  <si>
    <t>Average of Yard 60</t>
  </si>
  <si>
    <t>Average of Yard 61</t>
  </si>
  <si>
    <t>Average of Yard 62</t>
  </si>
  <si>
    <t>Average of Yard 63</t>
  </si>
  <si>
    <t>Average of Yard 64</t>
  </si>
  <si>
    <t>Average of Yard 65</t>
  </si>
  <si>
    <t>Average of Yard 66</t>
  </si>
  <si>
    <t>Average of Yard 67</t>
  </si>
  <si>
    <t>Average of Yard 68</t>
  </si>
  <si>
    <t>Average of Yard 69</t>
  </si>
  <si>
    <t>Average of Yard 70</t>
  </si>
  <si>
    <t>Average of Yard 71</t>
  </si>
  <si>
    <t>Average of Yard 72</t>
  </si>
  <si>
    <t>Average of Yard 73</t>
  </si>
  <si>
    <t>Average of Yard 74</t>
  </si>
  <si>
    <t>Average of Yard 75</t>
  </si>
  <si>
    <t>Canada</t>
  </si>
  <si>
    <t>Denmark</t>
  </si>
  <si>
    <t>Ireland</t>
  </si>
  <si>
    <t>United Kingdom</t>
  </si>
  <si>
    <t>United States</t>
  </si>
  <si>
    <t>India</t>
  </si>
  <si>
    <t>Singapore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</si>
</sst>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6" fontId="0" fillId="0" borderId="0" xfId="0" applyNumberFormat="1"/>
    <xf numFmtId="21" fontId="0" fillId="0" borderId="0" xfId="0" applyNumberFormat="1"/>
    <xf numFmtId="0" fontId="0" fillId="0" borderId="0" xfId="0" applyAlignment="1">
      <alignment wrapText="1"/>
    </xf>
    <xf numFmtId="20" fontId="0" fillId="0" borderId="0" xfId="0" applyNumberFormat="1"/>
    <xf numFmtId="1" fontId="0" fillId="0" borderId="0" xfId="0" applyNumberFormat="1"/>
    <xf numFmtId="0" fontId="16" fillId="0" borderId="0" xfId="0" applyFont="1"/>
    <xf numFmtId="0" fontId="0" fillId="0" borderId="0" xfId="0" pivotButton="1"/>
    <xf numFmtId="0" fontId="0" fillId="0" borderId="0" xfId="0" applyAlignment="1">
      <alignment horizontal="left"/>
    </xf>
    <xf numFmtId="164" fontId="0" fillId="0" borderId="0" xfId="0" applyNumberFormat="1"/>
    <xf numFmtId="22" fontId="0" fillId="0" borderId="0" xfId="0" applyNumberFormat="1"/>
    <xf numFmtId="1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9">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164" formatCode="[h]:mm:ss;@"/>
    </dxf>
    <dxf>
      <numFmt numFmtId="24" formatCode="h:mm:ss\ AM/P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liana Reveles" refreshedDateIso="2020-11-10T00:43:42.56999979726970425" createdVersion="6" refreshedVersion="6" minRefreshableVersion="3" recordCount="301" xr:uid="{C50BCDF0-4AF9-6C47-BC0E-BEACA51D9683}">
  <cacheSource type="worksheet">
    <worksheetSource ref="A1:CI1048576" sheet="Sheet2"/>
  </cacheSource>
  <cacheFields count="87">
    <cacheField name="ID" numFmtId="0">
      <sharedItems containsString="0" containsBlank="1" containsNumber="1" containsInteger="1" minValue="1" maxValue="300"/>
    </cacheField>
    <cacheField name="Team" numFmtId="0">
      <sharedItems containsBlank="1" count="22">
        <s v="Australia*"/>
        <s v="Belarus*"/>
        <s v="Belgium"/>
        <s v="Canada*"/>
        <s v="Denmark*"/>
        <s v="Finland*"/>
        <s v="France*"/>
        <s v="Germany*"/>
        <s v="India*"/>
        <s v="Ireland*"/>
        <s v="Japan*"/>
        <s v="Mexico*"/>
        <s v="New Zealand*"/>
        <s v="Russia*"/>
        <s v="Singapore*"/>
        <s v="Spain*"/>
        <s v="Sweden*"/>
        <s v="Switzerland*"/>
        <s v="Ukraine*"/>
        <s v="United Kingdom*"/>
        <s v="United States*"/>
        <m/>
      </sharedItems>
    </cacheField>
    <cacheField name="Runner" numFmtId="0">
      <sharedItems containsBlank="1"/>
    </cacheField>
    <cacheField name="Yards" numFmtId="0">
      <sharedItems containsString="0" containsBlank="1" containsNumber="1" containsInteger="1" minValue="5" maxValue="75"/>
    </cacheField>
    <cacheField name="Run Time" numFmtId="0">
      <sharedItems containsNonDate="0" containsDate="1" containsString="0" containsBlank="1" minDate="1899-12-30T04:07:18" maxDate="1900-01-01T10:42:57"/>
    </cacheField>
    <cacheField name="Min" numFmtId="0">
      <sharedItems containsNonDate="0" containsDate="1" containsString="0" containsBlank="1" minDate="1899-12-30T00:56:00" maxDate="1900-01-01T07:01:00"/>
    </cacheField>
    <cacheField name="Max" numFmtId="0">
      <sharedItems containsNonDate="0" containsDate="1" containsString="0" containsBlank="1" minDate="1899-12-31T14:35:00" maxDate="1900-01-01T11:59:00"/>
    </cacheField>
    <cacheField name="Avg" numFmtId="0">
      <sharedItems containsNonDate="0" containsDate="1" containsString="0" containsBlank="1" minDate="1899-12-31T12:54:00" maxDate="1900-01-01T08:35:00"/>
    </cacheField>
    <cacheField name="Nationality" numFmtId="0">
      <sharedItems containsBlank="1"/>
    </cacheField>
    <cacheField name="Gen" numFmtId="0">
      <sharedItems containsBlank="1"/>
    </cacheField>
    <cacheField name="Age" numFmtId="1">
      <sharedItems containsString="0" containsBlank="1" containsNumber="1" containsInteger="1" minValue="19" maxValue="64"/>
    </cacheField>
    <cacheField name="Comments" numFmtId="0">
      <sharedItems containsBlank="1" longText="1"/>
    </cacheField>
    <cacheField name="Yard 1" numFmtId="0">
      <sharedItems containsNonDate="0" containsDate="1" containsString="0" containsBlank="1" minDate="1899-12-30T00:56:00" maxDate="1900-01-01T08:00:00"/>
    </cacheField>
    <cacheField name="Yard 2" numFmtId="0">
      <sharedItems containsNonDate="0" containsDate="1" containsString="0" containsBlank="1" minDate="1899-12-31T10:27:00" maxDate="1900-01-01T08:56:00"/>
    </cacheField>
    <cacheField name="Yard 3" numFmtId="0">
      <sharedItems containsNonDate="0" containsDate="1" containsString="0" containsBlank="1" minDate="1899-12-31T11:08:00" maxDate="1900-01-01T10:20:00"/>
    </cacheField>
    <cacheField name="Yard 4" numFmtId="0">
      <sharedItems containsNonDate="0" containsDate="1" containsString="0" containsBlank="1" minDate="1899-12-31T10:47:00" maxDate="1900-01-01T08:48:00"/>
    </cacheField>
    <cacheField name="Yard 5" numFmtId="0">
      <sharedItems containsNonDate="0" containsDate="1" containsString="0" containsBlank="1" minDate="1899-12-31T11:13:00" maxDate="1900-01-01T10:25:00"/>
    </cacheField>
    <cacheField name="Yard 6" numFmtId="0">
      <sharedItems containsDate="1" containsBlank="1" containsMixedTypes="1" minDate="1899-12-31T10:46:00" maxDate="1900-01-01T08:39:00"/>
    </cacheField>
    <cacheField name="Yard 7" numFmtId="0">
      <sharedItems containsDate="1" containsBlank="1" containsMixedTypes="1" minDate="1899-12-31T10:04:00" maxDate="1900-01-01T08:20:00"/>
    </cacheField>
    <cacheField name="Yard 8" numFmtId="0">
      <sharedItems containsDate="1" containsBlank="1" containsMixedTypes="1" minDate="1899-12-31T10:36:00" maxDate="1900-01-01T08:02:00"/>
    </cacheField>
    <cacheField name="Yard 9" numFmtId="0">
      <sharedItems containsDate="1" containsBlank="1" containsMixedTypes="1" minDate="1899-12-31T11:15:00" maxDate="1900-01-01T10:47:00"/>
    </cacheField>
    <cacheField name="Yard 10" numFmtId="0">
      <sharedItems containsDate="1" containsBlank="1" containsMixedTypes="1" minDate="1899-12-31T11:15:00" maxDate="1900-01-01T09:11:00"/>
    </cacheField>
    <cacheField name="Yard 11" numFmtId="0">
      <sharedItems containsDate="1" containsBlank="1" containsMixedTypes="1" minDate="1899-12-31T10:17:00" maxDate="1900-01-01T09:42:00"/>
    </cacheField>
    <cacheField name="Yard 12" numFmtId="0">
      <sharedItems containsDate="1" containsBlank="1" containsMixedTypes="1" minDate="1899-12-31T12:15:00" maxDate="1900-01-01T11:00:00"/>
    </cacheField>
    <cacheField name="Yard 13" numFmtId="0">
      <sharedItems containsDate="1" containsBlank="1" containsMixedTypes="1" minDate="1899-12-31T11:42:00" maxDate="1900-01-01T11:59:00"/>
    </cacheField>
    <cacheField name="Yard 14" numFmtId="0">
      <sharedItems containsDate="1" containsBlank="1" containsMixedTypes="1" minDate="1899-12-31T13:05:00" maxDate="1900-01-01T09:26:00"/>
    </cacheField>
    <cacheField name="Yard 15" numFmtId="0">
      <sharedItems containsDate="1" containsBlank="1" containsMixedTypes="1" minDate="1899-12-31T10:32:00" maxDate="1900-01-01T11:30:00"/>
    </cacheField>
    <cacheField name="Yard 16" numFmtId="0">
      <sharedItems containsDate="1" containsBlank="1" containsMixedTypes="1" minDate="1899-12-31T11:10:00" maxDate="1900-01-01T11:50:00"/>
    </cacheField>
    <cacheField name="Yard 17" numFmtId="0">
      <sharedItems containsDate="1" containsBlank="1" containsMixedTypes="1" minDate="1899-12-31T12:51:00" maxDate="1900-01-01T11:13:00"/>
    </cacheField>
    <cacheField name="Yard 18" numFmtId="0">
      <sharedItems containsDate="1" containsBlank="1" containsMixedTypes="1" minDate="1899-12-31T12:15:00" maxDate="1900-01-01T11:08:00"/>
    </cacheField>
    <cacheField name="Yard 19" numFmtId="0">
      <sharedItems containsDate="1" containsBlank="1" containsMixedTypes="1" minDate="1899-12-31T10:20:00" maxDate="1900-01-01T11:33:00"/>
    </cacheField>
    <cacheField name="Yard 20" numFmtId="0">
      <sharedItems containsDate="1" containsBlank="1" containsMixedTypes="1" minDate="1899-12-31T12:39:00" maxDate="1900-01-01T11:52:00"/>
    </cacheField>
    <cacheField name="Yard 21" numFmtId="0">
      <sharedItems containsDate="1" containsBlank="1" containsMixedTypes="1" minDate="1899-12-31T12:32:00" maxDate="1900-01-01T11:21:00"/>
    </cacheField>
    <cacheField name="Yard 22" numFmtId="0">
      <sharedItems containsDate="1" containsBlank="1" containsMixedTypes="1" minDate="1899-12-31T11:30:00" maxDate="1900-01-01T11:21:00"/>
    </cacheField>
    <cacheField name="Yard 23" numFmtId="0">
      <sharedItems containsDate="1" containsBlank="1" containsMixedTypes="1" minDate="1899-12-31T12:37:00" maxDate="1900-01-01T09:06:00"/>
    </cacheField>
    <cacheField name="Yard 24" numFmtId="0">
      <sharedItems containsDate="1" containsBlank="1" containsMixedTypes="1" minDate="1899-12-31T10:43:00" maxDate="1900-01-01T10:01:00"/>
    </cacheField>
    <cacheField name="Yard 25" numFmtId="0">
      <sharedItems containsDate="1" containsBlank="1" containsMixedTypes="1" minDate="1899-12-31T12:30:00" maxDate="1900-01-01T11:46:00"/>
    </cacheField>
    <cacheField name="Yard 26" numFmtId="0">
      <sharedItems containsDate="1" containsBlank="1" containsMixedTypes="1" minDate="1899-12-31T12:29:00" maxDate="1900-01-01T11:10:00"/>
    </cacheField>
    <cacheField name="Yard 27" numFmtId="0">
      <sharedItems containsDate="1" containsBlank="1" containsMixedTypes="1" minDate="1899-12-31T12:44:00" maxDate="1900-01-01T11:02:00"/>
    </cacheField>
    <cacheField name="Yard 28" numFmtId="0">
      <sharedItems containsDate="1" containsBlank="1" containsMixedTypes="1" minDate="1899-12-31T11:13:00" maxDate="1900-01-01T10:40:00"/>
    </cacheField>
    <cacheField name="Yard 29" numFmtId="0">
      <sharedItems containsDate="1" containsBlank="1" containsMixedTypes="1" minDate="1899-12-30T02:22:00" maxDate="1900-01-01T10:17:00"/>
    </cacheField>
    <cacheField name="Yard 30" numFmtId="0">
      <sharedItems containsDate="1" containsBlank="1" containsMixedTypes="1" minDate="1899-12-31T13:14:00" maxDate="1900-01-01T10:57:00"/>
    </cacheField>
    <cacheField name="Yard 31" numFmtId="0">
      <sharedItems containsDate="1" containsBlank="1" containsMixedTypes="1" minDate="1899-12-31T14:09:00" maxDate="1900-01-01T10:10:00"/>
    </cacheField>
    <cacheField name="Yard 32" numFmtId="0">
      <sharedItems containsDate="1" containsBlank="1" containsMixedTypes="1" minDate="1899-12-31T01:57:00" maxDate="1900-01-01T10:24:00"/>
    </cacheField>
    <cacheField name="Yard 33" numFmtId="0">
      <sharedItems containsDate="1" containsBlank="1" containsMixedTypes="1" minDate="1899-12-31T14:09:00" maxDate="1900-01-01T11:02:00"/>
    </cacheField>
    <cacheField name="Yard 34" numFmtId="0">
      <sharedItems containsDate="1" containsBlank="1" containsMixedTypes="1" minDate="1899-12-31T13:04:00" maxDate="1900-01-01T11:10:00"/>
    </cacheField>
    <cacheField name="Yard 35" numFmtId="0">
      <sharedItems containsDate="1" containsBlank="1" containsMixedTypes="1" minDate="1899-12-31T09:24:00" maxDate="1900-01-01T10:24:00"/>
    </cacheField>
    <cacheField name="Yard 36" numFmtId="0">
      <sharedItems containsDate="1" containsBlank="1" containsMixedTypes="1" minDate="1899-12-31T13:02:00" maxDate="1900-01-01T11:02:00"/>
    </cacheField>
    <cacheField name="Yard 37" numFmtId="0">
      <sharedItems containsDate="1" containsBlank="1" containsMixedTypes="1" minDate="1899-12-31T13:17:00" maxDate="1900-01-01T11:17:00"/>
    </cacheField>
    <cacheField name="Yard 38" numFmtId="0">
      <sharedItems containsDate="1" containsBlank="1" containsMixedTypes="1" minDate="1899-12-31T13:12:00" maxDate="1900-01-01T10:52:00"/>
    </cacheField>
    <cacheField name="Yard 39" numFmtId="0">
      <sharedItems containsDate="1" containsBlank="1" containsMixedTypes="1" minDate="1899-12-31T12:41:00" maxDate="1900-01-01T11:48:00"/>
    </cacheField>
    <cacheField name="Yard 40" numFmtId="0">
      <sharedItems containsDate="1" containsBlank="1" containsMixedTypes="1" minDate="1899-12-31T12:22:00" maxDate="1900-01-01T10:37:00"/>
    </cacheField>
    <cacheField name="Yard 41" numFmtId="0">
      <sharedItems containsDate="1" containsBlank="1" containsMixedTypes="1" minDate="1899-12-31T07:30:00" maxDate="1900-01-01T09:21:00"/>
    </cacheField>
    <cacheField name="Yard 42" numFmtId="0">
      <sharedItems containsDate="1" containsBlank="1" containsMixedTypes="1" minDate="1899-12-31T17:25:00" maxDate="1900-01-01T10:59:00"/>
    </cacheField>
    <cacheField name="Yard 43" numFmtId="0">
      <sharedItems containsDate="1" containsBlank="1" containsMixedTypes="1" minDate="1899-12-31T20:16:00" maxDate="1900-01-01T10:35:00"/>
    </cacheField>
    <cacheField name="Yard 44" numFmtId="0">
      <sharedItems containsDate="1" containsBlank="1" containsMixedTypes="1" minDate="1899-12-31T19:32:00" maxDate="1900-01-01T08:38:00"/>
    </cacheField>
    <cacheField name="Yard 45" numFmtId="0">
      <sharedItems containsNonDate="0" containsDate="1" containsString="0" containsBlank="1" minDate="1899-12-31T20:14:00" maxDate="1900-01-01T09:33:00"/>
    </cacheField>
    <cacheField name="Yard 46" numFmtId="0">
      <sharedItems containsDate="1" containsBlank="1" containsMixedTypes="1" minDate="1899-12-31T21:39:00" maxDate="1900-01-01T09:28:00"/>
    </cacheField>
    <cacheField name="Yard 47" numFmtId="0">
      <sharedItems containsNonDate="0" containsDate="1" containsString="0" containsBlank="1" minDate="1899-12-31T20:57:00" maxDate="1900-01-01T10:30:00"/>
    </cacheField>
    <cacheField name="Yard 48" numFmtId="0">
      <sharedItems containsNonDate="0" containsDate="1" containsString="0" containsBlank="1" minDate="1899-12-31T21:17:00" maxDate="1900-01-01T10:41:00"/>
    </cacheField>
    <cacheField name="Yard 49" numFmtId="0">
      <sharedItems containsDate="1" containsBlank="1" containsMixedTypes="1" minDate="1899-12-31T20:47:00" maxDate="1900-01-01T08:24:00"/>
    </cacheField>
    <cacheField name="Yard 50" numFmtId="0">
      <sharedItems containsDate="1" containsBlank="1" containsMixedTypes="1" minDate="1899-12-31T21:05:00" maxDate="1900-01-01T06:26:00"/>
    </cacheField>
    <cacheField name="Yard 51" numFmtId="0">
      <sharedItems containsDate="1" containsBlank="1" containsMixedTypes="1" minDate="1899-12-31T14:29:00" maxDate="1900-01-01T04:38:00"/>
    </cacheField>
    <cacheField name="Yard 52" numFmtId="0">
      <sharedItems containsNonDate="0" containsDate="1" containsString="0" containsBlank="1" minDate="1899-12-31T22:07:00" maxDate="1900-01-01T05:18:00"/>
    </cacheField>
    <cacheField name="Yard 53" numFmtId="0">
      <sharedItems containsNonDate="0" containsDate="1" containsString="0" containsBlank="1" minDate="1899-12-31T22:24:00" maxDate="1900-01-01T04:53:00"/>
    </cacheField>
    <cacheField name="Yard 54" numFmtId="0">
      <sharedItems containsNonDate="0" containsDate="1" containsString="0" containsBlank="1" minDate="1899-12-31T23:33:00" maxDate="1900-01-01T04:18:00"/>
    </cacheField>
    <cacheField name="Yard 55" numFmtId="0">
      <sharedItems containsDate="1" containsBlank="1" containsMixedTypes="1" minDate="1899-12-31T17:30:00" maxDate="1900-01-01T06:48:00"/>
    </cacheField>
    <cacheField name="Yard 56" numFmtId="0">
      <sharedItems containsNonDate="0" containsDate="1" containsString="0" containsBlank="1" minDate="1899-12-31T22:24:00" maxDate="1900-01-01T06:29:00"/>
    </cacheField>
    <cacheField name="Yard 57" numFmtId="0">
      <sharedItems containsNonDate="0" containsDate="1" containsString="0" containsBlank="1" minDate="1899-12-31T21:33:00" maxDate="1900-01-01T05:10:00"/>
    </cacheField>
    <cacheField name="Yard 58" numFmtId="0">
      <sharedItems containsNonDate="0" containsDate="1" containsString="0" containsBlank="1" minDate="1899-12-31T22:07:00" maxDate="1900-01-01T07:10:00"/>
    </cacheField>
    <cacheField name="Yard 59" numFmtId="0">
      <sharedItems containsNonDate="0" containsDate="1" containsString="0" containsBlank="1" minDate="1899-12-31T20:43:00" maxDate="1900-01-01T06:43:00"/>
    </cacheField>
    <cacheField name="Yard 60" numFmtId="0">
      <sharedItems containsNonDate="0" containsDate="1" containsString="0" containsBlank="1" minDate="1899-12-31T19:46:00" maxDate="1900-01-01T06:30:00"/>
    </cacheField>
    <cacheField name="Yard 61" numFmtId="0">
      <sharedItems containsNonDate="0" containsDate="1" containsString="0" containsBlank="1" minDate="1899-12-31T21:02:00" maxDate="1900-01-01T07:34:00"/>
    </cacheField>
    <cacheField name="Yard 62" numFmtId="0">
      <sharedItems containsDate="1" containsBlank="1" containsMixedTypes="1" minDate="1899-12-31T20:48:00" maxDate="1900-01-01T08:31:00"/>
    </cacheField>
    <cacheField name="Yard 63" numFmtId="0">
      <sharedItems containsNonDate="0" containsDate="1" containsString="0" containsBlank="1" minDate="1899-12-31T21:17:00" maxDate="1900-01-01T10:45:00"/>
    </cacheField>
    <cacheField name="Yard 64" numFmtId="0">
      <sharedItems containsDate="1" containsBlank="1" containsMixedTypes="1" minDate="1899-12-31T21:46:00" maxDate="1900-01-01T05:33:00"/>
    </cacheField>
    <cacheField name="Yard 65" numFmtId="0">
      <sharedItems containsNonDate="0" containsDate="1" containsString="0" containsBlank="1" minDate="1899-12-31T16:03:00" maxDate="1900-01-01T01:48:00"/>
    </cacheField>
    <cacheField name="Yard 66" numFmtId="0">
      <sharedItems containsNonDate="0" containsDate="1" containsString="0" containsBlank="1" minDate="1899-12-31T20:56:00" maxDate="1900-01-01T03:10:00"/>
    </cacheField>
    <cacheField name="Yard 67" numFmtId="0">
      <sharedItems containsNonDate="0" containsDate="1" containsString="0" containsBlank="1" minDate="1899-12-31T18:34:00" maxDate="1900-01-01T04:26:00"/>
    </cacheField>
    <cacheField name="Yard 68" numFmtId="0">
      <sharedItems containsDate="1" containsBlank="1" containsMixedTypes="1" minDate="1899-12-31T16:33:00" maxDate="1900-01-01T03:24:00"/>
    </cacheField>
    <cacheField name="Yard 69" numFmtId="0">
      <sharedItems containsNonDate="0" containsDate="1" containsString="0" containsBlank="1" minDate="1899-12-31T15:41:00" maxDate="1899-12-31T22:44:00"/>
    </cacheField>
    <cacheField name="Yard 70" numFmtId="0">
      <sharedItems containsNonDate="0" containsDate="1" containsString="0" containsBlank="1" minDate="1899-12-31T16:30:00" maxDate="1900-01-01T03:01:00"/>
    </cacheField>
    <cacheField name="Yard 71" numFmtId="0">
      <sharedItems containsNonDate="0" containsDate="1" containsString="0" containsBlank="1" minDate="1899-12-31T16:44:00" maxDate="1900-01-01T01:31:00"/>
    </cacheField>
    <cacheField name="Yard 72" numFmtId="0">
      <sharedItems containsNonDate="0" containsDate="1" containsString="0" containsBlank="1" minDate="1899-12-31T18:34:00" maxDate="1900-01-01T04:24:00"/>
    </cacheField>
    <cacheField name="Yard 73" numFmtId="0">
      <sharedItems containsNonDate="0" containsDate="1" containsString="0" containsBlank="1" minDate="1899-12-31T17:07:00" maxDate="1900-01-01T04:42:00"/>
    </cacheField>
    <cacheField name="Yard 74" numFmtId="0">
      <sharedItems containsNonDate="0" containsDate="1" containsString="0" containsBlank="1" minDate="1899-12-31T17:35:00" maxDate="1900-01-01T06:40:00"/>
    </cacheField>
    <cacheField name="Yard 75" numFmtId="0">
      <sharedItems containsDate="1" containsBlank="1" containsMixedTypes="1" minDate="1899-12-31T19:19:00" maxDate="1899-12-31T19:19: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01">
  <r>
    <n v="17"/>
    <x v="0"/>
    <s v="Chris Murphy"/>
    <n v="46"/>
    <d v="1899-12-31T10:42:30"/>
    <d v="1899-12-31T18:04:00"/>
    <d v="1900-01-01T00:12:00"/>
    <d v="1899-12-31T21:16:00"/>
    <s v="Australia"/>
    <s v="M"/>
    <n v="36"/>
    <m/>
    <d v="1899-12-31T23:41:00"/>
    <d v="1899-12-31T21:05:00"/>
    <d v="1899-12-31T21:54:00"/>
    <d v="1899-12-31T21:53:00"/>
    <d v="1899-12-31T21:15:00"/>
    <d v="1899-12-31T20:53:00"/>
    <d v="1899-12-31T21:09:00"/>
    <d v="1899-12-31T19:53:00"/>
    <d v="1899-12-31T21:47:00"/>
    <d v="1899-12-31T19:56:00"/>
    <d v="1899-12-31T20:45:00"/>
    <d v="1899-12-31T20:39:00"/>
    <d v="1899-12-31T21:17:00"/>
    <d v="1899-12-31T21:13:00"/>
    <d v="1899-12-31T21:42:00"/>
    <d v="1899-12-31T22:33:00"/>
    <d v="1899-12-31T21:55:00"/>
    <d v="1899-12-31T20:51:00"/>
    <d v="1899-12-31T21:26:00"/>
    <d v="1899-12-31T21:27:00"/>
    <d v="1899-12-31T21:47:00"/>
    <d v="1899-12-31T22:31:00"/>
    <d v="1899-12-31T23:03:00"/>
    <d v="1899-12-31T21:18:00"/>
    <d v="1899-12-31T18:20:00"/>
    <d v="1899-12-31T21:07:00"/>
    <d v="1899-12-31T20:28:00"/>
    <d v="1899-12-31T19:29:00"/>
    <d v="1899-12-31T18:04:00"/>
    <d v="1899-12-31T22:11:00"/>
    <d v="1899-12-31T21:12:00"/>
    <d v="1899-12-31T19:02:00"/>
    <d v="1899-12-31T20:17:00"/>
    <d v="1899-12-31T21:06:00"/>
    <d v="1899-12-31T22:35:00"/>
    <d v="1899-12-31T20:55:00"/>
    <d v="1899-12-31T23:51:00"/>
    <d v="1899-12-31T22:23:00"/>
    <d v="1900-01-01T00:12:00"/>
    <d v="1899-12-31T21:36:00"/>
    <d v="1899-12-31T20:32:00"/>
    <d v="1899-12-31T20:12:00"/>
    <d v="1899-12-31T20:16:00"/>
    <d v="1899-12-31T19:32:00"/>
    <d v="1899-12-31T23:22:00"/>
    <d v="1899-12-31T21:55:00"/>
    <m/>
    <m/>
    <m/>
    <m/>
    <m/>
    <m/>
    <m/>
    <m/>
    <m/>
    <m/>
    <m/>
    <m/>
    <m/>
    <m/>
    <m/>
    <m/>
    <m/>
    <m/>
    <m/>
    <m/>
    <m/>
    <m/>
    <m/>
    <m/>
    <m/>
    <m/>
    <m/>
    <m/>
    <m/>
  </r>
  <r>
    <n v="19"/>
    <x v="0"/>
    <s v="Barry Loveday"/>
    <n v="45"/>
    <d v="1899-12-31T10:12:27"/>
    <d v="1899-12-31T17:25:00"/>
    <d v="1900-01-01T03:54:00"/>
    <d v="1899-12-31T21:37:00"/>
    <s v="England"/>
    <s v="M"/>
    <n v="36"/>
    <m/>
    <d v="1899-12-31T20:39:00"/>
    <d v="1900-01-01T00:06:00"/>
    <d v="1899-12-31T21:06:00"/>
    <d v="1899-12-31T20:23:00"/>
    <d v="1899-12-31T22:27:00"/>
    <d v="1899-12-31T20:31:00"/>
    <d v="1899-12-31T22:22:00"/>
    <d v="1899-12-31T18:47:00"/>
    <d v="1899-12-31T19:24:00"/>
    <d v="1900-01-01T01:57:00"/>
    <d v="1899-12-31T19:37:00"/>
    <d v="1899-12-31T19:21:00"/>
    <d v="1899-12-31T21:06:00"/>
    <d v="1899-12-31T22:07:00"/>
    <d v="1899-12-31T22:39:00"/>
    <d v="1899-12-31T22:26:00"/>
    <d v="1900-01-01T00:04:00"/>
    <d v="1899-12-31T21:56:00"/>
    <d v="1899-12-31T21:41:00"/>
    <d v="1899-12-31T21:40:00"/>
    <d v="1899-12-31T22:25:00"/>
    <d v="1899-12-31T22:07:00"/>
    <d v="1899-12-31T22:31:00"/>
    <d v="1899-12-31T22:57:00"/>
    <d v="1899-12-31T19:43:00"/>
    <d v="1899-12-31T20:41:00"/>
    <d v="1899-12-31T22:09:00"/>
    <d v="1899-12-31T18:51:00"/>
    <d v="1899-12-31T21:25:00"/>
    <d v="1899-12-31T21:57:00"/>
    <d v="1899-12-31T22:55:00"/>
    <d v="1899-12-31T19:03:00"/>
    <d v="1899-12-31T20:17:00"/>
    <d v="1899-12-31T21:06:00"/>
    <d v="1899-12-31T22:38:00"/>
    <d v="1899-12-31T21:54:00"/>
    <d v="1899-12-31T20:23:00"/>
    <d v="1899-12-31T20:10:00"/>
    <d v="1899-12-31T21:29:00"/>
    <d v="1899-12-31T22:47:00"/>
    <d v="1899-12-31T21:47:00"/>
    <d v="1899-12-31T17:25:00"/>
    <d v="1899-12-31T23:20:00"/>
    <d v="1899-12-31T22:14:00"/>
    <d v="1900-01-01T03:54:00"/>
    <s v="Over"/>
    <m/>
    <m/>
    <m/>
    <m/>
    <m/>
    <m/>
    <m/>
    <m/>
    <m/>
    <m/>
    <m/>
    <m/>
    <m/>
    <m/>
    <m/>
    <m/>
    <m/>
    <m/>
    <m/>
    <m/>
    <m/>
    <m/>
    <m/>
    <m/>
    <m/>
    <m/>
    <m/>
    <m/>
    <m/>
  </r>
  <r>
    <n v="105"/>
    <x v="0"/>
    <s v="Ryan Crawford"/>
    <n v="30"/>
    <d v="1899-12-30T19:46:25"/>
    <d v="1899-12-31T08:50:00"/>
    <d v="1900-01-01T04:31:00"/>
    <d v="1899-12-31T15:33:00"/>
    <s v="Australia"/>
    <s v="M"/>
    <n v="45"/>
    <m/>
    <d v="1899-12-31T08:50:00"/>
    <d v="1899-12-31T12:26:00"/>
    <d v="1899-12-31T11:57:00"/>
    <d v="1899-12-31T13:48:00"/>
    <d v="1899-12-31T14:39:00"/>
    <d v="1899-12-31T14:58:00"/>
    <d v="1899-12-31T10:04:00"/>
    <d v="1899-12-31T12:10:00"/>
    <d v="1899-12-31T11:15:00"/>
    <d v="1899-12-31T11:15:00"/>
    <d v="1899-12-31T10:17:00"/>
    <d v="1899-12-31T12:15:00"/>
    <d v="1899-12-31T14:01:00"/>
    <d v="1899-12-31T13:36:00"/>
    <d v="1899-12-31T10:32:00"/>
    <d v="1899-12-31T13:20:00"/>
    <d v="1899-12-31T15:34:00"/>
    <d v="1899-12-31T14:53:00"/>
    <d v="1899-12-31T16:02:00"/>
    <d v="1899-12-31T18:05:00"/>
    <d v="1899-12-31T18:45:00"/>
    <d v="1900-01-01T04:31:00"/>
    <d v="1899-12-31T20:46:00"/>
    <d v="1899-12-31T19:50:00"/>
    <d v="1899-12-31T18:21:00"/>
    <d v="1899-12-31T17:29:00"/>
    <d v="1899-12-31T19:27:00"/>
    <d v="1899-12-31T18:41:00"/>
    <d v="1899-12-31T22:13:00"/>
    <d v="1899-12-31T22:25:00"/>
    <s v="Over"/>
    <m/>
    <m/>
    <m/>
    <m/>
    <m/>
    <m/>
    <m/>
    <m/>
    <m/>
    <m/>
    <m/>
    <m/>
    <m/>
    <m/>
    <m/>
    <m/>
    <m/>
    <m/>
    <m/>
    <m/>
    <m/>
    <m/>
    <m/>
    <m/>
    <m/>
    <m/>
    <m/>
    <m/>
    <m/>
    <m/>
    <m/>
    <m/>
    <m/>
    <m/>
    <m/>
    <m/>
    <m/>
    <m/>
    <m/>
    <m/>
    <m/>
    <m/>
    <m/>
    <m/>
  </r>
  <r>
    <n v="162"/>
    <x v="0"/>
    <s v="John Pearson"/>
    <n v="26"/>
    <d v="1899-12-30T20:57:58"/>
    <d v="1899-12-31T19:46:00"/>
    <d v="1900-01-01T03:47:00"/>
    <d v="1900-01-01T00:23:00"/>
    <s v="England"/>
    <s v="M"/>
    <n v="48"/>
    <m/>
    <d v="1900-01-01T02:15:00"/>
    <d v="1900-01-01T00:07:00"/>
    <d v="1900-01-01T01:22:00"/>
    <d v="1899-12-31T21:28:00"/>
    <d v="1900-01-01T00:14:00"/>
    <d v="1899-12-31T21:51:00"/>
    <d v="1899-12-31T22:31:00"/>
    <d v="1899-12-31T19:46:00"/>
    <d v="1899-12-31T21:45:00"/>
    <d v="1899-12-31T22:56:00"/>
    <d v="1899-12-31T23:08:00"/>
    <d v="1899-12-31T21:30:00"/>
    <d v="1900-01-01T01:53:00"/>
    <d v="1900-01-01T01:33:00"/>
    <d v="1900-01-01T02:01:00"/>
    <d v="1900-01-01T00:09:00"/>
    <d v="1900-01-01T01:29:00"/>
    <d v="1900-01-01T00:36:00"/>
    <d v="1900-01-01T01:22:00"/>
    <d v="1900-01-01T00:43:00"/>
    <d v="1900-01-01T03:42:00"/>
    <d v="1900-01-01T00:51:00"/>
    <d v="1900-01-01T02:10:00"/>
    <d v="1900-01-01T00:05:00"/>
    <d v="1900-01-01T03:47:00"/>
    <d v="1900-01-01T02:44:00"/>
    <s v="RTC"/>
    <m/>
    <m/>
    <m/>
    <m/>
    <m/>
    <m/>
    <m/>
    <m/>
    <m/>
    <m/>
    <m/>
    <m/>
    <m/>
    <m/>
    <m/>
    <m/>
    <m/>
    <m/>
    <m/>
    <m/>
    <m/>
    <m/>
    <m/>
    <m/>
    <m/>
    <m/>
    <m/>
    <m/>
    <m/>
    <m/>
    <m/>
    <m/>
    <m/>
    <m/>
    <m/>
    <m/>
    <m/>
    <m/>
    <m/>
    <m/>
    <m/>
    <m/>
    <m/>
    <m/>
    <m/>
    <m/>
    <m/>
    <m/>
  </r>
  <r>
    <n v="178"/>
    <x v="0"/>
    <s v="Neil Macneil"/>
    <n v="25"/>
    <d v="1899-12-30T19:54:56"/>
    <d v="1899-12-31T18:15:00"/>
    <d v="1900-01-01T07:14:00"/>
    <d v="1899-12-31T23:48:00"/>
    <s v="England"/>
    <s v="M"/>
    <n v="49"/>
    <m/>
    <d v="1899-12-31T23:42:00"/>
    <d v="1899-12-31T20:07:00"/>
    <d v="1900-01-01T00:53:00"/>
    <d v="1899-12-31T22:32:00"/>
    <d v="1899-12-31T23:53:00"/>
    <d v="1899-12-31T22:55:00"/>
    <d v="1899-12-31T18:15:00"/>
    <d v="1899-12-31T20:18:00"/>
    <d v="1899-12-31T21:40:00"/>
    <d v="1899-12-31T21:18:00"/>
    <d v="1900-01-01T01:24:00"/>
    <d v="1900-01-01T02:09:00"/>
    <d v="1900-01-01T02:19:00"/>
    <d v="1900-01-01T02:11:00"/>
    <d v="1900-01-01T01:49:00"/>
    <d v="1900-01-01T02:17:00"/>
    <d v="1899-12-31T18:56:00"/>
    <d v="1900-01-01T02:43:00"/>
    <d v="1900-01-01T00:01:00"/>
    <d v="1899-12-31T18:17:00"/>
    <d v="1900-01-01T02:32:00"/>
    <d v="1899-12-31T21:46:00"/>
    <d v="1900-01-01T00:45:00"/>
    <d v="1900-01-01T03:00:00"/>
    <d v="1900-01-01T07:14:00"/>
    <s v="Over"/>
    <m/>
    <m/>
    <m/>
    <m/>
    <m/>
    <m/>
    <m/>
    <m/>
    <m/>
    <m/>
    <m/>
    <m/>
    <m/>
    <m/>
    <m/>
    <m/>
    <m/>
    <m/>
    <m/>
    <m/>
    <m/>
    <m/>
    <m/>
    <m/>
    <m/>
    <m/>
    <m/>
    <m/>
    <m/>
    <m/>
    <m/>
    <m/>
    <m/>
    <m/>
    <m/>
    <m/>
    <m/>
    <m/>
    <m/>
    <m/>
    <m/>
    <m/>
    <m/>
    <m/>
    <m/>
    <m/>
    <m/>
    <m/>
    <m/>
  </r>
  <r>
    <n v="190"/>
    <x v="0"/>
    <s v="Guy Schweitzer"/>
    <n v="24"/>
    <d v="1899-12-30T18:25:05"/>
    <d v="1899-12-31T19:08:00"/>
    <d v="1900-01-01T04:32:00"/>
    <d v="1899-12-31T22:03:00"/>
    <s v="Australia"/>
    <s v="M"/>
    <n v="45"/>
    <m/>
    <d v="1899-12-31T20:55:00"/>
    <d v="1899-12-31T21:16:00"/>
    <d v="1899-12-31T22:38:00"/>
    <d v="1899-12-31T20:35:00"/>
    <d v="1899-12-31T21:01:00"/>
    <d v="1899-12-31T20:22:00"/>
    <d v="1899-12-31T19:08:00"/>
    <d v="1899-12-31T19:43:00"/>
    <d v="1899-12-31T20:03:00"/>
    <d v="1899-12-31T20:03:00"/>
    <d v="1899-12-31T21:38:00"/>
    <d v="1899-12-31T20:50:00"/>
    <d v="1899-12-31T21:44:00"/>
    <d v="1899-12-31T21:57:00"/>
    <d v="1899-12-31T22:45:00"/>
    <d v="1899-12-31T22:23:00"/>
    <d v="1899-12-31T22:49:00"/>
    <d v="1899-12-31T22:28:00"/>
    <d v="1899-12-31T20:37:00"/>
    <d v="1899-12-31T22:28:00"/>
    <d v="1900-01-01T00:50:00"/>
    <d v="1900-01-01T00:38:00"/>
    <d v="1900-01-01T01:42:00"/>
    <d v="1900-01-01T04:32:00"/>
    <s v="RTC"/>
    <m/>
    <m/>
    <m/>
    <m/>
    <m/>
    <m/>
    <m/>
    <m/>
    <m/>
    <m/>
    <m/>
    <m/>
    <m/>
    <m/>
    <m/>
    <m/>
    <m/>
    <m/>
    <m/>
    <m/>
    <m/>
    <m/>
    <m/>
    <m/>
    <m/>
    <m/>
    <m/>
    <m/>
    <m/>
    <m/>
    <m/>
    <m/>
    <m/>
    <m/>
    <m/>
    <m/>
    <m/>
    <m/>
    <m/>
    <m/>
    <m/>
    <m/>
    <m/>
    <m/>
    <m/>
    <m/>
    <m/>
    <m/>
    <m/>
    <m/>
  </r>
  <r>
    <n v="193"/>
    <x v="0"/>
    <s v="Greg Ponych"/>
    <n v="24"/>
    <d v="1899-12-30T18:54:50"/>
    <d v="1899-12-31T19:29:00"/>
    <d v="1900-01-01T02:16:00"/>
    <d v="1899-12-31T23:17:00"/>
    <s v="Australia"/>
    <s v="M"/>
    <n v="54"/>
    <m/>
    <d v="1900-01-01T02:16:00"/>
    <d v="1900-01-01T00:53:00"/>
    <d v="1900-01-01T01:13:00"/>
    <d v="1899-12-31T23:14:00"/>
    <d v="1900-01-01T00:15:00"/>
    <d v="1899-12-31T23:14:00"/>
    <d v="1899-12-31T22:21:00"/>
    <d v="1899-12-31T21:57:00"/>
    <d v="1899-12-31T22:22:00"/>
    <d v="1899-12-31T22:28:00"/>
    <d v="1899-12-31T22:25:00"/>
    <d v="1899-12-31T23:24:00"/>
    <d v="1899-12-31T23:18:00"/>
    <d v="1900-01-01T00:10:00"/>
    <d v="1899-12-31T22:36:00"/>
    <d v="1899-12-31T23:16:00"/>
    <d v="1899-12-31T21:49:00"/>
    <d v="1900-01-01T00:15:00"/>
    <d v="1899-12-31T23:05:00"/>
    <d v="1899-12-31T19:29:00"/>
    <d v="1900-01-01T00:53:00"/>
    <d v="1899-12-31T22:08:00"/>
    <d v="1899-12-31T21:59:00"/>
    <d v="1900-01-01T01:50:00"/>
    <s v="RTC"/>
    <m/>
    <m/>
    <m/>
    <m/>
    <m/>
    <m/>
    <m/>
    <m/>
    <m/>
    <m/>
    <m/>
    <m/>
    <m/>
    <m/>
    <m/>
    <m/>
    <m/>
    <m/>
    <m/>
    <m/>
    <m/>
    <m/>
    <m/>
    <m/>
    <m/>
    <m/>
    <m/>
    <m/>
    <m/>
    <m/>
    <m/>
    <m/>
    <m/>
    <m/>
    <m/>
    <m/>
    <m/>
    <m/>
    <m/>
    <m/>
    <m/>
    <m/>
    <m/>
    <m/>
    <m/>
    <m/>
    <m/>
    <m/>
    <m/>
    <m/>
  </r>
  <r>
    <n v="199"/>
    <x v="0"/>
    <s v="Cam Munro"/>
    <n v="24"/>
    <d v="1899-12-30T19:53:31"/>
    <d v="1899-12-31T20:20:00"/>
    <d v="1900-01-01T06:32:00"/>
    <d v="1900-01-01T01:44:00"/>
    <s v="Australia"/>
    <s v="M"/>
    <n v="39"/>
    <m/>
    <d v="1899-12-31T23:40:00"/>
    <d v="1899-12-31T23:08:00"/>
    <d v="1900-01-01T01:23:00"/>
    <d v="1899-12-31T22:34:00"/>
    <d v="1900-01-01T01:18:00"/>
    <d v="1899-12-31T20:20:00"/>
    <d v="1899-12-31T23:28:00"/>
    <d v="1900-01-01T00:06:00"/>
    <d v="1899-12-31T21:46:00"/>
    <d v="1900-01-01T02:07:00"/>
    <d v="1900-01-01T02:39:00"/>
    <d v="1900-01-01T02:19:00"/>
    <d v="1900-01-01T02:11:00"/>
    <d v="1900-01-01T02:03:00"/>
    <d v="1900-01-01T02:10:00"/>
    <d v="1900-01-01T02:21:00"/>
    <d v="1900-01-01T02:41:00"/>
    <d v="1900-01-01T02:12:00"/>
    <d v="1900-01-01T02:12:00"/>
    <d v="1900-01-01T02:36:00"/>
    <d v="1900-01-01T06:32:00"/>
    <d v="1900-01-01T04:54:00"/>
    <d v="1900-01-01T06:11:00"/>
    <d v="1900-01-01T04:40:00"/>
    <s v="RTC"/>
    <m/>
    <m/>
    <m/>
    <m/>
    <m/>
    <m/>
    <m/>
    <m/>
    <m/>
    <m/>
    <m/>
    <m/>
    <m/>
    <m/>
    <m/>
    <m/>
    <m/>
    <m/>
    <m/>
    <m/>
    <m/>
    <m/>
    <m/>
    <m/>
    <m/>
    <m/>
    <m/>
    <m/>
    <m/>
    <m/>
    <m/>
    <m/>
    <m/>
    <m/>
    <m/>
    <m/>
    <m/>
    <m/>
    <m/>
    <m/>
    <m/>
    <m/>
    <m/>
    <m/>
    <m/>
    <m/>
    <m/>
    <m/>
    <m/>
    <m/>
  </r>
  <r>
    <n v="212"/>
    <x v="0"/>
    <s v="Mick Thwaites"/>
    <n v="22"/>
    <d v="1899-12-30T17:23:29"/>
    <d v="1899-12-31T16:33:00"/>
    <d v="1900-01-01T07:20:00"/>
    <d v="1899-12-31T23:26:00"/>
    <s v="England"/>
    <s v="M"/>
    <n v="46"/>
    <m/>
    <d v="1899-12-31T21:03:00"/>
    <d v="1899-12-31T18:20:00"/>
    <d v="1900-01-01T00:43:00"/>
    <d v="1899-12-31T21:29:00"/>
    <d v="1899-12-31T16:33:00"/>
    <d v="1899-12-31T20:36:00"/>
    <d v="1899-12-31T23:20:00"/>
    <d v="1899-12-31T20:12:00"/>
    <d v="1899-12-31T21:05:00"/>
    <d v="1899-12-31T21:05:00"/>
    <d v="1899-12-31T22:36:00"/>
    <d v="1899-12-31T23:09:00"/>
    <d v="1900-01-01T00:35:00"/>
    <d v="1900-01-01T01:10:00"/>
    <d v="1900-01-01T02:01:00"/>
    <d v="1899-12-31T23:54:00"/>
    <d v="1900-01-01T02:13:00"/>
    <d v="1900-01-01T01:54:00"/>
    <d v="1900-01-01T00:35:00"/>
    <d v="1900-01-01T07:20:00"/>
    <d v="1900-01-01T03:05:00"/>
    <d v="1900-01-01T02:31:00"/>
    <s v="RTC"/>
    <m/>
    <m/>
    <m/>
    <m/>
    <m/>
    <m/>
    <m/>
    <m/>
    <m/>
    <m/>
    <m/>
    <m/>
    <m/>
    <m/>
    <m/>
    <m/>
    <m/>
    <m/>
    <m/>
    <m/>
    <m/>
    <m/>
    <m/>
    <m/>
    <m/>
    <m/>
    <m/>
    <m/>
    <m/>
    <m/>
    <m/>
    <m/>
    <m/>
    <m/>
    <m/>
    <m/>
    <m/>
    <m/>
    <m/>
    <m/>
    <m/>
    <m/>
    <m/>
    <m/>
    <m/>
    <m/>
    <m/>
    <m/>
    <m/>
    <m/>
    <m/>
    <m/>
  </r>
  <r>
    <n v="221"/>
    <x v="0"/>
    <s v="Jodie Oborne"/>
    <n v="21"/>
    <d v="1899-12-30T16:22:10"/>
    <d v="1899-12-31T17:42:00"/>
    <d v="1900-01-01T06:34:00"/>
    <d v="1899-12-31T22:46:00"/>
    <s v="Australia"/>
    <s v="F"/>
    <n v="49"/>
    <m/>
    <d v="1899-12-31T17:42:00"/>
    <d v="1899-12-31T19:22:00"/>
    <d v="1899-12-31T18:34:00"/>
    <d v="1899-12-31T20:14:00"/>
    <d v="1899-12-31T20:55:00"/>
    <d v="1899-12-31T20:45:00"/>
    <d v="1899-12-31T20:49:00"/>
    <d v="1899-12-31T20:12:00"/>
    <d v="1899-12-31T19:04:00"/>
    <d v="1899-12-31T20:56:00"/>
    <d v="1899-12-31T22:08:00"/>
    <d v="1899-12-31T23:28:00"/>
    <d v="1899-12-31T22:58:00"/>
    <d v="1900-01-01T02:21:00"/>
    <d v="1900-01-01T02:45:00"/>
    <d v="1900-01-01T01:26:00"/>
    <d v="1900-01-01T02:07:00"/>
    <d v="1899-12-31T23:43:00"/>
    <d v="1900-01-01T00:28:00"/>
    <d v="1900-01-01T03:39:00"/>
    <d v="1900-01-01T06:34:00"/>
    <s v="RTC"/>
    <m/>
    <m/>
    <m/>
    <m/>
    <m/>
    <m/>
    <m/>
    <m/>
    <m/>
    <m/>
    <m/>
    <m/>
    <m/>
    <m/>
    <m/>
    <m/>
    <m/>
    <m/>
    <m/>
    <m/>
    <m/>
    <m/>
    <m/>
    <m/>
    <m/>
    <m/>
    <m/>
    <m/>
    <m/>
    <m/>
    <m/>
    <m/>
    <m/>
    <m/>
    <m/>
    <m/>
    <m/>
    <m/>
    <m/>
    <m/>
    <m/>
    <m/>
    <m/>
    <m/>
    <m/>
    <m/>
    <m/>
    <m/>
    <m/>
    <m/>
    <m/>
    <m/>
    <m/>
  </r>
  <r>
    <n v="240"/>
    <x v="0"/>
    <s v="Suzanne Chatterton"/>
    <n v="18"/>
    <d v="1899-12-30T13:15:52"/>
    <d v="1899-12-31T17:19:00"/>
    <d v="1900-01-01T03:15:00"/>
    <d v="1899-12-31T20:13:00"/>
    <s v="Australia"/>
    <s v="F"/>
    <n v="49"/>
    <m/>
    <d v="1899-12-31T18:20:00"/>
    <d v="1899-12-31T17:59:00"/>
    <d v="1899-12-31T18:56:00"/>
    <d v="1899-12-31T17:57:00"/>
    <d v="1899-12-31T18:14:00"/>
    <d v="1899-12-31T18:00:00"/>
    <d v="1899-12-31T19:26:00"/>
    <d v="1899-12-31T17:33:00"/>
    <d v="1899-12-31T17:19:00"/>
    <d v="1899-12-31T19:26:00"/>
    <d v="1899-12-31T19:33:00"/>
    <d v="1899-12-31T19:40:00"/>
    <d v="1899-12-31T20:23:00"/>
    <d v="1899-12-31T21:02:00"/>
    <d v="1899-12-31T22:59:00"/>
    <d v="1899-12-31T23:46:00"/>
    <d v="1900-01-01T02:04:00"/>
    <d v="1900-01-01T03:15:00"/>
    <s v="Over"/>
    <m/>
    <m/>
    <m/>
    <m/>
    <m/>
    <m/>
    <m/>
    <m/>
    <m/>
    <m/>
    <m/>
    <m/>
    <m/>
    <m/>
    <m/>
    <m/>
    <m/>
    <m/>
    <m/>
    <m/>
    <m/>
    <m/>
    <m/>
    <m/>
    <m/>
    <m/>
    <m/>
    <m/>
    <m/>
    <m/>
    <m/>
    <m/>
    <m/>
    <m/>
    <m/>
    <m/>
    <m/>
    <m/>
    <m/>
    <m/>
    <m/>
    <m/>
    <m/>
    <m/>
    <m/>
    <m/>
    <m/>
    <m/>
    <m/>
    <m/>
    <m/>
    <m/>
    <m/>
    <m/>
    <m/>
    <m/>
  </r>
  <r>
    <n v="247"/>
    <x v="0"/>
    <s v="Lisa Spink"/>
    <n v="17"/>
    <d v="1899-12-30T13:34:22"/>
    <d v="1899-12-31T21:41:00"/>
    <d v="1900-01-01T04:58:00"/>
    <d v="1899-12-31T23:54:00"/>
    <s v="Australia"/>
    <s v="F"/>
    <n v="42"/>
    <m/>
    <d v="1899-12-31T22:01:00"/>
    <d v="1899-12-31T22:42:00"/>
    <d v="1899-12-31T23:06:00"/>
    <d v="1899-12-31T22:30:00"/>
    <d v="1899-12-31T22:46:00"/>
    <d v="1899-12-31T22:19:00"/>
    <d v="1899-12-31T22:48:00"/>
    <d v="1899-12-31T21:41:00"/>
    <d v="1899-12-31T22:57:00"/>
    <d v="1899-12-31T22:38:00"/>
    <d v="1899-12-31T23:57:00"/>
    <d v="1900-01-01T00:16:00"/>
    <d v="1900-01-01T00:28:00"/>
    <d v="1900-01-01T01:25:00"/>
    <d v="1900-01-01T02:38:00"/>
    <d v="1900-01-01T03:12:00"/>
    <d v="1900-01-01T04:58:00"/>
    <s v="Over"/>
    <m/>
    <m/>
    <m/>
    <m/>
    <m/>
    <m/>
    <m/>
    <m/>
    <m/>
    <m/>
    <m/>
    <m/>
    <m/>
    <m/>
    <m/>
    <m/>
    <m/>
    <m/>
    <m/>
    <m/>
    <m/>
    <m/>
    <m/>
    <m/>
    <m/>
    <m/>
    <m/>
    <m/>
    <m/>
    <m/>
    <m/>
    <m/>
    <m/>
    <m/>
    <m/>
    <m/>
    <m/>
    <m/>
    <m/>
    <m/>
    <m/>
    <m/>
    <m/>
    <m/>
    <m/>
    <m/>
    <m/>
    <m/>
    <m/>
    <m/>
    <m/>
    <m/>
    <m/>
    <m/>
    <m/>
    <m/>
    <m/>
  </r>
  <r>
    <n v="248"/>
    <x v="0"/>
    <s v="Kerrie Bremner"/>
    <n v="17"/>
    <d v="1899-12-30T14:38:38"/>
    <d v="1900-01-01T00:05:00"/>
    <d v="1900-01-01T08:18:00"/>
    <d v="1900-01-01T03:41:00"/>
    <s v="Australia"/>
    <s v="F"/>
    <n v="54"/>
    <m/>
    <d v="1900-01-01T01:45:00"/>
    <d v="1900-01-01T02:15:00"/>
    <d v="1900-01-01T00:51:00"/>
    <d v="1900-01-01T00:05:00"/>
    <d v="1900-01-01T01:17:00"/>
    <d v="1900-01-01T01:24:00"/>
    <d v="1900-01-01T02:05:00"/>
    <d v="1900-01-01T04:25:00"/>
    <d v="1900-01-01T04:22:00"/>
    <d v="1900-01-01T04:22:00"/>
    <d v="1900-01-01T04:08:00"/>
    <d v="1900-01-01T04:30:00"/>
    <d v="1900-01-01T06:51:00"/>
    <d v="1900-01-01T05:26:00"/>
    <d v="1900-01-01T04:32:00"/>
    <d v="1900-01-01T06:02:00"/>
    <d v="1900-01-01T08:18:00"/>
    <s v="Over"/>
    <m/>
    <m/>
    <m/>
    <m/>
    <m/>
    <m/>
    <m/>
    <m/>
    <m/>
    <m/>
    <m/>
    <m/>
    <m/>
    <m/>
    <m/>
    <m/>
    <m/>
    <m/>
    <m/>
    <m/>
    <m/>
    <m/>
    <m/>
    <m/>
    <m/>
    <m/>
    <m/>
    <m/>
    <m/>
    <m/>
    <m/>
    <m/>
    <m/>
    <m/>
    <m/>
    <m/>
    <m/>
    <m/>
    <m/>
    <m/>
    <m/>
    <m/>
    <m/>
    <m/>
    <m/>
    <m/>
    <m/>
    <m/>
    <m/>
    <m/>
    <m/>
    <m/>
    <m/>
    <m/>
    <m/>
    <m/>
    <m/>
  </r>
  <r>
    <n v="256"/>
    <x v="0"/>
    <s v="Susannah Harvey-Jamieson"/>
    <n v="15"/>
    <d v="1899-12-30T10:50:30"/>
    <d v="1899-12-31T15:11:00"/>
    <d v="1900-01-01T06:42:00"/>
    <d v="1899-12-31T19:22:00"/>
    <s v="Scotland"/>
    <s v="F"/>
    <n v="47"/>
    <m/>
    <d v="1899-12-31T17:43:00"/>
    <d v="1899-12-31T17:23:00"/>
    <d v="1899-12-31T16:59:00"/>
    <d v="1899-12-31T20:15:00"/>
    <d v="1899-12-31T18:35:00"/>
    <d v="1899-12-31T16:27:00"/>
    <d v="1899-12-31T15:39:00"/>
    <d v="1899-12-31T15:11:00"/>
    <d v="1899-12-31T16:54:00"/>
    <d v="1899-12-31T19:45:00"/>
    <d v="1899-12-31T20:01:00"/>
    <d v="1899-12-31T20:01:00"/>
    <d v="1899-12-31T22:15:00"/>
    <d v="1899-12-31T22:40:00"/>
    <d v="1900-01-01T06:42:00"/>
    <s v="RTC"/>
    <m/>
    <m/>
    <m/>
    <m/>
    <m/>
    <m/>
    <m/>
    <m/>
    <m/>
    <m/>
    <m/>
    <m/>
    <m/>
    <m/>
    <m/>
    <m/>
    <m/>
    <m/>
    <m/>
    <m/>
    <m/>
    <m/>
    <m/>
    <m/>
    <m/>
    <m/>
    <m/>
    <m/>
    <m/>
    <m/>
    <m/>
    <m/>
    <m/>
    <m/>
    <m/>
    <m/>
    <m/>
    <m/>
    <m/>
    <m/>
    <m/>
    <m/>
    <m/>
    <m/>
    <m/>
    <m/>
    <m/>
    <m/>
    <m/>
    <m/>
    <m/>
    <m/>
    <m/>
    <m/>
    <m/>
    <m/>
    <m/>
    <m/>
    <m/>
  </r>
  <r>
    <n v="268"/>
    <x v="0"/>
    <s v="Kris Ryan"/>
    <n v="14"/>
    <d v="1899-12-30T10:59:55"/>
    <d v="1899-12-31T19:34:00"/>
    <d v="1900-01-01T08:10:00"/>
    <d v="1899-12-31T23:08:00"/>
    <s v="Australia"/>
    <s v="F"/>
    <n v="42"/>
    <m/>
    <d v="1899-12-31T22:02:00"/>
    <d v="1899-12-31T22:09:00"/>
    <d v="1899-12-31T23:32:00"/>
    <d v="1899-12-31T21:39:00"/>
    <d v="1899-12-31T22:49:00"/>
    <d v="1900-01-01T08:10:00"/>
    <d v="1899-12-31T21:58:00"/>
    <d v="1899-12-31T19:34:00"/>
    <d v="1899-12-31T20:39:00"/>
    <d v="1899-12-31T20:39:00"/>
    <d v="1899-12-31T21:57:00"/>
    <d v="1899-12-31T22:27:00"/>
    <d v="1900-01-01T01:13:00"/>
    <d v="1900-01-01T03:07:00"/>
    <s v="Over"/>
    <m/>
    <m/>
    <m/>
    <m/>
    <m/>
    <m/>
    <m/>
    <m/>
    <m/>
    <m/>
    <m/>
    <m/>
    <m/>
    <m/>
    <m/>
    <m/>
    <m/>
    <m/>
    <m/>
    <m/>
    <m/>
    <m/>
    <m/>
    <m/>
    <m/>
    <m/>
    <m/>
    <m/>
    <m/>
    <m/>
    <m/>
    <m/>
    <m/>
    <m/>
    <m/>
    <m/>
    <m/>
    <m/>
    <m/>
    <m/>
    <m/>
    <m/>
    <m/>
    <m/>
    <m/>
    <m/>
    <m/>
    <m/>
    <m/>
    <m/>
    <m/>
    <m/>
    <m/>
    <m/>
    <m/>
    <m/>
    <m/>
    <m/>
    <m/>
    <m/>
  </r>
  <r>
    <n v="163"/>
    <x v="1"/>
    <s v="Aksana Sulimchik"/>
    <n v="26"/>
    <d v="1899-12-30T21:09:07"/>
    <d v="1899-12-31T21:00:00"/>
    <d v="1900-01-01T02:41:00"/>
    <d v="1900-01-01T00:49:00"/>
    <s v="Belarus"/>
    <s v="F"/>
    <n v="34"/>
    <m/>
    <d v="1899-12-31T21:00:00"/>
    <d v="1900-01-01T01:02:00"/>
    <d v="1900-01-01T00:24:00"/>
    <d v="1900-01-01T01:54:00"/>
    <d v="1900-01-01T01:33:00"/>
    <d v="1900-01-01T01:35:00"/>
    <d v="1899-12-31T23:14:00"/>
    <d v="1900-01-01T00:15:00"/>
    <d v="1900-01-01T00:39:00"/>
    <d v="1900-01-01T00:58:00"/>
    <d v="1900-01-01T02:10:00"/>
    <d v="1900-01-01T00:39:00"/>
    <d v="1900-01-01T02:15:00"/>
    <d v="1900-01-01T02:15:00"/>
    <d v="1900-01-01T01:45:00"/>
    <d v="1900-01-01T02:41:00"/>
    <d v="1900-01-01T01:05:00"/>
    <d v="1900-01-01T02:08:00"/>
    <d v="1899-12-31T22:43:00"/>
    <d v="1900-01-01T00:06:00"/>
    <d v="1900-01-01T00:33:00"/>
    <d v="1899-12-31T23:30:00"/>
    <d v="1899-12-31T23:15:00"/>
    <d v="1900-01-01T00:33:00"/>
    <d v="1900-01-01T00:55:00"/>
    <d v="1900-01-01T02:00:00"/>
    <m/>
    <m/>
    <m/>
    <m/>
    <m/>
    <m/>
    <m/>
    <m/>
    <m/>
    <m/>
    <m/>
    <m/>
    <m/>
    <m/>
    <m/>
    <m/>
    <m/>
    <m/>
    <m/>
    <m/>
    <m/>
    <m/>
    <m/>
    <m/>
    <m/>
    <m/>
    <m/>
    <m/>
    <m/>
    <m/>
    <m/>
    <m/>
    <m/>
    <m/>
    <m/>
    <m/>
    <m/>
    <m/>
    <m/>
    <m/>
    <m/>
    <m/>
    <m/>
    <m/>
    <m/>
    <m/>
    <m/>
    <m/>
    <m/>
  </r>
  <r>
    <n v="177"/>
    <x v="1"/>
    <s v="Pavel Kulikou"/>
    <n v="25"/>
    <d v="1899-12-30T19:42:49"/>
    <d v="1899-12-31T18:23:00"/>
    <d v="1900-01-01T06:26:00"/>
    <d v="1899-12-31T23:19:00"/>
    <s v="Belarus"/>
    <s v="M"/>
    <n v="25"/>
    <m/>
    <d v="1899-12-31T23:14:00"/>
    <d v="1900-01-01T00:34:00"/>
    <d v="1899-12-31T19:30:00"/>
    <d v="1899-12-31T18:23:00"/>
    <d v="1899-12-31T19:37:00"/>
    <d v="1899-12-31T23:02:00"/>
    <d v="1899-12-31T21:43:00"/>
    <d v="1899-12-31T20:40:00"/>
    <d v="1899-12-31T20:23:00"/>
    <d v="1899-12-31T22:18:00"/>
    <d v="1899-12-31T19:46:00"/>
    <d v="1899-12-31T18:59:00"/>
    <d v="1899-12-31T23:21:00"/>
    <d v="1900-01-01T00:06:00"/>
    <d v="1899-12-31T23:36:00"/>
    <d v="1899-12-31T21:35:00"/>
    <d v="1899-12-31T20:25:00"/>
    <d v="1899-12-31T23:08:00"/>
    <d v="1900-01-01T02:06:00"/>
    <d v="1900-01-01T01:50:00"/>
    <d v="1900-01-01T03:30:00"/>
    <d v="1900-01-01T03:55:00"/>
    <d v="1900-01-01T03:00:00"/>
    <d v="1900-01-01T05:42:00"/>
    <d v="1900-01-01T06:26:00"/>
    <s v="RTC"/>
    <m/>
    <m/>
    <m/>
    <m/>
    <m/>
    <m/>
    <m/>
    <m/>
    <m/>
    <m/>
    <m/>
    <m/>
    <m/>
    <m/>
    <m/>
    <m/>
    <m/>
    <m/>
    <m/>
    <m/>
    <m/>
    <m/>
    <m/>
    <m/>
    <m/>
    <m/>
    <m/>
    <m/>
    <m/>
    <m/>
    <m/>
    <m/>
    <m/>
    <m/>
    <m/>
    <m/>
    <m/>
    <m/>
    <m/>
    <m/>
    <m/>
    <m/>
    <m/>
    <m/>
    <m/>
    <m/>
    <m/>
    <m/>
    <m/>
  </r>
  <r>
    <n v="224"/>
    <x v="1"/>
    <s v="Igor Lavnik"/>
    <n v="21"/>
    <d v="1899-12-30T17:21:07"/>
    <d v="1899-12-31T19:41:00"/>
    <d v="1900-01-01T04:29:00"/>
    <d v="1900-01-01T01:35:00"/>
    <s v="Belarus"/>
    <s v="M"/>
    <n v="37"/>
    <m/>
    <d v="1899-12-31T23:44:00"/>
    <d v="1900-01-01T01:11:00"/>
    <d v="1899-12-31T23:30:00"/>
    <d v="1900-01-01T04:29:00"/>
    <d v="1900-01-01T02:30:00"/>
    <d v="1900-01-01T02:13:00"/>
    <d v="1900-01-01T02:25:00"/>
    <d v="1900-01-01T02:11:00"/>
    <d v="1900-01-01T01:33:00"/>
    <d v="1900-01-01T02:41:00"/>
    <d v="1900-01-01T02:34:00"/>
    <d v="1899-12-31T22:47:00"/>
    <d v="1900-01-01T02:32:00"/>
    <d v="1900-01-01T02:11:00"/>
    <d v="1900-01-01T01:10:00"/>
    <d v="1900-01-01T02:06:00"/>
    <d v="1900-01-01T00:47:00"/>
    <d v="1899-12-31T19:41:00"/>
    <d v="1900-01-01T02:53:00"/>
    <d v="1900-01-01T03:53:00"/>
    <d v="1900-01-01T02:06:00"/>
    <s v="RTC"/>
    <m/>
    <m/>
    <m/>
    <m/>
    <m/>
    <m/>
    <m/>
    <m/>
    <m/>
    <m/>
    <m/>
    <m/>
    <m/>
    <m/>
    <m/>
    <m/>
    <m/>
    <m/>
    <m/>
    <m/>
    <m/>
    <m/>
    <m/>
    <m/>
    <m/>
    <m/>
    <m/>
    <m/>
    <m/>
    <m/>
    <m/>
    <m/>
    <m/>
    <m/>
    <m/>
    <m/>
    <m/>
    <m/>
    <m/>
    <m/>
    <m/>
    <m/>
    <m/>
    <m/>
    <m/>
    <m/>
    <m/>
    <m/>
    <m/>
    <m/>
    <m/>
    <m/>
    <m/>
  </r>
  <r>
    <n v="255"/>
    <x v="1"/>
    <s v="Alyona Zyuzina"/>
    <n v="15"/>
    <d v="1899-12-30T10:37:12"/>
    <d v="1899-12-31T14:56:00"/>
    <d v="1899-12-31T23:36:00"/>
    <d v="1899-12-31T18:29:00"/>
    <s v="Belarus"/>
    <s v="F"/>
    <n v="41"/>
    <m/>
    <d v="1899-12-31T14:56:00"/>
    <d v="1899-12-31T16:31:00"/>
    <d v="1899-12-31T15:18:00"/>
    <d v="1899-12-31T17:02:00"/>
    <d v="1899-12-31T17:30:00"/>
    <d v="1899-12-31T16:15:00"/>
    <d v="1899-12-31T16:39:00"/>
    <d v="1899-12-31T16:54:00"/>
    <d v="1899-12-31T18:55:00"/>
    <d v="1899-12-31T19:25:00"/>
    <d v="1899-12-31T19:15:00"/>
    <d v="1899-12-31T18:33:00"/>
    <d v="1899-12-31T22:52:00"/>
    <d v="1899-12-31T23:31:00"/>
    <d v="1899-12-31T23:36:00"/>
    <s v="RTC"/>
    <m/>
    <m/>
    <m/>
    <m/>
    <m/>
    <m/>
    <m/>
    <m/>
    <m/>
    <m/>
    <m/>
    <m/>
    <m/>
    <m/>
    <m/>
    <m/>
    <m/>
    <m/>
    <m/>
    <m/>
    <m/>
    <m/>
    <m/>
    <m/>
    <m/>
    <m/>
    <m/>
    <m/>
    <m/>
    <m/>
    <m/>
    <m/>
    <m/>
    <m/>
    <m/>
    <m/>
    <m/>
    <m/>
    <m/>
    <m/>
    <m/>
    <m/>
    <m/>
    <m/>
    <m/>
    <m/>
    <m/>
    <m/>
    <m/>
    <m/>
    <m/>
    <m/>
    <m/>
    <m/>
    <m/>
    <m/>
    <m/>
    <m/>
    <m/>
  </r>
  <r>
    <n v="266"/>
    <x v="1"/>
    <s v="Aliaksei Shvants"/>
    <n v="14"/>
    <d v="1899-12-30T10:46:27"/>
    <d v="1899-12-31T15:18:00"/>
    <d v="1900-01-01T04:34:00"/>
    <d v="1899-12-31T22:11:00"/>
    <s v="Belarus"/>
    <s v="M"/>
    <n v="29"/>
    <m/>
    <d v="1899-12-31T18:51:00"/>
    <d v="1899-12-31T18:48:00"/>
    <d v="1899-12-31T15:18:00"/>
    <d v="1899-12-31T18:25:00"/>
    <d v="1899-12-31T19:24:00"/>
    <d v="1899-12-31T19:17:00"/>
    <d v="1899-12-31T21:27:00"/>
    <d v="1900-01-01T00:15:00"/>
    <d v="1899-12-31T23:31:00"/>
    <d v="1900-01-01T00:02:00"/>
    <d v="1899-12-31T23:36:00"/>
    <d v="1900-01-01T03:11:00"/>
    <d v="1900-01-01T04:34:00"/>
    <d v="1900-01-01T03:48:00"/>
    <s v="RTC"/>
    <m/>
    <m/>
    <m/>
    <m/>
    <m/>
    <m/>
    <m/>
    <m/>
    <m/>
    <m/>
    <m/>
    <m/>
    <m/>
    <m/>
    <m/>
    <m/>
    <m/>
    <m/>
    <m/>
    <m/>
    <m/>
    <m/>
    <m/>
    <m/>
    <m/>
    <m/>
    <m/>
    <m/>
    <m/>
    <m/>
    <m/>
    <m/>
    <m/>
    <m/>
    <m/>
    <m/>
    <m/>
    <m/>
    <m/>
    <m/>
    <m/>
    <m/>
    <m/>
    <m/>
    <m/>
    <m/>
    <m/>
    <m/>
    <m/>
    <m/>
    <m/>
    <m/>
    <m/>
    <m/>
    <m/>
    <m/>
    <m/>
    <m/>
    <m/>
    <m/>
  </r>
  <r>
    <n v="282"/>
    <x v="1"/>
    <s v="Andrey Berezouski"/>
    <n v="11"/>
    <d v="1899-12-30T08:38:19"/>
    <d v="1899-12-31T18:43:00"/>
    <d v="1900-01-01T04:27:00"/>
    <d v="1899-12-31T23:07:00"/>
    <s v="Belarus"/>
    <s v="M"/>
    <n v="46"/>
    <m/>
    <d v="1899-12-31T18:43:00"/>
    <d v="1899-12-31T19:15:00"/>
    <d v="1899-12-31T22:25:00"/>
    <d v="1900-01-01T01:17:00"/>
    <d v="1899-12-31T23:21:00"/>
    <d v="1899-12-31T23:21:00"/>
    <d v="1899-12-31T21:24:00"/>
    <d v="1900-01-01T00:20:00"/>
    <d v="1899-12-31T23:45:00"/>
    <d v="1900-01-01T00:01:00"/>
    <d v="1900-01-01T04:27:00"/>
    <s v="RTC"/>
    <m/>
    <m/>
    <m/>
    <m/>
    <m/>
    <m/>
    <m/>
    <m/>
    <m/>
    <m/>
    <m/>
    <m/>
    <m/>
    <m/>
    <m/>
    <m/>
    <m/>
    <m/>
    <m/>
    <m/>
    <m/>
    <m/>
    <m/>
    <m/>
    <m/>
    <m/>
    <m/>
    <m/>
    <m/>
    <m/>
    <m/>
    <m/>
    <m/>
    <m/>
    <m/>
    <m/>
    <m/>
    <m/>
    <m/>
    <m/>
    <m/>
    <m/>
    <m/>
    <m/>
    <m/>
    <m/>
    <m/>
    <m/>
    <m/>
    <m/>
    <m/>
    <m/>
    <m/>
    <m/>
    <m/>
    <m/>
    <m/>
    <m/>
    <m/>
    <m/>
    <m/>
    <m/>
    <m/>
  </r>
  <r>
    <n v="283"/>
    <x v="1"/>
    <s v="Anton Skuratovich"/>
    <n v="11"/>
    <d v="1899-12-30T09:01:19"/>
    <d v="1899-12-31T23:34:00"/>
    <d v="1900-01-01T03:25:00"/>
    <d v="1900-01-01T01:13:00"/>
    <s v="Belarus"/>
    <s v="M"/>
    <n v="34"/>
    <m/>
    <d v="1899-12-31T23:52:00"/>
    <d v="1900-01-01T00:36:00"/>
    <d v="1899-12-31T23:34:00"/>
    <d v="1900-01-01T01:06:00"/>
    <d v="1900-01-01T00:43:00"/>
    <d v="1900-01-01T00:57:00"/>
    <d v="1899-12-31T23:48:00"/>
    <d v="1900-01-01T02:15:00"/>
    <d v="1900-01-01T02:12:00"/>
    <d v="1900-01-01T02:51:00"/>
    <d v="1900-01-01T03:25:00"/>
    <s v="RTC"/>
    <m/>
    <m/>
    <m/>
    <m/>
    <m/>
    <m/>
    <m/>
    <m/>
    <m/>
    <m/>
    <m/>
    <m/>
    <m/>
    <m/>
    <m/>
    <m/>
    <m/>
    <m/>
    <m/>
    <m/>
    <m/>
    <m/>
    <m/>
    <m/>
    <m/>
    <m/>
    <m/>
    <m/>
    <m/>
    <m/>
    <m/>
    <m/>
    <m/>
    <m/>
    <m/>
    <m/>
    <m/>
    <m/>
    <m/>
    <m/>
    <m/>
    <m/>
    <m/>
    <m/>
    <m/>
    <m/>
    <m/>
    <m/>
    <m/>
    <m/>
    <m/>
    <m/>
    <m/>
    <m/>
    <m/>
    <m/>
    <m/>
    <m/>
    <m/>
    <m/>
    <m/>
    <m/>
    <m/>
  </r>
  <r>
    <n v="291"/>
    <x v="1"/>
    <s v="Denis Ivanov"/>
    <n v="9"/>
    <d v="1899-12-30T06:58:02"/>
    <d v="1899-12-31T18:31:00"/>
    <d v="1900-01-01T02:18:00"/>
    <d v="1899-12-31T22:27:00"/>
    <s v="Russia"/>
    <s v="M"/>
    <n v="29"/>
    <m/>
    <d v="1899-12-31T18:31:00"/>
    <d v="1899-12-31T18:38:00"/>
    <d v="1899-12-31T22:33:00"/>
    <d v="1900-01-01T01:44:00"/>
    <d v="1899-12-31T21:09:00"/>
    <d v="1899-12-31T22:39:00"/>
    <d v="1899-12-31T21:55:00"/>
    <d v="1900-01-01T00:35:00"/>
    <d v="1900-01-01T02:18:00"/>
    <s v="RTC"/>
    <m/>
    <m/>
    <m/>
    <m/>
    <m/>
    <m/>
    <m/>
    <m/>
    <m/>
    <m/>
    <m/>
    <m/>
    <m/>
    <m/>
    <m/>
    <m/>
    <m/>
    <m/>
    <m/>
    <m/>
    <m/>
    <m/>
    <m/>
    <m/>
    <m/>
    <m/>
    <m/>
    <m/>
    <m/>
    <m/>
    <m/>
    <m/>
    <m/>
    <m/>
    <m/>
    <m/>
    <m/>
    <m/>
    <m/>
    <m/>
    <m/>
    <m/>
    <m/>
    <m/>
    <m/>
    <m/>
    <m/>
    <m/>
    <m/>
    <m/>
    <m/>
    <m/>
    <m/>
    <m/>
    <m/>
    <m/>
    <m/>
    <m/>
    <m/>
    <m/>
    <m/>
    <m/>
    <m/>
    <m/>
    <m/>
  </r>
  <r>
    <n v="292"/>
    <x v="1"/>
    <s v="Alexey Alexeev"/>
    <n v="9"/>
    <d v="1899-12-30T07:15:25"/>
    <d v="1899-12-31T22:07:00"/>
    <d v="1900-01-01T02:26:00"/>
    <d v="1900-01-01T00:23:00"/>
    <s v="Russia"/>
    <s v="M"/>
    <n v="40"/>
    <m/>
    <d v="1899-12-31T23:38:00"/>
    <d v="1899-12-31T22:50:00"/>
    <d v="1899-12-31T22:46:00"/>
    <d v="1900-01-01T01:54:00"/>
    <d v="1900-01-01T00:39:00"/>
    <d v="1900-01-01T00:53:00"/>
    <d v="1899-12-31T22:07:00"/>
    <d v="1900-01-01T02:26:00"/>
    <d v="1900-01-01T02:12:00"/>
    <s v="RTC"/>
    <m/>
    <m/>
    <m/>
    <m/>
    <m/>
    <m/>
    <m/>
    <m/>
    <m/>
    <m/>
    <m/>
    <m/>
    <m/>
    <m/>
    <m/>
    <m/>
    <m/>
    <m/>
    <m/>
    <m/>
    <m/>
    <m/>
    <m/>
    <m/>
    <m/>
    <m/>
    <m/>
    <m/>
    <m/>
    <m/>
    <m/>
    <m/>
    <m/>
    <m/>
    <m/>
    <m/>
    <m/>
    <m/>
    <m/>
    <m/>
    <m/>
    <m/>
    <m/>
    <m/>
    <m/>
    <m/>
    <m/>
    <m/>
    <m/>
    <m/>
    <m/>
    <m/>
    <m/>
    <m/>
    <m/>
    <m/>
    <m/>
    <m/>
    <m/>
    <m/>
    <m/>
    <m/>
    <m/>
    <m/>
    <m/>
  </r>
  <r>
    <n v="295"/>
    <x v="1"/>
    <s v="Anton Khramau"/>
    <n v="8"/>
    <d v="1899-12-30T06:10:54"/>
    <d v="1899-12-31T19:49:00"/>
    <d v="1899-12-31T23:21:00"/>
    <d v="1899-12-31T22:22:00"/>
    <s v="Belarus"/>
    <s v="M"/>
    <n v="29"/>
    <m/>
    <d v="1899-12-31T23:14:00"/>
    <d v="1899-12-31T22:50:00"/>
    <d v="1899-12-31T22:46:00"/>
    <d v="1899-12-31T22:09:00"/>
    <d v="1899-12-31T23:21:00"/>
    <d v="1899-12-31T23:21:00"/>
    <d v="1899-12-31T21:24:00"/>
    <d v="1899-12-31T19:49:00"/>
    <s v="RTC"/>
    <m/>
    <m/>
    <m/>
    <m/>
    <m/>
    <m/>
    <m/>
    <m/>
    <m/>
    <m/>
    <m/>
    <m/>
    <m/>
    <m/>
    <m/>
    <m/>
    <m/>
    <m/>
    <m/>
    <m/>
    <m/>
    <m/>
    <m/>
    <m/>
    <m/>
    <m/>
    <m/>
    <m/>
    <m/>
    <m/>
    <m/>
    <m/>
    <m/>
    <m/>
    <m/>
    <m/>
    <m/>
    <m/>
    <m/>
    <m/>
    <m/>
    <m/>
    <m/>
    <m/>
    <m/>
    <m/>
    <m/>
    <m/>
    <m/>
    <m/>
    <m/>
    <m/>
    <m/>
    <m/>
    <m/>
    <m/>
    <m/>
    <m/>
    <m/>
    <m/>
    <m/>
    <m/>
    <m/>
    <m/>
    <m/>
    <m/>
  </r>
  <r>
    <n v="296"/>
    <x v="1"/>
    <s v="Yuri Gerasimuk"/>
    <n v="8"/>
    <d v="1899-12-30T06:28:20"/>
    <d v="1899-12-31T20:53:00"/>
    <d v="1900-01-01T06:48:00"/>
    <d v="1900-01-01T00:33:00"/>
    <s v="Belarus"/>
    <s v="M"/>
    <n v="28"/>
    <m/>
    <d v="1899-12-31T23:44:00"/>
    <d v="1900-01-01T01:53:00"/>
    <d v="1899-12-31T20:53:00"/>
    <d v="1899-12-31T22:03:00"/>
    <d v="1900-01-01T00:52:00"/>
    <d v="1899-12-31T22:40:00"/>
    <d v="1900-01-01T01:27:00"/>
    <d v="1900-01-01T06:48:00"/>
    <s v="RTC"/>
    <m/>
    <m/>
    <m/>
    <m/>
    <m/>
    <m/>
    <m/>
    <m/>
    <m/>
    <m/>
    <m/>
    <m/>
    <m/>
    <m/>
    <m/>
    <m/>
    <m/>
    <m/>
    <m/>
    <m/>
    <m/>
    <m/>
    <m/>
    <m/>
    <m/>
    <m/>
    <m/>
    <m/>
    <m/>
    <m/>
    <m/>
    <m/>
    <m/>
    <m/>
    <m/>
    <m/>
    <m/>
    <m/>
    <m/>
    <m/>
    <m/>
    <m/>
    <m/>
    <m/>
    <m/>
    <m/>
    <m/>
    <m/>
    <m/>
    <m/>
    <m/>
    <m/>
    <m/>
    <m/>
    <m/>
    <m/>
    <m/>
    <m/>
    <m/>
    <m/>
    <m/>
    <m/>
    <m/>
    <m/>
    <m/>
    <m/>
  </r>
  <r>
    <n v="297"/>
    <x v="1"/>
    <s v="Aliaksandr Bendzer"/>
    <n v="7"/>
    <d v="1899-12-30T05:09:29"/>
    <d v="1899-12-31T18:53:00"/>
    <d v="1899-12-31T23:37:00"/>
    <d v="1899-12-31T20:13:00"/>
    <s v="Belarus"/>
    <s v="M"/>
    <n v="28"/>
    <m/>
    <d v="1899-12-31T19:25:00"/>
    <d v="1899-12-31T18:53:00"/>
    <d v="1899-12-31T19:36:00"/>
    <d v="1899-12-31T23:37:00"/>
    <d v="1899-12-31T19:55:00"/>
    <d v="1899-12-31T18:53:00"/>
    <d v="1899-12-31T21:10:00"/>
    <s v="Over"/>
    <m/>
    <m/>
    <m/>
    <m/>
    <m/>
    <m/>
    <m/>
    <m/>
    <m/>
    <m/>
    <m/>
    <m/>
    <m/>
    <m/>
    <m/>
    <m/>
    <m/>
    <m/>
    <m/>
    <m/>
    <m/>
    <m/>
    <m/>
    <m/>
    <m/>
    <m/>
    <m/>
    <m/>
    <m/>
    <m/>
    <m/>
    <m/>
    <m/>
    <m/>
    <m/>
    <m/>
    <m/>
    <m/>
    <m/>
    <m/>
    <m/>
    <m/>
    <m/>
    <m/>
    <m/>
    <m/>
    <m/>
    <m/>
    <m/>
    <m/>
    <m/>
    <m/>
    <m/>
    <m/>
    <m/>
    <m/>
    <m/>
    <m/>
    <m/>
    <m/>
    <m/>
    <m/>
    <m/>
    <m/>
    <m/>
    <m/>
    <m/>
  </r>
  <r>
    <n v="299"/>
    <x v="1"/>
    <s v="Sviatlana Pukhaeva"/>
    <n v="5"/>
    <d v="1899-12-30T04:07:18"/>
    <d v="1899-12-31T21:00:00"/>
    <d v="1900-01-01T06:15:00"/>
    <d v="1900-01-01T01:28:00"/>
    <s v="Belarus"/>
    <s v="F"/>
    <n v="40"/>
    <m/>
    <d v="1899-12-31T21:00:00"/>
    <d v="1900-01-01T00:32:00"/>
    <d v="1900-01-01T00:24:00"/>
    <d v="1900-01-01T03:07:00"/>
    <d v="1900-01-01T06:15:00"/>
    <s v="Over"/>
    <m/>
    <m/>
    <m/>
    <m/>
    <m/>
    <m/>
    <m/>
    <m/>
    <m/>
    <m/>
    <m/>
    <m/>
    <m/>
    <m/>
    <m/>
    <m/>
    <m/>
    <m/>
    <m/>
    <m/>
    <m/>
    <m/>
    <m/>
    <m/>
    <m/>
    <m/>
    <m/>
    <m/>
    <m/>
    <m/>
    <m/>
    <m/>
    <m/>
    <m/>
    <m/>
    <m/>
    <m/>
    <m/>
    <m/>
    <m/>
    <m/>
    <m/>
    <m/>
    <m/>
    <m/>
    <m/>
    <m/>
    <m/>
    <m/>
    <m/>
    <m/>
    <m/>
    <m/>
    <m/>
    <m/>
    <m/>
    <m/>
    <m/>
    <m/>
    <m/>
    <m/>
    <m/>
    <m/>
    <m/>
    <m/>
    <m/>
    <m/>
    <m/>
    <m/>
  </r>
  <r>
    <n v="300"/>
    <x v="1"/>
    <s v="Ekaterina Strakovich"/>
    <n v="5"/>
    <d v="1899-12-30T04:31:33"/>
    <d v="1900-01-01T02:54:00"/>
    <d v="1900-01-01T10:25:00"/>
    <d v="1900-01-01T06:19:00"/>
    <s v="Belarus"/>
    <s v="F"/>
    <n v="29"/>
    <m/>
    <d v="1900-01-01T02:54:00"/>
    <d v="1900-01-01T04:38:00"/>
    <d v="1900-01-01T04:48:00"/>
    <d v="1900-01-01T08:48:00"/>
    <d v="1900-01-01T10:25:00"/>
    <s v="Over"/>
    <m/>
    <m/>
    <m/>
    <m/>
    <m/>
    <m/>
    <m/>
    <m/>
    <m/>
    <m/>
    <m/>
    <m/>
    <m/>
    <m/>
    <m/>
    <m/>
    <m/>
    <m/>
    <m/>
    <m/>
    <m/>
    <m/>
    <m/>
    <m/>
    <m/>
    <m/>
    <m/>
    <m/>
    <m/>
    <m/>
    <m/>
    <m/>
    <m/>
    <m/>
    <m/>
    <m/>
    <m/>
    <m/>
    <m/>
    <m/>
    <m/>
    <m/>
    <m/>
    <m/>
    <m/>
    <m/>
    <m/>
    <m/>
    <m/>
    <m/>
    <m/>
    <m/>
    <m/>
    <m/>
    <m/>
    <m/>
    <m/>
    <m/>
    <m/>
    <m/>
    <m/>
    <m/>
    <m/>
    <m/>
    <m/>
    <m/>
    <m/>
    <m/>
    <m/>
  </r>
  <r>
    <n v="1"/>
    <x v="2"/>
    <s v="Sabbe Karel"/>
    <n v="75"/>
    <d v="1900-01-01T09:40:20"/>
    <d v="1899-12-31T15:41:00"/>
    <d v="1900-01-01T06:34:00"/>
    <d v="1899-12-31T22:08:00"/>
    <s v="BE"/>
    <s v="M"/>
    <n v="30"/>
    <m/>
    <d v="1899-12-31T17:47:00"/>
    <d v="1900-01-01T04:03:00"/>
    <d v="1899-12-31T18:35:00"/>
    <d v="1900-01-01T04:47:00"/>
    <d v="1900-01-01T04:34:00"/>
    <d v="1900-01-01T04:26:00"/>
    <d v="1899-12-31T18:26:00"/>
    <d v="1899-12-31T18:29:00"/>
    <d v="1899-12-31T18:50:00"/>
    <d v="1899-12-31T18:23:00"/>
    <d v="1899-12-31T17:25:00"/>
    <d v="1899-12-31T19:10:00"/>
    <d v="1899-12-31T17:15:00"/>
    <d v="1899-12-31T17:35:00"/>
    <d v="1899-12-31T18:47:00"/>
    <d v="1899-12-31T18:27:00"/>
    <d v="1899-12-31T18:09:00"/>
    <d v="1899-12-31T18:12:00"/>
    <d v="1900-01-01T05:38:00"/>
    <d v="1900-01-01T04:14:00"/>
    <d v="1900-01-01T03:14:00"/>
    <d v="1900-01-01T03:36:00"/>
    <d v="1900-01-01T01:20:00"/>
    <d v="1900-01-01T01:44:00"/>
    <d v="1900-01-01T01:53:00"/>
    <d v="1900-01-01T02:35:00"/>
    <d v="1900-01-01T02:31:00"/>
    <d v="1900-01-01T02:09:00"/>
    <d v="1900-01-01T01:19:00"/>
    <d v="1899-12-31T20:12:00"/>
    <d v="1899-12-31T20:28:00"/>
    <d v="1899-12-31T20:12:00"/>
    <d v="1899-12-31T19:48:00"/>
    <d v="1899-12-31T20:30:00"/>
    <d v="1899-12-31T20:47:00"/>
    <d v="1899-12-31T21:22:00"/>
    <d v="1899-12-31T21:37:00"/>
    <d v="1899-12-31T21:03:00"/>
    <d v="1899-12-31T21:25:00"/>
    <d v="1899-12-31T22:34:00"/>
    <d v="1900-01-01T04:31:00"/>
    <d v="1899-12-31T21:21:00"/>
    <d v="1900-01-01T06:34:00"/>
    <d v="1900-01-01T02:12:00"/>
    <d v="1900-01-01T01:29:00"/>
    <d v="1900-01-01T01:06:00"/>
    <d v="1900-01-01T00:54:00"/>
    <d v="1900-01-01T01:11:00"/>
    <d v="1900-01-01T01:07:00"/>
    <d v="1900-01-01T01:28:00"/>
    <d v="1900-01-01T00:39:00"/>
    <d v="1900-01-01T01:28:00"/>
    <d v="1899-12-31T22:24:00"/>
    <d v="1899-12-31T23:33:00"/>
    <d v="1899-12-31T22:32:00"/>
    <d v="1899-12-31T22:24:00"/>
    <d v="1899-12-31T21:33:00"/>
    <d v="1899-12-31T22:07:00"/>
    <d v="1899-12-31T20:43:00"/>
    <d v="1899-12-31T19:46:00"/>
    <d v="1899-12-31T21:02:00"/>
    <d v="1899-12-31T20:48:00"/>
    <d v="1899-12-31T21:17:00"/>
    <d v="1899-12-31T21:46:00"/>
    <d v="1899-12-31T21:11:00"/>
    <d v="1899-12-31T21:06:00"/>
    <d v="1899-12-31T18:34:00"/>
    <d v="1899-12-31T16:33:00"/>
    <d v="1899-12-31T15:41:00"/>
    <d v="1899-12-31T16:30:00"/>
    <d v="1899-12-31T16:44:00"/>
    <d v="1899-12-31T18:34:00"/>
    <d v="1899-12-31T17:07:00"/>
    <d v="1899-12-31T17:35:00"/>
    <d v="1899-12-31T19:19:00"/>
  </r>
  <r>
    <n v="2"/>
    <x v="2"/>
    <s v="Geerts Merijn"/>
    <n v="74"/>
    <d v="1900-01-01T10:42:57"/>
    <d v="1899-12-31T14:09:00"/>
    <d v="1900-01-01T06:40:00"/>
    <d v="1899-12-31T23:36:00"/>
    <s v="BE"/>
    <s v="M"/>
    <n v="45"/>
    <m/>
    <d v="1899-12-31T20:29:00"/>
    <d v="1899-12-31T20:34:00"/>
    <d v="1899-12-31T22:06:00"/>
    <d v="1899-12-31T23:40:00"/>
    <d v="1899-12-31T22:33:00"/>
    <d v="1899-12-31T21:39:00"/>
    <d v="1899-12-31T22:22:00"/>
    <d v="1899-12-31T20:21:00"/>
    <d v="1899-12-31T17:20:00"/>
    <d v="1899-12-31T16:15:00"/>
    <d v="1899-12-31T15:54:00"/>
    <d v="1899-12-31T18:15:00"/>
    <d v="1899-12-31T21:29:00"/>
    <d v="1899-12-31T21:33:00"/>
    <d v="1899-12-31T18:59:00"/>
    <d v="1900-01-01T00:26:00"/>
    <d v="1899-12-31T23:11:00"/>
    <d v="1899-12-31T20:54:00"/>
    <d v="1899-12-31T15:28:00"/>
    <d v="1899-12-31T23:09:00"/>
    <d v="1899-12-31T16:06:00"/>
    <d v="1899-12-31T22:25:00"/>
    <d v="1899-12-31T21:57:00"/>
    <d v="1899-12-31T23:26:00"/>
    <d v="1899-12-31T20:53:00"/>
    <d v="1899-12-31T21:09:00"/>
    <d v="1899-12-31T20:54:00"/>
    <d v="1899-12-31T19:41:00"/>
    <d v="1899-12-31T20:05:00"/>
    <d v="1900-01-01T02:40:00"/>
    <d v="1899-12-31T14:09:00"/>
    <d v="1900-01-01T03:17:00"/>
    <d v="1900-01-01T01:18:00"/>
    <d v="1899-12-31T23:38:00"/>
    <d v="1900-01-01T03:51:00"/>
    <d v="1900-01-01T01:37:00"/>
    <d v="1899-12-31T23:12:00"/>
    <d v="1900-01-01T03:45:00"/>
    <d v="1900-01-01T02:43:00"/>
    <d v="1900-01-01T01:23:00"/>
    <d v="1900-01-01T03:33:00"/>
    <d v="1900-01-01T03:38:00"/>
    <d v="1899-12-31T23:02:00"/>
    <d v="1899-12-31T23:21:00"/>
    <d v="1899-12-31T20:22:00"/>
    <d v="1899-12-31T23:04:00"/>
    <d v="1900-01-01T00:40:00"/>
    <d v="1900-01-01T02:00:00"/>
    <d v="1900-01-01T01:34:00"/>
    <d v="1900-01-01T02:59:00"/>
    <d v="1900-01-01T00:39:00"/>
    <d v="1900-01-01T00:41:00"/>
    <d v="1900-01-01T01:16:00"/>
    <d v="1900-01-01T01:56:00"/>
    <d v="1900-01-01T00:54:00"/>
    <d v="1900-01-01T04:37:00"/>
    <d v="1900-01-01T02:30:00"/>
    <d v="1900-01-01T01:39:00"/>
    <d v="1899-12-31T20:52:00"/>
    <d v="1900-01-01T00:56:00"/>
    <d v="1900-01-01T02:27:00"/>
    <d v="1900-01-01T01:30:00"/>
    <d v="1900-01-01T03:39:00"/>
    <d v="1900-01-01T04:06:00"/>
    <d v="1900-01-01T01:48:00"/>
    <d v="1899-12-31T23:37:00"/>
    <d v="1900-01-01T04:25:00"/>
    <d v="1900-01-01T03:24:00"/>
    <d v="1899-12-31T22:44:00"/>
    <d v="1900-01-01T03:01:00"/>
    <d v="1900-01-01T01:31:00"/>
    <d v="1900-01-01T04:24:00"/>
    <d v="1900-01-01T04:42:00"/>
    <d v="1900-01-01T06:40:00"/>
    <s v="Over"/>
  </r>
  <r>
    <n v="14"/>
    <x v="2"/>
    <s v="Munaut Jeremy"/>
    <n v="49"/>
    <d v="1899-12-31T17:41:01"/>
    <d v="1899-12-31T22:22:00"/>
    <d v="1900-01-01T08:24:00"/>
    <d v="1900-01-01T03:02:00"/>
    <s v="BE"/>
    <s v="M"/>
    <n v="43"/>
    <m/>
    <d v="1900-01-01T00:39:00"/>
    <d v="1900-01-01T02:20:00"/>
    <d v="1900-01-01T01:52:00"/>
    <d v="1900-01-01T02:24:00"/>
    <d v="1900-01-01T03:03:00"/>
    <d v="1900-01-01T02:38:00"/>
    <d v="1900-01-01T02:27:00"/>
    <d v="1900-01-01T02:38:00"/>
    <d v="1900-01-01T02:00:00"/>
    <d v="1900-01-01T02:29:00"/>
    <d v="1900-01-01T03:17:00"/>
    <d v="1900-01-01T02:04:00"/>
    <d v="1899-12-31T23:34:00"/>
    <d v="1900-01-01T02:04:00"/>
    <d v="1900-01-01T00:47:00"/>
    <d v="1900-01-01T01:12:00"/>
    <d v="1900-01-01T02:12:00"/>
    <d v="1899-12-31T22:47:00"/>
    <d v="1899-12-31T23:30:00"/>
    <d v="1899-12-31T23:10:00"/>
    <d v="1899-12-31T22:34:00"/>
    <d v="1899-12-31T23:53:00"/>
    <d v="1899-12-31T23:31:00"/>
    <d v="1899-12-31T22:22:00"/>
    <d v="1899-12-31T22:52:00"/>
    <d v="1900-01-01T00:40:00"/>
    <d v="1899-12-31T23:57:00"/>
    <d v="1900-01-01T00:43:00"/>
    <d v="1900-01-01T04:44:00"/>
    <d v="1900-01-01T04:24:00"/>
    <d v="1900-01-01T04:17:00"/>
    <d v="1900-01-01T04:46:00"/>
    <d v="1900-01-01T05:26:00"/>
    <d v="1900-01-01T05:22:00"/>
    <d v="1900-01-01T04:54:00"/>
    <d v="1900-01-01T06:00:00"/>
    <d v="1900-01-01T05:42:00"/>
    <d v="1900-01-01T04:10:00"/>
    <d v="1900-01-01T05:29:00"/>
    <d v="1900-01-01T06:09:00"/>
    <d v="1900-01-01T07:22:00"/>
    <d v="1900-01-01T06:37:00"/>
    <d v="1900-01-01T05:49:00"/>
    <d v="1900-01-01T04:34:00"/>
    <d v="1900-01-01T05:45:00"/>
    <d v="1900-01-01T06:16:00"/>
    <d v="1900-01-01T07:16:00"/>
    <d v="1900-01-01T07:56:00"/>
    <d v="1900-01-01T08:24:00"/>
    <s v="Over"/>
    <m/>
    <m/>
    <m/>
    <m/>
    <m/>
    <m/>
    <m/>
    <m/>
    <m/>
    <m/>
    <m/>
    <m/>
    <m/>
    <m/>
    <m/>
    <m/>
    <m/>
    <m/>
    <m/>
    <m/>
    <m/>
    <m/>
    <m/>
    <m/>
    <m/>
  </r>
  <r>
    <n v="28"/>
    <x v="2"/>
    <s v="Van Meulder Nico"/>
    <n v="41"/>
    <d v="1899-12-31T06:27:07"/>
    <d v="1899-12-31T10:43:00"/>
    <d v="1900-01-01T08:32:00"/>
    <d v="1899-12-31T20:34:00"/>
    <s v="BE"/>
    <s v="M"/>
    <n v="44"/>
    <m/>
    <d v="1899-12-31T13:11:00"/>
    <d v="1899-12-31T13:07:00"/>
    <d v="1899-12-31T18:13:00"/>
    <d v="1899-12-31T19:30:00"/>
    <d v="1899-12-31T19:35:00"/>
    <d v="1899-12-31T19:49:00"/>
    <d v="1899-12-31T19:49:00"/>
    <d v="1899-12-31T19:29:00"/>
    <d v="1899-12-31T19:50:00"/>
    <d v="1899-12-31T19:39:00"/>
    <d v="1899-12-31T19:11:00"/>
    <d v="1899-12-31T18:54:00"/>
    <d v="1899-12-31T18:54:00"/>
    <d v="1899-12-31T20:24:00"/>
    <d v="1899-12-31T20:53:00"/>
    <d v="1899-12-31T22:13:00"/>
    <d v="1899-12-31T21:20:00"/>
    <d v="1899-12-31T20:55:00"/>
    <d v="1899-12-31T18:57:00"/>
    <d v="1899-12-31T19:19:00"/>
    <d v="1899-12-31T19:34:00"/>
    <d v="1899-12-31T19:57:00"/>
    <d v="1899-12-31T19:43:00"/>
    <d v="1899-12-31T10:43:00"/>
    <d v="1899-12-31T20:02:00"/>
    <d v="1899-12-31T20:11:00"/>
    <d v="1899-12-31T20:31:00"/>
    <d v="1899-12-31T21:40:00"/>
    <d v="1899-12-31T22:43:00"/>
    <d v="1899-12-31T23:08:00"/>
    <d v="1899-12-31T23:36:00"/>
    <d v="1899-12-31T11:53:00"/>
    <d v="1899-12-31T23:34:00"/>
    <d v="1899-12-31T21:13:00"/>
    <d v="1899-12-31T22:54:00"/>
    <d v="1900-01-01T01:35:00"/>
    <d v="1900-01-01T00:39:00"/>
    <d v="1899-12-31T14:16:00"/>
    <d v="1900-01-01T05:55:00"/>
    <d v="1900-01-01T07:36:00"/>
    <d v="1900-01-01T08:32:00"/>
    <s v="RTC"/>
    <m/>
    <m/>
    <m/>
    <m/>
    <m/>
    <m/>
    <m/>
    <m/>
    <m/>
    <m/>
    <m/>
    <m/>
    <m/>
    <m/>
    <m/>
    <m/>
    <m/>
    <m/>
    <m/>
    <m/>
    <m/>
    <m/>
    <m/>
    <m/>
    <m/>
    <m/>
    <m/>
    <m/>
    <m/>
    <m/>
    <m/>
    <m/>
    <m/>
  </r>
  <r>
    <n v="41"/>
    <x v="2"/>
    <s v="Jean Fanny"/>
    <n v="38"/>
    <d v="1899-12-31T07:04:39"/>
    <d v="1899-12-31T15:57:00"/>
    <d v="1900-01-01T08:41:00"/>
    <d v="1900-01-01T01:04:00"/>
    <s v="FR"/>
    <s v="F"/>
    <n v="40"/>
    <m/>
    <d v="1899-12-31T19:53:00"/>
    <d v="1900-01-01T02:21:00"/>
    <d v="1899-12-31T22:15:00"/>
    <d v="1900-01-01T00:05:00"/>
    <d v="1899-12-31T22:33:00"/>
    <d v="1900-01-01T01:16:00"/>
    <d v="1900-01-01T00:45:00"/>
    <d v="1899-12-31T21:54:00"/>
    <d v="1899-12-31T21:47:00"/>
    <d v="1899-12-31T23:07:00"/>
    <d v="1899-12-31T21:57:00"/>
    <d v="1900-01-01T05:00:00"/>
    <d v="1899-12-31T23:31:00"/>
    <d v="1900-01-01T02:03:00"/>
    <d v="1899-12-31T23:36:00"/>
    <d v="1900-01-01T00:42:00"/>
    <d v="1900-01-01T02:19:00"/>
    <d v="1899-12-31T15:57:00"/>
    <d v="1899-12-31T18:54:00"/>
    <d v="1899-12-31T23:09:00"/>
    <d v="1899-12-31T21:06:00"/>
    <d v="1899-12-31T23:39:00"/>
    <d v="1899-12-31T23:32:00"/>
    <d v="1899-12-31T23:10:00"/>
    <d v="1899-12-31T22:15:00"/>
    <d v="1900-01-01T00:27:00"/>
    <d v="1900-01-01T00:21:00"/>
    <d v="1900-01-01T04:14:00"/>
    <d v="1900-01-01T05:12:00"/>
    <d v="1900-01-01T04:11:00"/>
    <d v="1900-01-01T04:21:00"/>
    <d v="1900-01-01T04:57:00"/>
    <d v="1900-01-01T05:38:00"/>
    <d v="1900-01-01T05:11:00"/>
    <d v="1900-01-01T05:26:00"/>
    <d v="1900-01-01T07:01:00"/>
    <d v="1900-01-01T06:13:00"/>
    <d v="1900-01-01T08:41:00"/>
    <s v="RTC"/>
    <m/>
    <m/>
    <m/>
    <m/>
    <m/>
    <m/>
    <m/>
    <m/>
    <m/>
    <m/>
    <m/>
    <m/>
    <m/>
    <m/>
    <m/>
    <m/>
    <m/>
    <m/>
    <m/>
    <m/>
    <m/>
    <m/>
    <m/>
    <m/>
    <m/>
    <m/>
    <m/>
    <m/>
    <m/>
    <m/>
    <m/>
    <m/>
    <m/>
    <m/>
    <m/>
    <m/>
  </r>
  <r>
    <n v="51"/>
    <x v="2"/>
    <s v="Steyaert Ivo"/>
    <n v="36"/>
    <d v="1899-12-31T00:57:04"/>
    <d v="1899-12-31T10:50:00"/>
    <d v="1900-01-01T04:26:00"/>
    <d v="1899-12-31T17:35:00"/>
    <s v="BE"/>
    <s v="M"/>
    <n v="50"/>
    <m/>
    <d v="1899-12-31T10:50:00"/>
    <d v="1899-12-31T11:48:00"/>
    <d v="1899-12-31T20:35:00"/>
    <d v="1899-12-31T14:05:00"/>
    <d v="1899-12-31T17:17:00"/>
    <d v="1899-12-31T16:26:00"/>
    <d v="1899-12-31T16:00:00"/>
    <d v="1899-12-31T21:53:00"/>
    <d v="1899-12-31T17:37:00"/>
    <d v="1899-12-31T16:35:00"/>
    <d v="1899-12-31T15:54:00"/>
    <d v="1899-12-31T15:25:00"/>
    <d v="1899-12-31T16:27:00"/>
    <d v="1899-12-31T15:41:00"/>
    <d v="1899-12-31T15:23:00"/>
    <d v="1899-12-31T15:51:00"/>
    <d v="1899-12-31T16:09:00"/>
    <d v="1899-12-31T17:12:00"/>
    <d v="1899-12-31T15:30:00"/>
    <d v="1899-12-31T15:52:00"/>
    <d v="1899-12-31T15:19:00"/>
    <d v="1899-12-31T15:48:00"/>
    <d v="1899-12-31T21:57:00"/>
    <d v="1899-12-31T15:33:00"/>
    <d v="1899-12-31T15:50:00"/>
    <d v="1899-12-31T15:53:00"/>
    <d v="1899-12-31T17:37:00"/>
    <d v="1899-12-31T17:38:00"/>
    <d v="1899-12-31T18:15:00"/>
    <d v="1900-01-01T04:08:00"/>
    <d v="1899-12-31T20:33:00"/>
    <d v="1899-12-31T18:26:00"/>
    <d v="1899-12-31T17:29:00"/>
    <d v="1900-01-01T04:26:00"/>
    <d v="1899-12-31T19:31:00"/>
    <d v="1900-01-01T00:11:00"/>
    <s v="Over"/>
    <m/>
    <m/>
    <m/>
    <m/>
    <m/>
    <m/>
    <m/>
    <m/>
    <m/>
    <m/>
    <m/>
    <m/>
    <m/>
    <m/>
    <m/>
    <m/>
    <m/>
    <m/>
    <m/>
    <m/>
    <m/>
    <m/>
    <m/>
    <m/>
    <m/>
    <m/>
    <m/>
    <m/>
    <m/>
    <m/>
    <m/>
    <m/>
    <m/>
    <m/>
    <m/>
    <m/>
    <m/>
    <m/>
  </r>
  <r>
    <n v="58"/>
    <x v="2"/>
    <s v="Hardenne Fr√©d√©rick"/>
    <n v="36"/>
    <d v="1899-12-31T07:29:14"/>
    <d v="1899-12-31T19:16:00"/>
    <d v="1900-01-01T07:47:00"/>
    <d v="1900-01-01T04:29:00"/>
    <s v="BE"/>
    <s v="M"/>
    <n v="52"/>
    <m/>
    <d v="1900-01-01T02:10:00"/>
    <d v="1900-01-01T07:06:00"/>
    <d v="1900-01-01T06:34:00"/>
    <d v="1900-01-01T06:44:00"/>
    <d v="1900-01-01T06:03:00"/>
    <d v="1900-01-01T06:26:00"/>
    <d v="1900-01-01T04:43:00"/>
    <d v="1900-01-01T04:41:00"/>
    <d v="1900-01-01T05:34:00"/>
    <d v="1900-01-01T05:30:00"/>
    <d v="1900-01-01T05:44:00"/>
    <d v="1900-01-01T05:00:00"/>
    <d v="1900-01-01T05:23:00"/>
    <d v="1900-01-01T04:59:00"/>
    <d v="1900-01-01T04:45:00"/>
    <d v="1900-01-01T04:48:00"/>
    <d v="1900-01-01T04:25:00"/>
    <d v="1900-01-01T05:03:00"/>
    <d v="1900-01-01T04:22:00"/>
    <d v="1900-01-01T04:22:00"/>
    <d v="1900-01-01T01:10:00"/>
    <d v="1900-01-01T04:38:00"/>
    <d v="1900-01-01T04:51:00"/>
    <d v="1900-01-01T04:18:00"/>
    <d v="1899-12-31T23:25:00"/>
    <d v="1899-12-31T22:02:00"/>
    <d v="1899-12-31T19:16:00"/>
    <d v="1900-01-01T04:45:00"/>
    <d v="1900-01-01T05:12:00"/>
    <d v="1900-01-01T04:33:00"/>
    <d v="1900-01-01T04:22:00"/>
    <d v="1900-01-01T04:52:00"/>
    <d v="1900-01-01T05:31:00"/>
    <d v="1900-01-01T05:30:00"/>
    <d v="1900-01-01T06:40:00"/>
    <d v="1900-01-01T07:47:00"/>
    <s v="RTC"/>
    <m/>
    <m/>
    <m/>
    <m/>
    <m/>
    <m/>
    <m/>
    <m/>
    <m/>
    <m/>
    <m/>
    <m/>
    <m/>
    <m/>
    <m/>
    <m/>
    <m/>
    <m/>
    <m/>
    <m/>
    <m/>
    <m/>
    <m/>
    <m/>
    <m/>
    <m/>
    <m/>
    <m/>
    <m/>
    <m/>
    <m/>
    <m/>
    <m/>
    <m/>
    <m/>
    <m/>
    <m/>
    <m/>
  </r>
  <r>
    <n v="62"/>
    <x v="2"/>
    <s v="De Graef Yvan"/>
    <n v="34"/>
    <d v="1899-12-30T21:34:55"/>
    <d v="1899-12-31T10:20:00"/>
    <d v="1900-01-01T10:55:00"/>
    <d v="1899-12-31T14:05:00"/>
    <s v="BE"/>
    <s v="M"/>
    <n v="40"/>
    <m/>
    <d v="1899-12-31T10:51:00"/>
    <d v="1899-12-31T11:49:00"/>
    <d v="1899-12-31T13:24:00"/>
    <d v="1899-12-31T13:57:00"/>
    <d v="1899-12-31T12:48:00"/>
    <d v="1899-12-31T13:42:00"/>
    <d v="1899-12-31T10:38:00"/>
    <d v="1899-12-31T10:36:00"/>
    <d v="1899-12-31T12:30:00"/>
    <d v="1899-12-31T13:40:00"/>
    <d v="1899-12-31T11:32:00"/>
    <d v="1899-12-31T12:34:00"/>
    <d v="1899-12-31T12:08:00"/>
    <d v="1899-12-31T13:06:00"/>
    <d v="1899-12-31T13:35:00"/>
    <d v="1899-12-31T11:10:00"/>
    <d v="1899-12-31T13:34:00"/>
    <d v="1899-12-31T15:32:00"/>
    <d v="1899-12-31T10:20:00"/>
    <d v="1899-12-31T12:52:00"/>
    <d v="1899-12-31T12:57:00"/>
    <d v="1899-12-31T11:30:00"/>
    <d v="1899-12-31T13:05:00"/>
    <d v="1899-12-31T10:43:00"/>
    <d v="1899-12-31T13:36:00"/>
    <d v="1899-12-31T15:53:00"/>
    <d v="1899-12-31T12:44:00"/>
    <d v="1899-12-31T11:13:00"/>
    <d v="1899-12-31T13:50:00"/>
    <d v="1899-12-31T16:56:00"/>
    <d v="1899-12-31T14:09:00"/>
    <d v="1899-12-31T23:27:00"/>
    <d v="1899-12-31T23:39:00"/>
    <d v="1900-01-01T10:55:00"/>
    <s v="RTC"/>
    <m/>
    <m/>
    <m/>
    <m/>
    <m/>
    <m/>
    <m/>
    <m/>
    <m/>
    <m/>
    <m/>
    <m/>
    <m/>
    <m/>
    <m/>
    <m/>
    <m/>
    <m/>
    <m/>
    <m/>
    <m/>
    <m/>
    <m/>
    <m/>
    <m/>
    <m/>
    <m/>
    <m/>
    <m/>
    <m/>
    <m/>
    <m/>
    <m/>
    <m/>
    <m/>
    <m/>
    <m/>
    <m/>
    <m/>
    <m/>
  </r>
  <r>
    <n v="63"/>
    <x v="2"/>
    <s v="De Cock Jozef"/>
    <n v="34"/>
    <d v="1899-12-31T01:06:02"/>
    <d v="1899-12-31T13:04:00"/>
    <d v="1900-01-01T04:27:00"/>
    <d v="1899-12-31T20:18:00"/>
    <s v="BE"/>
    <s v="M"/>
    <n v="35"/>
    <m/>
    <d v="1899-12-31T13:10:00"/>
    <d v="1899-12-31T13:04:00"/>
    <d v="1899-12-31T18:12:00"/>
    <d v="1899-12-31T19:30:00"/>
    <d v="1899-12-31T19:35:00"/>
    <d v="1899-12-31T19:50:00"/>
    <d v="1899-12-31T19:48:00"/>
    <d v="1899-12-31T19:30:00"/>
    <d v="1899-12-31T19:51:00"/>
    <d v="1899-12-31T19:40:00"/>
    <d v="1899-12-31T19:12:00"/>
    <d v="1899-12-31T18:54:00"/>
    <d v="1899-12-31T19:11:00"/>
    <d v="1899-12-31T20:23:00"/>
    <d v="1899-12-31T20:54:00"/>
    <d v="1899-12-31T22:12:00"/>
    <d v="1899-12-31T21:22:00"/>
    <d v="1899-12-31T21:08:00"/>
    <d v="1899-12-31T18:56:00"/>
    <d v="1899-12-31T19:21:00"/>
    <d v="1899-12-31T19:35:00"/>
    <d v="1899-12-31T19:58:00"/>
    <d v="1899-12-31T19:46:00"/>
    <d v="1899-12-31T19:26:00"/>
    <d v="1899-12-31T20:07:00"/>
    <d v="1899-12-31T20:13:00"/>
    <d v="1899-12-31T20:31:00"/>
    <d v="1899-12-31T21:42:00"/>
    <d v="1899-12-31T22:27:00"/>
    <d v="1899-12-31T23:11:00"/>
    <d v="1900-01-01T00:14:00"/>
    <d v="1899-12-31T22:39:00"/>
    <d v="1900-01-01T00:03:00"/>
    <d v="1900-01-01T04:27:00"/>
    <s v="RTC"/>
    <m/>
    <m/>
    <m/>
    <m/>
    <m/>
    <m/>
    <m/>
    <m/>
    <m/>
    <m/>
    <m/>
    <m/>
    <m/>
    <m/>
    <m/>
    <m/>
    <m/>
    <m/>
    <m/>
    <m/>
    <m/>
    <m/>
    <m/>
    <m/>
    <m/>
    <m/>
    <m/>
    <m/>
    <m/>
    <m/>
    <m/>
    <m/>
    <m/>
    <m/>
    <m/>
    <m/>
    <m/>
    <m/>
    <m/>
    <m/>
  </r>
  <r>
    <n v="71"/>
    <x v="2"/>
    <s v="Badot Beno√Æt"/>
    <n v="34"/>
    <d v="1899-12-31T04:16:40"/>
    <d v="1899-12-31T15:06:00"/>
    <d v="1900-01-01T11:10:00"/>
    <d v="1900-01-01T01:54:00"/>
    <s v="BE"/>
    <s v="M"/>
    <n v="34"/>
    <m/>
    <d v="1900-01-01T01:11:00"/>
    <d v="1900-01-01T03:23:00"/>
    <d v="1900-01-01T02:02:00"/>
    <d v="1900-01-01T02:35:00"/>
    <d v="1900-01-01T02:58:00"/>
    <d v="1900-01-01T02:41:00"/>
    <d v="1900-01-01T02:33:00"/>
    <d v="1900-01-01T02:39:00"/>
    <d v="1899-12-31T22:10:00"/>
    <d v="1900-01-01T02:35:00"/>
    <d v="1900-01-01T03:25:00"/>
    <d v="1900-01-01T01:53:00"/>
    <d v="1899-12-31T16:02:00"/>
    <d v="1900-01-01T02:14:00"/>
    <d v="1900-01-01T01:21:00"/>
    <d v="1900-01-01T02:14:00"/>
    <d v="1900-01-01T01:14:00"/>
    <d v="1899-12-31T19:50:00"/>
    <d v="1900-01-01T00:22:00"/>
    <d v="1899-12-31T23:50:00"/>
    <d v="1900-01-01T08:28:00"/>
    <d v="1900-01-01T00:23:00"/>
    <d v="1900-01-01T08:54:00"/>
    <d v="1899-12-31T15:06:00"/>
    <d v="1900-01-01T00:50:00"/>
    <d v="1900-01-01T00:49:00"/>
    <d v="1899-12-31T23:50:00"/>
    <d v="1899-12-31T23:53:00"/>
    <d v="1900-01-01T03:02:00"/>
    <d v="1900-01-01T01:30:00"/>
    <d v="1900-01-01T03:26:00"/>
    <d v="1900-01-01T03:27:00"/>
    <d v="1900-01-01T10:40:00"/>
    <d v="1900-01-01T11:10:00"/>
    <s v="RTC"/>
    <m/>
    <m/>
    <m/>
    <m/>
    <m/>
    <m/>
    <m/>
    <m/>
    <m/>
    <m/>
    <m/>
    <m/>
    <m/>
    <m/>
    <m/>
    <m/>
    <m/>
    <m/>
    <m/>
    <m/>
    <m/>
    <m/>
    <m/>
    <m/>
    <m/>
    <m/>
    <m/>
    <m/>
    <m/>
    <m/>
    <m/>
    <m/>
    <m/>
    <m/>
    <m/>
    <m/>
    <m/>
    <m/>
    <m/>
    <m/>
  </r>
  <r>
    <n v="94"/>
    <x v="2"/>
    <s v="Bastiaens Wim"/>
    <n v="31"/>
    <d v="1899-12-30T21:41:28"/>
    <d v="1899-12-31T13:14:00"/>
    <d v="1900-01-01T05:41:00"/>
    <d v="1899-12-31T17:59:00"/>
    <s v="BE"/>
    <s v="M"/>
    <n v="42"/>
    <m/>
    <d v="1899-12-31T13:14:00"/>
    <d v="1899-12-31T14:45:00"/>
    <d v="1899-12-31T16:19:00"/>
    <d v="1899-12-31T16:45:00"/>
    <d v="1899-12-31T17:18:00"/>
    <d v="1899-12-31T17:41:00"/>
    <d v="1899-12-31T18:29:00"/>
    <d v="1899-12-31T17:58:00"/>
    <d v="1899-12-31T18:18:00"/>
    <d v="1899-12-31T18:22:00"/>
    <d v="1899-12-31T17:48:00"/>
    <d v="1899-12-31T17:40:00"/>
    <d v="1899-12-31T17:55:00"/>
    <d v="1899-12-31T18:03:00"/>
    <d v="1899-12-31T17:54:00"/>
    <d v="1899-12-31T16:54:00"/>
    <d v="1899-12-31T17:49:00"/>
    <d v="1899-12-31T16:29:00"/>
    <d v="1899-12-31T15:55:00"/>
    <d v="1899-12-31T15:26:00"/>
    <d v="1899-12-31T16:03:00"/>
    <d v="1899-12-31T16:22:00"/>
    <d v="1899-12-31T16:04:00"/>
    <d v="1899-12-31T16:14:00"/>
    <d v="1899-12-31T16:57:00"/>
    <d v="1899-12-31T17:56:00"/>
    <d v="1899-12-31T19:46:00"/>
    <d v="1899-12-31T19:34:00"/>
    <d v="1899-12-31T20:26:00"/>
    <d v="1900-01-01T03:23:00"/>
    <d v="1900-01-01T05:41:00"/>
    <s v="RTC"/>
    <m/>
    <m/>
    <m/>
    <m/>
    <m/>
    <m/>
    <m/>
    <m/>
    <m/>
    <m/>
    <m/>
    <m/>
    <m/>
    <m/>
    <m/>
    <m/>
    <m/>
    <m/>
    <m/>
    <m/>
    <m/>
    <m/>
    <m/>
    <m/>
    <m/>
    <m/>
    <m/>
    <m/>
    <m/>
    <m/>
    <m/>
    <m/>
    <m/>
    <m/>
    <m/>
    <m/>
    <m/>
    <m/>
    <m/>
    <m/>
    <m/>
    <m/>
    <m/>
  </r>
  <r>
    <n v="112"/>
    <x v="2"/>
    <s v="Clukers Karen"/>
    <n v="30"/>
    <d v="1899-12-30T23:35:01"/>
    <d v="1899-12-31T17:44:00"/>
    <d v="1900-01-01T06:09:00"/>
    <d v="1899-12-31T23:10:00"/>
    <s v="BE"/>
    <s v="F"/>
    <n v="42"/>
    <m/>
    <d v="1899-12-31T17:44:00"/>
    <d v="1899-12-31T19:36:00"/>
    <d v="1899-12-31T22:07:00"/>
    <d v="1899-12-31T23:39:00"/>
    <d v="1899-12-31T21:21:00"/>
    <d v="1899-12-31T22:31:00"/>
    <d v="1899-12-31T22:24:00"/>
    <d v="1899-12-31T21:52:00"/>
    <d v="1899-12-31T20:42:00"/>
    <d v="1899-12-31T23:41:00"/>
    <d v="1899-12-31T22:34:00"/>
    <d v="1899-12-31T22:37:00"/>
    <d v="1899-12-31T23:06:00"/>
    <d v="1900-01-01T02:03:00"/>
    <d v="1899-12-31T23:37:00"/>
    <d v="1900-01-01T00:42:00"/>
    <d v="1900-01-01T02:19:00"/>
    <d v="1899-12-31T22:30:00"/>
    <d v="1899-12-31T21:30:00"/>
    <d v="1899-12-31T23:21:00"/>
    <d v="1899-12-31T21:51:00"/>
    <d v="1899-12-31T22:24:00"/>
    <d v="1899-12-31T21:49:00"/>
    <d v="1899-12-31T21:42:00"/>
    <d v="1899-12-31T21:50:00"/>
    <d v="1900-01-01T00:09:00"/>
    <d v="1900-01-01T00:22:00"/>
    <d v="1900-01-01T01:10:00"/>
    <d v="1900-01-01T05:39:00"/>
    <d v="1900-01-01T06:09:00"/>
    <s v="Over"/>
    <m/>
    <m/>
    <m/>
    <m/>
    <m/>
    <m/>
    <m/>
    <m/>
    <m/>
    <m/>
    <m/>
    <m/>
    <m/>
    <m/>
    <m/>
    <m/>
    <m/>
    <m/>
    <m/>
    <m/>
    <m/>
    <m/>
    <m/>
    <m/>
    <m/>
    <m/>
    <m/>
    <m/>
    <m/>
    <m/>
    <m/>
    <m/>
    <m/>
    <m/>
    <m/>
    <m/>
    <m/>
    <m/>
    <m/>
    <m/>
    <m/>
    <m/>
    <m/>
    <m/>
  </r>
  <r>
    <n v="146"/>
    <x v="2"/>
    <s v="Lejeune Sylvain"/>
    <n v="27"/>
    <d v="1899-12-30T21:20:34"/>
    <d v="1899-12-31T17:15:00"/>
    <d v="1900-01-01T04:15:00"/>
    <d v="1899-12-31T23:26:00"/>
    <s v="BE"/>
    <s v="M"/>
    <n v="33"/>
    <m/>
    <d v="1899-12-31T17:44:00"/>
    <d v="1899-12-31T20:37:00"/>
    <d v="1899-12-31T20:35:00"/>
    <d v="1899-12-31T23:07:00"/>
    <d v="1899-12-31T23:29:00"/>
    <d v="1899-12-31T23:26:00"/>
    <d v="1899-12-31T23:38:00"/>
    <d v="1899-12-31T23:34:00"/>
    <d v="1899-12-31T21:48:00"/>
    <d v="1899-12-31T23:26:00"/>
    <d v="1899-12-31T23:28:00"/>
    <d v="1899-12-31T22:57:00"/>
    <d v="1899-12-31T17:15:00"/>
    <d v="1900-01-01T00:00:00"/>
    <d v="1900-01-01T00:56:00"/>
    <d v="1900-01-01T01:18:00"/>
    <d v="1899-12-31T23:39:00"/>
    <d v="1899-12-31T23:36:00"/>
    <d v="1900-01-01T01:41:00"/>
    <d v="1899-12-31T23:14:00"/>
    <d v="1899-12-31T23:37:00"/>
    <d v="1900-01-01T01:45:00"/>
    <d v="1900-01-01T00:17:00"/>
    <d v="1899-12-31T23:09:00"/>
    <d v="1900-01-01T01:15:00"/>
    <d v="1900-01-01T02:48:00"/>
    <d v="1900-01-01T04:15:00"/>
    <s v="RTC"/>
    <m/>
    <m/>
    <m/>
    <m/>
    <m/>
    <m/>
    <m/>
    <m/>
    <m/>
    <m/>
    <m/>
    <m/>
    <m/>
    <m/>
    <m/>
    <m/>
    <m/>
    <m/>
    <m/>
    <m/>
    <m/>
    <m/>
    <m/>
    <m/>
    <m/>
    <m/>
    <m/>
    <m/>
    <m/>
    <m/>
    <m/>
    <m/>
    <m/>
    <m/>
    <m/>
    <m/>
    <m/>
    <m/>
    <m/>
    <m/>
    <m/>
    <m/>
    <m/>
    <m/>
    <m/>
    <m/>
    <m/>
  </r>
  <r>
    <n v="206"/>
    <x v="2"/>
    <s v="Landresse Christian"/>
    <n v="24"/>
    <d v="1899-12-30T21:53:17"/>
    <d v="1900-01-01T02:23:00"/>
    <d v="1900-01-01T10:18:00"/>
    <d v="1900-01-01T06:43:00"/>
    <s v="BE"/>
    <s v="M"/>
    <n v="51"/>
    <m/>
    <d v="1900-01-01T02:23:00"/>
    <d v="1900-01-01T04:02:00"/>
    <d v="1900-01-01T04:45:00"/>
    <d v="1900-01-01T03:27:00"/>
    <d v="1900-01-01T04:23:00"/>
    <d v="1900-01-01T05:17:00"/>
    <d v="1900-01-01T05:37:00"/>
    <d v="1900-01-01T03:54:00"/>
    <d v="1900-01-01T05:16:00"/>
    <d v="1900-01-01T04:52:00"/>
    <d v="1900-01-01T05:42:00"/>
    <d v="1900-01-01T06:18:00"/>
    <d v="1900-01-01T06:59:00"/>
    <d v="1900-01-01T06:03:00"/>
    <d v="1900-01-01T07:45:00"/>
    <d v="1900-01-01T10:17:00"/>
    <d v="1900-01-01T10:18:00"/>
    <d v="1900-01-01T10:08:00"/>
    <d v="1900-01-01T10:00:00"/>
    <d v="1900-01-01T08:11:00"/>
    <d v="1900-01-01T08:27:00"/>
    <d v="1900-01-01T09:43:00"/>
    <d v="1900-01-01T09:00:00"/>
    <d v="1900-01-01T08:30:00"/>
    <s v="RTC"/>
    <m/>
    <m/>
    <m/>
    <m/>
    <m/>
    <m/>
    <m/>
    <m/>
    <m/>
    <m/>
    <m/>
    <m/>
    <m/>
    <m/>
    <m/>
    <m/>
    <m/>
    <m/>
    <m/>
    <m/>
    <m/>
    <m/>
    <m/>
    <m/>
    <m/>
    <m/>
    <m/>
    <m/>
    <m/>
    <m/>
    <m/>
    <m/>
    <m/>
    <m/>
    <m/>
    <m/>
    <m/>
    <m/>
    <m/>
    <m/>
    <m/>
    <m/>
    <m/>
    <m/>
    <m/>
    <m/>
    <m/>
    <m/>
    <m/>
    <m/>
  </r>
  <r>
    <n v="286"/>
    <x v="2"/>
    <s v="Lamotte Christophe"/>
    <n v="11"/>
    <d v="1899-12-30T09:13:22"/>
    <d v="1900-01-01T01:08:00"/>
    <d v="1900-01-01T03:36:00"/>
    <d v="1900-01-01T02:18:00"/>
    <s v="BE"/>
    <s v="M"/>
    <n v="36"/>
    <m/>
    <d v="1900-01-01T01:08:00"/>
    <d v="1900-01-01T02:23:00"/>
    <d v="1900-01-01T01:52:00"/>
    <d v="1900-01-01T02:24:00"/>
    <d v="1900-01-01T02:56:00"/>
    <d v="1900-01-01T02:37:00"/>
    <d v="1900-01-01T02:28:00"/>
    <d v="1900-01-01T02:37:00"/>
    <d v="1900-01-01T02:01:00"/>
    <d v="1900-01-01T01:20:00"/>
    <d v="1900-01-01T03:36:00"/>
    <s v="Over"/>
    <m/>
    <m/>
    <m/>
    <m/>
    <m/>
    <m/>
    <m/>
    <m/>
    <m/>
    <m/>
    <m/>
    <m/>
    <m/>
    <m/>
    <m/>
    <m/>
    <m/>
    <m/>
    <m/>
    <m/>
    <m/>
    <m/>
    <m/>
    <m/>
    <m/>
    <m/>
    <m/>
    <m/>
    <m/>
    <m/>
    <m/>
    <m/>
    <m/>
    <m/>
    <m/>
    <m/>
    <m/>
    <m/>
    <m/>
    <m/>
    <m/>
    <m/>
    <m/>
    <m/>
    <m/>
    <m/>
    <m/>
    <m/>
    <m/>
    <m/>
    <m/>
    <m/>
    <m/>
    <m/>
    <m/>
    <m/>
    <m/>
    <m/>
    <m/>
    <m/>
    <m/>
    <m/>
    <m/>
  </r>
  <r>
    <n v="21"/>
    <x v="3"/>
    <s v="Stephanie Simpson"/>
    <n v="43"/>
    <d v="1899-12-31T10:40:51"/>
    <d v="1899-12-31T17:54:00"/>
    <d v="1900-01-01T10:59:00"/>
    <d v="1900-01-01T00:24:00"/>
    <s v="Canadian"/>
    <s v="F"/>
    <n v="34"/>
    <s v="28 yards"/>
    <d v="1899-12-31T20:10:00"/>
    <d v="1899-12-31T22:15:00"/>
    <d v="1899-12-31T23:51:00"/>
    <d v="1899-12-31T23:13:00"/>
    <d v="1899-12-31T22:17:00"/>
    <d v="1899-12-31T22:20:00"/>
    <d v="1899-12-31T22:04:00"/>
    <d v="1899-12-31T22:47:00"/>
    <d v="1899-12-31T22:11:00"/>
    <d v="1899-12-31T22:10:00"/>
    <d v="1899-12-31T22:29:00"/>
    <d v="1899-12-31T22:55:00"/>
    <d v="1899-12-31T23:10:00"/>
    <d v="1900-01-01T00:45:00"/>
    <d v="1899-12-31T21:50:00"/>
    <d v="1899-12-31T22:12:00"/>
    <d v="1899-12-31T22:53:00"/>
    <d v="1900-01-01T00:17:00"/>
    <d v="1900-01-01T01:25:00"/>
    <d v="1899-12-31T23:54:00"/>
    <d v="1899-12-31T17:54:00"/>
    <d v="1900-01-01T01:14:00"/>
    <d v="1899-12-31T21:59:00"/>
    <d v="1899-12-31T21:40:00"/>
    <d v="1900-01-01T00:42:00"/>
    <d v="1899-12-31T23:38:00"/>
    <d v="1899-12-31T19:47:00"/>
    <d v="1899-12-31T21:53:00"/>
    <d v="1899-12-31T23:34:00"/>
    <d v="1899-12-31T22:33:00"/>
    <d v="1900-01-01T00:09:00"/>
    <d v="1899-12-31T19:21:00"/>
    <d v="1899-12-31T18:07:00"/>
    <d v="1900-01-01T01:51:00"/>
    <d v="1900-01-01T02:35:00"/>
    <d v="1900-01-01T02:35:00"/>
    <d v="1900-01-01T08:03:00"/>
    <d v="1900-01-01T10:51:00"/>
    <d v="1900-01-01T10:55:00"/>
    <d v="1900-01-01T06:53:00"/>
    <d v="1900-01-01T07:48:00"/>
    <d v="1900-01-01T10:59:00"/>
    <d v="1900-01-01T04:42:00"/>
    <m/>
    <m/>
    <m/>
    <m/>
    <m/>
    <m/>
    <m/>
    <m/>
    <m/>
    <m/>
    <m/>
    <m/>
    <m/>
    <m/>
    <m/>
    <m/>
    <m/>
    <m/>
    <m/>
    <m/>
    <m/>
    <m/>
    <m/>
    <m/>
    <m/>
    <m/>
    <m/>
    <m/>
    <m/>
    <m/>
    <m/>
    <m/>
  </r>
  <r>
    <n v="26"/>
    <x v="3"/>
    <s v="Matt Shepard"/>
    <n v="42"/>
    <d v="1899-12-31T10:53:20"/>
    <d v="1899-12-31T17:58:00"/>
    <d v="1900-01-01T05:00:00"/>
    <d v="1900-01-01T01:50:00"/>
    <s v="Canadian"/>
    <s v="M"/>
    <n v="33"/>
    <s v="41 yards"/>
    <d v="1899-12-31T17:58:00"/>
    <d v="1899-12-31T22:15:00"/>
    <d v="1899-12-31T23:46:00"/>
    <d v="1900-01-01T00:29:00"/>
    <d v="1900-01-01T01:33:00"/>
    <d v="1900-01-01T01:03:00"/>
    <d v="1900-01-01T01:38:00"/>
    <d v="1900-01-01T01:39:00"/>
    <d v="1900-01-01T02:20:00"/>
    <d v="1900-01-01T01:39:00"/>
    <d v="1900-01-01T02:27:00"/>
    <d v="1900-01-01T01:56:00"/>
    <d v="1900-01-01T03:01:00"/>
    <d v="1900-01-01T03:03:00"/>
    <d v="1900-01-01T02:23:00"/>
    <d v="1900-01-01T02:38:00"/>
    <d v="1900-01-01T02:41:00"/>
    <d v="1900-01-01T02:08:00"/>
    <d v="1900-01-01T01:30:00"/>
    <d v="1900-01-01T01:13:00"/>
    <d v="1900-01-01T02:12:00"/>
    <d v="1899-12-31T22:24:00"/>
    <d v="1900-01-01T02:28:00"/>
    <d v="1900-01-01T02:47:00"/>
    <d v="1900-01-01T02:26:00"/>
    <d v="1900-01-01T02:42:00"/>
    <d v="1900-01-01T01:49:00"/>
    <d v="1900-01-01T00:08:00"/>
    <d v="1900-01-01T02:01:00"/>
    <d v="1900-01-01T02:51:00"/>
    <d v="1900-01-01T02:12:00"/>
    <d v="1900-01-01T02:03:00"/>
    <d v="1900-01-01T02:01:00"/>
    <d v="1900-01-01T01:31:00"/>
    <d v="1900-01-01T02:28:00"/>
    <d v="1900-01-01T02:31:00"/>
    <d v="1900-01-01T02:42:00"/>
    <d v="1900-01-01T03:50:00"/>
    <d v="1900-01-01T02:50:00"/>
    <d v="1900-01-01T02:45:00"/>
    <d v="1900-01-01T05:00:00"/>
    <d v="1900-01-01T04:19:00"/>
    <s v="RTC"/>
    <m/>
    <m/>
    <m/>
    <m/>
    <m/>
    <m/>
    <m/>
    <m/>
    <m/>
    <m/>
    <m/>
    <m/>
    <m/>
    <m/>
    <m/>
    <m/>
    <m/>
    <m/>
    <m/>
    <m/>
    <m/>
    <m/>
    <m/>
    <m/>
    <m/>
    <m/>
    <m/>
    <m/>
    <m/>
    <m/>
    <m/>
    <m/>
  </r>
  <r>
    <n v="32"/>
    <x v="3"/>
    <s v="Chelsey Topping"/>
    <n v="40"/>
    <d v="1899-12-31T08:29:34"/>
    <d v="1899-12-31T19:45:00"/>
    <d v="1900-01-01T10:37:00"/>
    <d v="1900-01-01T00:44:00"/>
    <s v="Canadian"/>
    <s v="F"/>
    <n v="38"/>
    <s v="100 miles"/>
    <d v="1899-12-31T23:21:00"/>
    <d v="1899-12-31T23:52:00"/>
    <d v="1899-12-31T23:50:00"/>
    <d v="1899-12-31T23:31:00"/>
    <d v="1900-01-01T00:05:00"/>
    <d v="1899-12-31T22:11:00"/>
    <d v="1899-12-31T23:20:00"/>
    <d v="1900-01-01T00:56:00"/>
    <d v="1900-01-01T00:47:00"/>
    <d v="1900-01-01T00:37:00"/>
    <d v="1900-01-01T00:06:00"/>
    <d v="1900-01-01T00:46:00"/>
    <d v="1900-01-01T01:10:00"/>
    <d v="1900-01-01T01:13:00"/>
    <d v="1900-01-01T01:17:00"/>
    <d v="1900-01-01T02:16:00"/>
    <d v="1900-01-01T01:05:00"/>
    <d v="1900-01-01T02:16:00"/>
    <d v="1900-01-01T01:19:00"/>
    <d v="1900-01-01T00:30:00"/>
    <d v="1900-01-01T00:33:00"/>
    <d v="1900-01-01T01:16:00"/>
    <d v="1900-01-01T01:11:00"/>
    <d v="1900-01-01T00:26:00"/>
    <d v="1900-01-01T00:43:00"/>
    <d v="1899-12-31T23:37:00"/>
    <d v="1899-12-31T19:45:00"/>
    <d v="1899-12-31T21:52:00"/>
    <d v="1899-12-31T23:33:00"/>
    <d v="1899-12-31T23:55:00"/>
    <d v="1899-12-31T23:18:00"/>
    <d v="1899-12-31T22:20:00"/>
    <d v="1899-12-31T23:49:00"/>
    <d v="1900-01-01T00:23:00"/>
    <d v="1899-12-31T23:36:00"/>
    <d v="1900-01-01T00:44:00"/>
    <d v="1900-01-01T00:28:00"/>
    <d v="1900-01-01T04:11:00"/>
    <d v="1900-01-01T08:49:00"/>
    <d v="1900-01-01T10:37:00"/>
    <s v="Over"/>
    <m/>
    <m/>
    <m/>
    <m/>
    <m/>
    <m/>
    <m/>
    <m/>
    <m/>
    <m/>
    <m/>
    <m/>
    <m/>
    <m/>
    <m/>
    <m/>
    <m/>
    <m/>
    <m/>
    <m/>
    <m/>
    <m/>
    <m/>
    <m/>
    <m/>
    <m/>
    <m/>
    <m/>
    <m/>
    <m/>
    <m/>
    <m/>
    <m/>
    <m/>
  </r>
  <r>
    <n v="33"/>
    <x v="3"/>
    <s v="Kevin Barata"/>
    <n v="40"/>
    <d v="1899-12-31T08:34:51"/>
    <d v="1899-12-31T16:40:00"/>
    <d v="1900-01-01T09:58:00"/>
    <d v="1900-01-01T00:52:00"/>
    <s v="Canadian"/>
    <s v="M"/>
    <n v="42"/>
    <s v="34 yards"/>
    <d v="1899-12-31T20:10:00"/>
    <d v="1899-12-31T23:52:00"/>
    <d v="1899-12-31T23:21:00"/>
    <d v="1899-12-31T23:31:00"/>
    <d v="1899-12-31T23:23:00"/>
    <d v="1899-12-31T23:10:00"/>
    <d v="1899-12-31T22:25:00"/>
    <d v="1900-01-01T01:40:00"/>
    <d v="1900-01-01T01:36:00"/>
    <d v="1900-01-01T01:45:00"/>
    <d v="1900-01-01T01:13:00"/>
    <d v="1900-01-01T01:30:00"/>
    <d v="1900-01-01T00:37:00"/>
    <d v="1900-01-01T01:15:00"/>
    <d v="1899-12-31T23:10:00"/>
    <d v="1899-12-31T16:40:00"/>
    <d v="1900-01-01T02:00:00"/>
    <d v="1900-01-01T00:15:00"/>
    <d v="1900-01-01T01:27:00"/>
    <d v="1899-12-31T22:01:00"/>
    <d v="1900-01-01T00:11:00"/>
    <d v="1899-12-31T22:19:00"/>
    <d v="1900-01-01T01:36:00"/>
    <d v="1900-01-01T01:22:00"/>
    <d v="1900-01-01T02:24:00"/>
    <d v="1899-12-31T22:08:00"/>
    <d v="1899-12-31T22:05:00"/>
    <d v="1899-12-31T21:52:00"/>
    <d v="1899-12-31T21:04:00"/>
    <d v="1900-01-01T02:42:00"/>
    <d v="1900-01-01T02:34:00"/>
    <d v="1900-01-01T04:48:00"/>
    <d v="1899-12-31T23:48:00"/>
    <d v="1900-01-01T02:24:00"/>
    <d v="1900-01-01T03:11:00"/>
    <d v="1900-01-01T03:02:00"/>
    <d v="1900-01-01T05:00:00"/>
    <d v="1900-01-01T02:38:00"/>
    <d v="1900-01-01T08:44:00"/>
    <d v="1900-01-01T09:58:00"/>
    <s v="Over"/>
    <m/>
    <m/>
    <m/>
    <m/>
    <m/>
    <m/>
    <m/>
    <m/>
    <m/>
    <m/>
    <m/>
    <m/>
    <m/>
    <m/>
    <m/>
    <m/>
    <m/>
    <m/>
    <m/>
    <m/>
    <m/>
    <m/>
    <m/>
    <m/>
    <m/>
    <m/>
    <m/>
    <m/>
    <m/>
    <m/>
    <m/>
    <m/>
    <m/>
    <m/>
  </r>
  <r>
    <n v="52"/>
    <x v="3"/>
    <s v="Adela (Del) Salt"/>
    <n v="36"/>
    <d v="1899-12-31T03:42:10"/>
    <d v="1899-12-31T18:50:00"/>
    <d v="1900-01-01T03:51:00"/>
    <d v="1899-12-31T22:10:00"/>
    <s v="Canadian/English"/>
    <s v="F"/>
    <n v="47"/>
    <s v="210 km"/>
    <d v="1899-12-31T23:19:00"/>
    <d v="1899-12-31T22:16:00"/>
    <d v="1899-12-31T21:32:00"/>
    <d v="1899-12-31T22:22:00"/>
    <d v="1899-12-31T22:17:00"/>
    <d v="1899-12-31T21:45:00"/>
    <d v="1899-12-31T21:47:00"/>
    <d v="1899-12-31T21:25:00"/>
    <d v="1899-12-31T22:15:00"/>
    <d v="1899-12-31T22:09:00"/>
    <d v="1899-12-31T21:52:00"/>
    <d v="1899-12-31T22:54:00"/>
    <d v="1899-12-31T22:49:00"/>
    <d v="1900-01-01T00:01:00"/>
    <d v="1899-12-31T22:36:00"/>
    <d v="1899-12-31T22:28:00"/>
    <d v="1899-12-31T22:01:00"/>
    <d v="1899-12-31T21:48:00"/>
    <d v="1899-12-31T22:16:00"/>
    <d v="1899-12-31T21:31:00"/>
    <d v="1899-12-31T21:50:00"/>
    <d v="1899-12-31T21:21:00"/>
    <d v="1899-12-31T21:27:00"/>
    <d v="1899-12-31T20:45:00"/>
    <d v="1899-12-31T21:57:00"/>
    <d v="1899-12-31T21:10:00"/>
    <d v="1899-12-31T18:50:00"/>
    <d v="1899-12-31T21:53:00"/>
    <d v="1899-12-31T23:32:00"/>
    <d v="1899-12-31T21:31:00"/>
    <d v="1899-12-31T20:12:00"/>
    <d v="1899-12-31T19:50:00"/>
    <d v="1899-12-31T21:47:00"/>
    <d v="1899-12-31T21:42:00"/>
    <d v="1900-01-01T03:09:00"/>
    <d v="1900-01-01T03:51:00"/>
    <s v="Over"/>
    <m/>
    <m/>
    <m/>
    <m/>
    <m/>
    <m/>
    <m/>
    <m/>
    <m/>
    <m/>
    <m/>
    <m/>
    <m/>
    <m/>
    <m/>
    <m/>
    <m/>
    <m/>
    <m/>
    <m/>
    <m/>
    <m/>
    <m/>
    <m/>
    <m/>
    <m/>
    <m/>
    <m/>
    <m/>
    <m/>
    <m/>
    <m/>
    <m/>
    <m/>
    <m/>
    <m/>
    <m/>
    <m/>
  </r>
  <r>
    <n v="59"/>
    <x v="3"/>
    <s v="Dave Stevens"/>
    <n v="35"/>
    <d v="1899-12-31T01:11:13"/>
    <d v="1899-12-31T09:24:00"/>
    <d v="1899-12-31T23:43:00"/>
    <d v="1899-12-31T19:11:00"/>
    <s v="Canadian"/>
    <s v="M"/>
    <n v="37"/>
    <s v="100 miles"/>
    <d v="1899-12-31T23:19:00"/>
    <d v="1899-12-31T22:16:00"/>
    <d v="1899-12-31T20:29:00"/>
    <d v="1899-12-31T18:32:00"/>
    <d v="1899-12-31T17:20:00"/>
    <d v="1899-12-31T16:44:00"/>
    <d v="1899-12-31T23:21:00"/>
    <d v="1899-12-31T18:59:00"/>
    <d v="1899-12-31T16:15:00"/>
    <d v="1899-12-31T21:39:00"/>
    <d v="1899-12-31T21:14:00"/>
    <d v="1899-12-31T17:36:00"/>
    <d v="1899-12-31T20:36:00"/>
    <d v="1899-12-31T22:30:00"/>
    <d v="1899-12-31T16:15:00"/>
    <d v="1899-12-31T21:41:00"/>
    <d v="1899-12-31T19:23:00"/>
    <d v="1899-12-31T18:10:00"/>
    <d v="1899-12-31T22:19:00"/>
    <d v="1899-12-31T20:10:00"/>
    <d v="1899-12-31T18:11:00"/>
    <d v="1899-12-31T21:22:00"/>
    <d v="1899-12-31T21:31:00"/>
    <d v="1899-12-31T18:07:00"/>
    <d v="1899-12-31T14:37:00"/>
    <d v="1899-12-31T15:40:00"/>
    <d v="1899-12-31T14:32:00"/>
    <d v="1899-12-31T18:48:00"/>
    <d v="1899-12-31T17:31:00"/>
    <d v="1899-12-31T19:45:00"/>
    <d v="1899-12-31T18:31:00"/>
    <d v="1899-12-31T19:30:00"/>
    <d v="1899-12-31T21:13:00"/>
    <d v="1899-12-31T23:43:00"/>
    <d v="1899-12-31T09:24:00"/>
    <s v="RTC"/>
    <m/>
    <m/>
    <m/>
    <m/>
    <m/>
    <m/>
    <m/>
    <m/>
    <m/>
    <m/>
    <m/>
    <m/>
    <m/>
    <m/>
    <m/>
    <m/>
    <m/>
    <m/>
    <m/>
    <m/>
    <m/>
    <m/>
    <m/>
    <m/>
    <m/>
    <m/>
    <m/>
    <m/>
    <m/>
    <m/>
    <m/>
    <m/>
    <m/>
    <m/>
    <m/>
    <m/>
    <m/>
    <m/>
    <m/>
  </r>
  <r>
    <n v="70"/>
    <x v="3"/>
    <s v="Victoria Brown"/>
    <n v="34"/>
    <d v="1899-12-31T04:10:12"/>
    <d v="1899-12-31T20:10:00"/>
    <d v="1900-01-01T09:11:00"/>
    <d v="1900-01-01T01:43:00"/>
    <s v="Canadian/Hungarian"/>
    <s v="F"/>
    <n v="45"/>
    <s v="213.8 km / 24 hrs"/>
    <d v="1899-12-31T20:10:00"/>
    <d v="1899-12-31T23:51:00"/>
    <d v="1899-12-31T23:16:00"/>
    <d v="1899-12-31T21:15:00"/>
    <d v="1899-12-31T22:39:00"/>
    <d v="1899-12-31T22:48:00"/>
    <d v="1899-12-31T23:26:00"/>
    <d v="1899-12-31T23:10:00"/>
    <d v="1899-12-31T22:31:00"/>
    <d v="1899-12-31T22:49:00"/>
    <d v="1899-12-31T23:42:00"/>
    <d v="1900-01-01T00:56:00"/>
    <d v="1899-12-31T23:46:00"/>
    <d v="1900-01-01T00:26:00"/>
    <d v="1900-01-01T02:04:00"/>
    <d v="1900-01-01T00:29:00"/>
    <d v="1900-01-01T02:24:00"/>
    <d v="1900-01-01T02:18:00"/>
    <d v="1900-01-01T03:58:00"/>
    <d v="1900-01-01T00:13:00"/>
    <d v="1900-01-01T00:53:00"/>
    <d v="1900-01-01T02:17:00"/>
    <d v="1900-01-01T00:28:00"/>
    <d v="1900-01-01T02:12:00"/>
    <d v="1900-01-01T05:07:00"/>
    <d v="1900-01-01T03:15:00"/>
    <d v="1900-01-01T04:01:00"/>
    <d v="1900-01-01T03:42:00"/>
    <d v="1900-01-01T06:14:00"/>
    <d v="1900-01-01T05:36:00"/>
    <d v="1900-01-01T04:26:00"/>
    <d v="1900-01-01T05:24:00"/>
    <d v="1900-01-01T07:15:00"/>
    <d v="1900-01-01T09:11:00"/>
    <s v="Over"/>
    <m/>
    <m/>
    <m/>
    <m/>
    <m/>
    <m/>
    <m/>
    <m/>
    <m/>
    <m/>
    <m/>
    <m/>
    <m/>
    <m/>
    <m/>
    <m/>
    <m/>
    <m/>
    <m/>
    <m/>
    <m/>
    <m/>
    <m/>
    <m/>
    <m/>
    <m/>
    <m/>
    <m/>
    <m/>
    <m/>
    <m/>
    <m/>
    <m/>
    <m/>
    <m/>
    <m/>
    <m/>
    <m/>
    <m/>
    <m/>
  </r>
  <r>
    <n v="77"/>
    <x v="3"/>
    <s v="Mike Huber"/>
    <n v="33"/>
    <d v="1899-12-31T02:47:29"/>
    <d v="1899-12-31T20:04:00"/>
    <d v="1900-01-01T06:00:00"/>
    <d v="1900-01-01T00:43:00"/>
    <s v="Canadian"/>
    <s v="M"/>
    <n v="46"/>
    <s v="25 yards"/>
    <d v="1899-12-31T20:10:00"/>
    <d v="1899-12-31T22:15:00"/>
    <d v="1899-12-31T23:19:00"/>
    <d v="1899-12-31T23:15:00"/>
    <d v="1899-12-31T22:19:00"/>
    <d v="1899-12-31T20:38:00"/>
    <d v="1899-12-31T22:44:00"/>
    <d v="1899-12-31T22:34:00"/>
    <d v="1900-01-01T01:37:00"/>
    <d v="1899-12-31T20:45:00"/>
    <d v="1900-01-01T01:13:00"/>
    <d v="1899-12-31T20:04:00"/>
    <d v="1900-01-01T00:26:00"/>
    <d v="1899-12-31T22:42:00"/>
    <d v="1899-12-31T23:10:00"/>
    <d v="1899-12-31T22:21:00"/>
    <d v="1900-01-01T00:09:00"/>
    <d v="1900-01-01T00:24:00"/>
    <d v="1900-01-01T00:46:00"/>
    <d v="1900-01-01T00:09:00"/>
    <d v="1900-01-01T01:03:00"/>
    <d v="1899-12-31T23:23:00"/>
    <d v="1900-01-01T01:54:00"/>
    <d v="1900-01-01T01:24:00"/>
    <d v="1900-01-01T02:35:00"/>
    <d v="1900-01-01T04:33:00"/>
    <d v="1900-01-01T04:37:00"/>
    <d v="1900-01-01T06:00:00"/>
    <d v="1900-01-01T02:52:00"/>
    <d v="1900-01-01T04:59:00"/>
    <d v="1900-01-01T05:34:00"/>
    <d v="1900-01-01T04:49:00"/>
    <d v="1900-01-01T04:46:00"/>
    <s v="RTC"/>
    <m/>
    <m/>
    <m/>
    <m/>
    <m/>
    <m/>
    <m/>
    <m/>
    <m/>
    <m/>
    <m/>
    <m/>
    <m/>
    <m/>
    <m/>
    <m/>
    <m/>
    <m/>
    <m/>
    <m/>
    <m/>
    <m/>
    <m/>
    <m/>
    <m/>
    <m/>
    <m/>
    <m/>
    <m/>
    <m/>
    <m/>
    <m/>
    <m/>
    <m/>
    <m/>
    <m/>
    <m/>
    <m/>
    <m/>
    <m/>
    <m/>
  </r>
  <r>
    <n v="85"/>
    <x v="3"/>
    <s v="Greg Courtice"/>
    <n v="32"/>
    <d v="1899-12-31T01:42:49"/>
    <d v="1899-12-31T19:47:00"/>
    <d v="1900-01-01T05:47:00"/>
    <d v="1900-01-01T00:13:00"/>
    <s v="Canadian"/>
    <s v="M"/>
    <n v="32"/>
    <s v="21 yards"/>
    <d v="1899-12-31T22:32:00"/>
    <d v="1900-01-01T01:05:00"/>
    <d v="1899-12-31T23:56:00"/>
    <d v="1900-01-01T00:29:00"/>
    <d v="1900-01-01T01:52:00"/>
    <d v="1899-12-31T22:11:00"/>
    <d v="1899-12-31T19:47:00"/>
    <d v="1900-01-01T00:56:00"/>
    <d v="1900-01-01T02:21:00"/>
    <d v="1899-12-31T22:18:00"/>
    <d v="1900-01-01T00:09:00"/>
    <d v="1900-01-01T01:58:00"/>
    <d v="1900-01-01T00:33:00"/>
    <d v="1900-01-01T01:13:00"/>
    <d v="1900-01-01T00:04:00"/>
    <d v="1900-01-01T00:15:00"/>
    <d v="1900-01-01T02:07:00"/>
    <d v="1900-01-01T00:18:00"/>
    <d v="1900-01-01T01:31:00"/>
    <d v="1900-01-01T00:23:00"/>
    <d v="1900-01-01T00:36:00"/>
    <d v="1899-12-31T23:04:00"/>
    <d v="1900-01-01T01:29:00"/>
    <d v="1900-01-01T01:14:00"/>
    <d v="1899-12-31T23:29:00"/>
    <d v="1899-12-31T22:05:00"/>
    <d v="1900-01-01T01:16:00"/>
    <d v="1899-12-31T21:53:00"/>
    <d v="1899-12-31T20:50:00"/>
    <d v="1899-12-31T23:56:00"/>
    <d v="1899-12-31T23:12:00"/>
    <d v="1900-01-01T05:47:00"/>
    <s v="RTC"/>
    <m/>
    <m/>
    <m/>
    <m/>
    <m/>
    <m/>
    <m/>
    <m/>
    <m/>
    <m/>
    <m/>
    <m/>
    <m/>
    <m/>
    <m/>
    <m/>
    <m/>
    <m/>
    <m/>
    <m/>
    <m/>
    <m/>
    <m/>
    <m/>
    <m/>
    <m/>
    <m/>
    <m/>
    <m/>
    <m/>
    <m/>
    <m/>
    <m/>
    <m/>
    <m/>
    <m/>
    <m/>
    <m/>
    <m/>
    <m/>
    <m/>
    <m/>
  </r>
  <r>
    <n v="121"/>
    <x v="3"/>
    <s v="Wayne Gaudet"/>
    <n v="30"/>
    <d v="1899-12-31T01:27:48"/>
    <d v="1899-12-31T21:05:00"/>
    <d v="1900-01-01T08:35:00"/>
    <d v="1900-01-01T02:56:00"/>
    <s v="Canadian"/>
    <s v="M"/>
    <n v="64"/>
    <s v="218 km /24 hrs"/>
    <d v="1899-12-31T21:17:00"/>
    <d v="1899-12-31T21:05:00"/>
    <d v="1900-01-01T00:26:00"/>
    <d v="1900-01-01T01:37:00"/>
    <d v="1900-01-01T01:53:00"/>
    <d v="1899-12-31T22:13:00"/>
    <d v="1900-01-01T00:38:00"/>
    <d v="1900-01-01T00:55:00"/>
    <d v="1900-01-01T00:48:00"/>
    <d v="1900-01-01T00:43:00"/>
    <d v="1900-01-01T02:05:00"/>
    <d v="1900-01-01T02:34:00"/>
    <d v="1900-01-01T03:00:00"/>
    <d v="1900-01-01T03:15:00"/>
    <d v="1900-01-01T04:31:00"/>
    <d v="1900-01-01T06:01:00"/>
    <d v="1900-01-01T03:33:00"/>
    <d v="1900-01-01T04:39:00"/>
    <d v="1900-01-01T04:05:00"/>
    <d v="1900-01-01T01:30:00"/>
    <d v="1900-01-01T03:09:00"/>
    <d v="1900-01-01T05:11:00"/>
    <d v="1900-01-01T03:36:00"/>
    <d v="1900-01-01T04:47:00"/>
    <d v="1900-01-01T06:27:00"/>
    <d v="1900-01-01T04:02:00"/>
    <d v="1900-01-01T05:48:00"/>
    <d v="1900-01-01T05:29:00"/>
    <d v="1900-01-01T05:56:00"/>
    <d v="1900-01-01T08:35:00"/>
    <s v="Over"/>
    <m/>
    <m/>
    <m/>
    <m/>
    <m/>
    <m/>
    <m/>
    <m/>
    <m/>
    <m/>
    <m/>
    <m/>
    <m/>
    <m/>
    <m/>
    <m/>
    <m/>
    <m/>
    <m/>
    <m/>
    <m/>
    <m/>
    <m/>
    <m/>
    <m/>
    <m/>
    <m/>
    <m/>
    <m/>
    <m/>
    <m/>
    <m/>
    <m/>
    <m/>
    <m/>
    <m/>
    <m/>
    <m/>
    <m/>
    <m/>
    <m/>
    <m/>
    <m/>
    <m/>
  </r>
  <r>
    <n v="128"/>
    <x v="3"/>
    <s v="Myron Tetreault"/>
    <n v="29"/>
    <d v="1899-12-30T23:10:42"/>
    <d v="1899-12-31T20:32:00"/>
    <d v="1900-01-01T08:14:00"/>
    <d v="1899-12-31T23:57:00"/>
    <s v="Canadian"/>
    <s v="M"/>
    <n v="53"/>
    <s v="24 yards"/>
    <d v="1899-12-31T23:21:00"/>
    <d v="1899-12-31T22:17:00"/>
    <d v="1899-12-31T20:35:00"/>
    <d v="1899-12-31T20:32:00"/>
    <d v="1900-01-01T00:06:00"/>
    <d v="1899-12-31T22:49:00"/>
    <d v="1899-12-31T22:21:00"/>
    <d v="1899-12-31T22:08:00"/>
    <d v="1900-01-01T00:43:00"/>
    <d v="1899-12-31T22:14:00"/>
    <d v="1900-01-01T00:55:00"/>
    <d v="1899-12-31T21:11:00"/>
    <d v="1899-12-31T23:03:00"/>
    <d v="1899-12-31T23:55:00"/>
    <d v="1899-12-31T22:58:00"/>
    <d v="1899-12-31T22:17:00"/>
    <d v="1899-12-31T23:32:00"/>
    <d v="1899-12-31T23:27:00"/>
    <d v="1899-12-31T22:50:00"/>
    <d v="1899-12-31T23:32:00"/>
    <d v="1900-01-01T00:05:00"/>
    <d v="1899-12-31T23:17:00"/>
    <d v="1900-01-01T01:20:00"/>
    <d v="1900-01-01T03:24:00"/>
    <d v="1900-01-01T02:01:00"/>
    <d v="1900-01-01T01:28:00"/>
    <d v="1900-01-01T00:12:00"/>
    <d v="1900-01-01T05:55:00"/>
    <d v="1900-01-01T08:14:00"/>
    <s v="RTC"/>
    <m/>
    <m/>
    <m/>
    <m/>
    <m/>
    <m/>
    <m/>
    <m/>
    <m/>
    <m/>
    <m/>
    <m/>
    <m/>
    <m/>
    <m/>
    <m/>
    <m/>
    <m/>
    <m/>
    <m/>
    <m/>
    <m/>
    <m/>
    <m/>
    <m/>
    <m/>
    <m/>
    <m/>
    <m/>
    <m/>
    <m/>
    <m/>
    <m/>
    <m/>
    <m/>
    <m/>
    <m/>
    <m/>
    <m/>
    <m/>
    <m/>
    <m/>
    <m/>
    <m/>
    <m/>
  </r>
  <r>
    <n v="151"/>
    <x v="3"/>
    <s v="Jeremy Welwood"/>
    <n v="27"/>
    <d v="1899-12-30T22:28:55"/>
    <d v="1899-12-31T22:17:00"/>
    <d v="1900-01-01T11:02:00"/>
    <d v="1900-01-01T01:58:00"/>
    <s v="Canadian"/>
    <s v="M"/>
    <n v="38"/>
    <s v="102 miles"/>
    <d v="1899-12-31T23:21:00"/>
    <d v="1899-12-31T22:17:00"/>
    <d v="1899-12-31T22:51:00"/>
    <d v="1900-01-01T01:20:00"/>
    <d v="1899-12-31T23:46:00"/>
    <d v="1899-12-31T22:49:00"/>
    <d v="1899-12-31T22:43:00"/>
    <d v="1899-12-31T22:35:00"/>
    <d v="1899-12-31T22:57:00"/>
    <d v="1899-12-31T22:25:00"/>
    <d v="1899-12-31T22:20:00"/>
    <d v="1900-01-01T00:02:00"/>
    <d v="1900-01-01T00:20:00"/>
    <d v="1900-01-01T03:24:00"/>
    <d v="1900-01-01T04:29:00"/>
    <d v="1900-01-01T02:05:00"/>
    <d v="1900-01-01T02:13:00"/>
    <d v="1900-01-01T02:38:00"/>
    <d v="1900-01-01T02:33:00"/>
    <d v="1900-01-01T01:15:00"/>
    <d v="1900-01-01T02:20:00"/>
    <d v="1900-01-01T03:33:00"/>
    <d v="1900-01-01T04:38:00"/>
    <d v="1900-01-01T04:52:00"/>
    <d v="1900-01-01T08:33:00"/>
    <d v="1900-01-01T09:34:00"/>
    <d v="1900-01-01T11:02:00"/>
    <s v="Over"/>
    <m/>
    <m/>
    <m/>
    <m/>
    <m/>
    <m/>
    <m/>
    <m/>
    <m/>
    <m/>
    <m/>
    <m/>
    <m/>
    <m/>
    <m/>
    <m/>
    <m/>
    <m/>
    <m/>
    <m/>
    <m/>
    <m/>
    <m/>
    <m/>
    <m/>
    <m/>
    <m/>
    <m/>
    <m/>
    <m/>
    <m/>
    <m/>
    <m/>
    <m/>
    <m/>
    <m/>
    <m/>
    <m/>
    <m/>
    <m/>
    <m/>
    <m/>
    <m/>
    <m/>
    <m/>
    <m/>
    <m/>
  </r>
  <r>
    <n v="176"/>
    <x v="3"/>
    <s v="Scott Cooper"/>
    <n v="25"/>
    <d v="1899-12-30T19:39:50"/>
    <d v="1899-12-31T16:44:00"/>
    <d v="1900-01-01T11:46:00"/>
    <d v="1899-12-31T23:12:00"/>
    <s v="Canadian"/>
    <s v="M"/>
    <n v="32"/>
    <s v="100 miles"/>
    <d v="1899-12-31T21:17:00"/>
    <d v="1899-12-31T22:17:00"/>
    <d v="1899-12-31T20:29:00"/>
    <d v="1899-12-31T20:33:00"/>
    <d v="1899-12-31T17:20:00"/>
    <d v="1899-12-31T16:44:00"/>
    <d v="1899-12-31T21:26:00"/>
    <d v="1899-12-31T19:01:00"/>
    <d v="1899-12-31T21:11:00"/>
    <d v="1899-12-31T21:41:00"/>
    <d v="1899-12-31T21:52:00"/>
    <d v="1899-12-31T21:39:00"/>
    <d v="1899-12-31T22:44:00"/>
    <d v="1899-12-31T22:33:00"/>
    <d v="1899-12-31T21:50:00"/>
    <d v="1899-12-31T22:31:00"/>
    <d v="1900-01-01T04:32:00"/>
    <d v="1899-12-31T22:09:00"/>
    <d v="1899-12-31T23:27:00"/>
    <d v="1899-12-31T22:09:00"/>
    <d v="1899-12-31T22:57:00"/>
    <d v="1900-01-01T03:54:00"/>
    <d v="1900-01-01T06:52:00"/>
    <d v="1900-01-01T06:56:00"/>
    <d v="1900-01-01T11:46:00"/>
    <s v="Over"/>
    <m/>
    <m/>
    <m/>
    <m/>
    <m/>
    <m/>
    <m/>
    <m/>
    <m/>
    <m/>
    <m/>
    <m/>
    <m/>
    <m/>
    <m/>
    <m/>
    <m/>
    <m/>
    <m/>
    <m/>
    <m/>
    <m/>
    <m/>
    <m/>
    <m/>
    <m/>
    <m/>
    <m/>
    <m/>
    <m/>
    <m/>
    <m/>
    <m/>
    <m/>
    <m/>
    <m/>
    <m/>
    <m/>
    <m/>
    <m/>
    <m/>
    <m/>
    <m/>
    <m/>
    <m/>
    <m/>
    <m/>
    <m/>
    <m/>
  </r>
  <r>
    <n v="189"/>
    <x v="3"/>
    <s v="Dave Proctor"/>
    <n v="24"/>
    <d v="1899-12-30T17:52:54"/>
    <d v="1899-12-31T10:46:00"/>
    <d v="1900-01-01T01:10:00"/>
    <d v="1899-12-31T20:42:00"/>
    <s v="Canadian"/>
    <s v="M"/>
    <n v="39"/>
    <s v="52 yards"/>
    <d v="1899-12-31T23:21:00"/>
    <d v="1900-01-01T01:10:00"/>
    <d v="1900-01-01T00:26:00"/>
    <d v="1899-12-31T12:51:00"/>
    <d v="1899-12-31T17:17:00"/>
    <d v="1899-12-31T10:46:00"/>
    <d v="1899-12-31T21:59:00"/>
    <d v="1899-12-31T22:08:00"/>
    <d v="1899-12-31T17:30:00"/>
    <d v="1900-01-01T00:45:00"/>
    <d v="1900-01-01T00:02:00"/>
    <d v="1899-12-31T15:19:00"/>
    <d v="1899-12-31T22:45:00"/>
    <d v="1899-12-31T22:24:00"/>
    <d v="1899-12-31T17:54:00"/>
    <d v="1899-12-31T16:41:00"/>
    <d v="1899-12-31T23:23:00"/>
    <d v="1899-12-31T21:13:00"/>
    <d v="1900-01-01T00:14:00"/>
    <d v="1899-12-31T14:11:00"/>
    <d v="1900-01-01T00:28:00"/>
    <d v="1899-12-31T22:25:00"/>
    <d v="1900-01-01T00:26:00"/>
    <d v="1899-12-31T23:16:00"/>
    <s v="Over"/>
    <m/>
    <m/>
    <m/>
    <m/>
    <m/>
    <m/>
    <m/>
    <m/>
    <m/>
    <m/>
    <m/>
    <m/>
    <m/>
    <m/>
    <m/>
    <m/>
    <m/>
    <m/>
    <m/>
    <m/>
    <m/>
    <m/>
    <m/>
    <m/>
    <m/>
    <m/>
    <m/>
    <m/>
    <m/>
    <m/>
    <m/>
    <m/>
    <m/>
    <m/>
    <m/>
    <m/>
    <m/>
    <m/>
    <m/>
    <m/>
    <m/>
    <m/>
    <m/>
    <m/>
    <m/>
    <m/>
    <m/>
    <m/>
    <m/>
    <m/>
  </r>
  <r>
    <n v="220"/>
    <x v="3"/>
    <s v="Terri Biloski"/>
    <n v="22"/>
    <d v="1899-12-30T19:00:39"/>
    <d v="1899-12-31T22:15:00"/>
    <d v="1900-01-01T11:33:00"/>
    <d v="1900-01-01T03:51:00"/>
    <s v="Canadian"/>
    <s v="F"/>
    <n v="44"/>
    <s v="33 yards"/>
    <d v="1899-12-31T23:19:00"/>
    <d v="1899-12-31T22:15:00"/>
    <d v="1899-12-31T23:56:00"/>
    <d v="1900-01-01T01:18:00"/>
    <d v="1900-01-01T00:36:00"/>
    <d v="1899-12-31T23:13:00"/>
    <d v="1899-12-31T22:26:00"/>
    <d v="1900-01-01T02:54:00"/>
    <d v="1900-01-01T04:54:00"/>
    <d v="1900-01-01T01:33:00"/>
    <d v="1900-01-01T03:25:00"/>
    <d v="1900-01-01T02:17:00"/>
    <d v="1900-01-01T02:25:00"/>
    <d v="1900-01-01T03:25:00"/>
    <d v="1900-01-01T04:27:00"/>
    <d v="1900-01-01T07:55:00"/>
    <d v="1900-01-01T07:18:00"/>
    <d v="1900-01-01T08:57:00"/>
    <d v="1900-01-01T11:33:00"/>
    <d v="1900-01-01T03:51:00"/>
    <d v="1900-01-01T11:21:00"/>
    <d v="1900-01-01T11:21:00"/>
    <s v="Over"/>
    <m/>
    <m/>
    <m/>
    <m/>
    <m/>
    <m/>
    <m/>
    <m/>
    <m/>
    <m/>
    <m/>
    <m/>
    <m/>
    <m/>
    <m/>
    <m/>
    <m/>
    <m/>
    <m/>
    <m/>
    <m/>
    <m/>
    <m/>
    <m/>
    <m/>
    <m/>
    <m/>
    <m/>
    <m/>
    <m/>
    <m/>
    <m/>
    <m/>
    <m/>
    <m/>
    <m/>
    <m/>
    <m/>
    <m/>
    <m/>
    <m/>
    <m/>
    <m/>
    <m/>
    <m/>
    <m/>
    <m/>
    <m/>
    <m/>
    <m/>
    <m/>
    <m/>
  </r>
  <r>
    <n v="40"/>
    <x v="4"/>
    <s v="Stine Rex"/>
    <n v="38"/>
    <d v="1899-12-31T04:49:50"/>
    <d v="1899-12-31T17:45:00"/>
    <d v="1900-01-01T00:55:00"/>
    <d v="1899-12-31T21:31:00"/>
    <s v="Danish"/>
    <s v="F"/>
    <n v="41"/>
    <s v="48 hours - 384 km"/>
    <d v="1899-12-31T20:30:00"/>
    <d v="1899-12-31T23:00:00"/>
    <d v="1899-12-31T22:00:00"/>
    <d v="1899-12-31T22:00:00"/>
    <d v="1899-12-31T22:00:00"/>
    <d v="1899-12-31T23:00:00"/>
    <d v="1900-01-01T00:35:00"/>
    <d v="1899-12-31T21:30:00"/>
    <d v="1899-12-31T23:17:00"/>
    <d v="1899-12-31T20:33:00"/>
    <d v="1899-12-31T22:50:00"/>
    <d v="1899-12-31T23:15:00"/>
    <d v="1899-12-31T23:10:00"/>
    <d v="1900-01-01T00:55:00"/>
    <d v="1899-12-31T23:00:00"/>
    <d v="1899-12-31T23:20:00"/>
    <d v="1899-12-31T23:30:00"/>
    <d v="1899-12-31T22:50:00"/>
    <d v="1899-12-31T19:50:00"/>
    <d v="1899-12-31T21:35:00"/>
    <d v="1899-12-31T19:10:00"/>
    <d v="1899-12-31T22:45:00"/>
    <d v="1899-12-31T22:10:00"/>
    <d v="1899-12-31T17:45:00"/>
    <d v="1899-12-31T19:15:00"/>
    <d v="1899-12-31T20:50:00"/>
    <d v="1899-12-31T19:35:00"/>
    <d v="1899-12-31T19:30:00"/>
    <d v="1899-12-31T21:35:00"/>
    <d v="1899-12-31T18:10:00"/>
    <d v="1899-12-31T18:05:00"/>
    <d v="1899-12-31T18:45:00"/>
    <d v="1899-12-31T21:30:00"/>
    <d v="1899-12-31T21:35:00"/>
    <d v="1899-12-31T22:00:00"/>
    <d v="1899-12-31T21:30:00"/>
    <d v="1899-12-31T21:10:00"/>
    <d v="1899-12-31T21:50:00"/>
    <m/>
    <m/>
    <m/>
    <m/>
    <m/>
    <m/>
    <m/>
    <m/>
    <m/>
    <m/>
    <m/>
    <m/>
    <m/>
    <m/>
    <m/>
    <m/>
    <m/>
    <m/>
    <m/>
    <m/>
    <m/>
    <m/>
    <m/>
    <m/>
    <m/>
    <m/>
    <m/>
    <m/>
    <m/>
    <m/>
    <m/>
    <m/>
    <m/>
    <m/>
    <m/>
    <m/>
    <m/>
  </r>
  <r>
    <n v="47"/>
    <x v="4"/>
    <s v="Jakob Larni Nielsen"/>
    <n v="37"/>
    <d v="1899-12-31T05:23:02"/>
    <d v="1899-12-31T19:00:00"/>
    <d v="1900-01-01T02:50:00"/>
    <d v="1899-12-31T23:39:00"/>
    <s v="Danish"/>
    <s v="M"/>
    <n v="34"/>
    <s v="26 yards 2019 - 100 miles 19h.30m"/>
    <d v="1899-12-31T22:00:00"/>
    <d v="1900-01-01T01:00:00"/>
    <d v="1900-01-01T00:00:00"/>
    <d v="1899-12-31T23:00:00"/>
    <d v="1900-01-01T00:00:00"/>
    <d v="1900-01-01T00:00:00"/>
    <d v="1900-01-01T01:15:00"/>
    <d v="1900-01-01T00:00:00"/>
    <d v="1899-12-31T19:00:00"/>
    <d v="1899-12-31T21:00:00"/>
    <d v="1899-12-31T23:45:00"/>
    <d v="1899-12-31T23:15:00"/>
    <d v="1899-12-31T21:35:00"/>
    <d v="1899-12-31T22:00:00"/>
    <d v="1900-01-01T00:50:00"/>
    <d v="1899-12-31T23:50:00"/>
    <d v="1900-01-01T01:00:00"/>
    <d v="1900-01-01T00:20:00"/>
    <d v="1899-12-31T23:45:00"/>
    <d v="1899-12-31T19:50:00"/>
    <d v="1899-12-31T22:00:00"/>
    <d v="1900-01-01T00:15:00"/>
    <d v="1900-01-01T01:00:00"/>
    <d v="1900-01-01T00:05:00"/>
    <d v="1899-12-31T23:45:00"/>
    <d v="1900-01-01T00:15:00"/>
    <d v="1900-01-01T00:45:00"/>
    <d v="1900-01-01T00:25:00"/>
    <d v="1900-01-01T01:10:00"/>
    <d v="1899-12-31T23:50:00"/>
    <d v="1899-12-31T22:35:00"/>
    <d v="1900-01-01T00:10:00"/>
    <d v="1900-01-01T00:20:00"/>
    <d v="1899-12-31T23:00:00"/>
    <d v="1900-01-01T00:30:00"/>
    <d v="1900-01-01T00:42:00"/>
    <d v="1900-01-01T02:50:00"/>
    <s v="Over"/>
    <m/>
    <m/>
    <m/>
    <m/>
    <m/>
    <m/>
    <m/>
    <m/>
    <m/>
    <m/>
    <m/>
    <m/>
    <m/>
    <m/>
    <m/>
    <m/>
    <m/>
    <m/>
    <m/>
    <m/>
    <m/>
    <m/>
    <m/>
    <m/>
    <m/>
    <m/>
    <m/>
    <m/>
    <m/>
    <m/>
    <m/>
    <m/>
    <m/>
    <m/>
    <m/>
    <m/>
    <m/>
  </r>
  <r>
    <n v="76"/>
    <x v="4"/>
    <s v="Thure Tornbo Baastrup"/>
    <n v="33"/>
    <d v="1899-12-31T02:16:24"/>
    <d v="1899-12-31T20:00:00"/>
    <d v="1900-01-01T08:25:00"/>
    <d v="1899-12-31T23:46:00"/>
    <s v="Danish"/>
    <s v="M"/>
    <n v="39"/>
    <s v="27 yards 2020"/>
    <d v="1899-12-31T20:00:00"/>
    <d v="1899-12-31T22:40:00"/>
    <d v="1899-12-31T22:00:00"/>
    <d v="1899-12-31T23:00:00"/>
    <d v="1899-12-31T22:00:00"/>
    <d v="1899-12-31T23:00:00"/>
    <d v="1899-12-31T21:00:00"/>
    <d v="1899-12-31T20:20:00"/>
    <d v="1899-12-31T21:00:00"/>
    <d v="1899-12-31T21:19:00"/>
    <d v="1899-12-31T22:35:00"/>
    <d v="1899-12-31T22:20:00"/>
    <d v="1899-12-31T22:50:00"/>
    <d v="1899-12-31T22:10:00"/>
    <d v="1899-12-31T23:00:00"/>
    <d v="1899-12-31T22:40:00"/>
    <d v="1899-12-31T23:55:00"/>
    <d v="1899-12-31T23:00:00"/>
    <d v="1899-12-31T21:40:00"/>
    <d v="1899-12-31T22:20:00"/>
    <d v="1899-12-31T23:30:00"/>
    <d v="1899-12-31T23:50:00"/>
    <d v="1900-01-01T00:40:00"/>
    <d v="1900-01-01T01:05:00"/>
    <d v="1900-01-01T01:15:00"/>
    <d v="1900-01-01T03:30:00"/>
    <d v="1900-01-01T02:55:00"/>
    <d v="1900-01-01T02:30:00"/>
    <d v="1900-01-01T04:45:00"/>
    <d v="1900-01-01T05:30:00"/>
    <d v="1900-01-01T08:25:00"/>
    <d v="1899-12-31T21:10:00"/>
    <d v="1900-01-01T02:30:00"/>
    <s v="Over"/>
    <m/>
    <m/>
    <m/>
    <m/>
    <m/>
    <m/>
    <m/>
    <m/>
    <m/>
    <m/>
    <m/>
    <m/>
    <m/>
    <m/>
    <m/>
    <m/>
    <m/>
    <m/>
    <m/>
    <m/>
    <m/>
    <m/>
    <m/>
    <m/>
    <m/>
    <m/>
    <m/>
    <m/>
    <m/>
    <m/>
    <m/>
    <m/>
    <m/>
    <m/>
    <m/>
    <m/>
    <m/>
    <m/>
    <m/>
    <m/>
    <m/>
  </r>
  <r>
    <n v="84"/>
    <x v="4"/>
    <s v="Mikkel H√∏jborg Olsen"/>
    <n v="32"/>
    <d v="1899-12-31T00:21:21"/>
    <d v="1899-12-31T14:00:00"/>
    <d v="1900-01-01T04:00:00"/>
    <d v="1899-12-31T21:40:00"/>
    <s v="Danish"/>
    <s v="M"/>
    <n v="33"/>
    <s v="5K - 16:48"/>
    <d v="1899-12-31T19:30:00"/>
    <d v="1900-01-01T04:00:00"/>
    <d v="1900-01-01T02:00:00"/>
    <d v="1900-01-01T01:00:00"/>
    <d v="1900-01-01T00:00:00"/>
    <d v="1900-01-01T00:00:00"/>
    <d v="1899-12-31T23:00:00"/>
    <d v="1899-12-31T22:45:00"/>
    <d v="1899-12-31T18:00:00"/>
    <d v="1899-12-31T20:30:00"/>
    <d v="1899-12-31T22:35:00"/>
    <d v="1899-12-31T22:40:00"/>
    <d v="1899-12-31T23:21:00"/>
    <d v="1899-12-31T22:10:00"/>
    <d v="1899-12-31T23:00:00"/>
    <d v="1899-12-31T22:10:00"/>
    <d v="1899-12-31T23:40:00"/>
    <d v="1899-12-31T16:30:00"/>
    <d v="1899-12-31T22:10:00"/>
    <d v="1900-01-01T03:00:00"/>
    <d v="1900-01-01T03:35:00"/>
    <d v="1900-01-01T00:15:00"/>
    <d v="1899-12-31T14:00:00"/>
    <d v="1899-12-31T18:05:00"/>
    <d v="1899-12-31T16:45:00"/>
    <d v="1899-12-31T20:50:00"/>
    <d v="1899-12-31T19:35:00"/>
    <d v="1899-12-31T19:30:00"/>
    <d v="1899-12-31T21:35:00"/>
    <d v="1899-12-31T18:10:00"/>
    <d v="1899-12-31T18:15:00"/>
    <d v="1899-12-31T18:45:00"/>
    <s v="Over"/>
    <m/>
    <m/>
    <m/>
    <m/>
    <m/>
    <m/>
    <m/>
    <m/>
    <m/>
    <m/>
    <m/>
    <m/>
    <m/>
    <m/>
    <m/>
    <m/>
    <m/>
    <m/>
    <m/>
    <m/>
    <m/>
    <m/>
    <m/>
    <m/>
    <m/>
    <m/>
    <m/>
    <m/>
    <m/>
    <m/>
    <m/>
    <m/>
    <m/>
    <m/>
    <m/>
    <m/>
    <m/>
    <m/>
    <m/>
    <m/>
    <m/>
    <m/>
  </r>
  <r>
    <n v="88"/>
    <x v="4"/>
    <s v="Gotfred Witth√∏ft Skj√∏deberg"/>
    <n v="32"/>
    <d v="1899-12-31T02:35:04"/>
    <d v="1899-12-31T21:00:00"/>
    <d v="1900-01-01T08:00:00"/>
    <d v="1900-01-01T01:51:00"/>
    <s v="Danish"/>
    <s v="M"/>
    <n v="38"/>
    <s v="23 yards 2020"/>
    <d v="1899-12-31T21:00:00"/>
    <d v="1899-12-31T23:00:00"/>
    <d v="1899-12-31T23:00:00"/>
    <d v="1899-12-31T23:00:00"/>
    <d v="1900-01-01T01:00:00"/>
    <d v="1899-12-31T23:00:00"/>
    <d v="1900-01-01T01:00:00"/>
    <d v="1900-01-01T01:10:00"/>
    <d v="1900-01-01T02:40:00"/>
    <d v="1900-01-01T00:29:00"/>
    <d v="1900-01-01T00:30:00"/>
    <d v="1900-01-01T01:25:00"/>
    <d v="1900-01-01T02:50:00"/>
    <d v="1900-01-01T03:30:00"/>
    <d v="1900-01-01T03:50:00"/>
    <d v="1900-01-01T02:40:00"/>
    <d v="1900-01-01T02:05:00"/>
    <d v="1899-12-31T23:20:00"/>
    <d v="1899-12-31T22:10:00"/>
    <d v="1900-01-01T00:00:00"/>
    <d v="1900-01-01T00:10:00"/>
    <d v="1900-01-01T01:05:00"/>
    <d v="1900-01-01T01:50:00"/>
    <d v="1900-01-01T02:50:00"/>
    <d v="1900-01-01T02:05:00"/>
    <d v="1900-01-01T03:50:00"/>
    <d v="1900-01-01T03:35:00"/>
    <d v="1900-01-01T03:40:00"/>
    <d v="1900-01-01T05:45:00"/>
    <d v="1900-01-01T06:00:00"/>
    <d v="1900-01-01T06:35:00"/>
    <d v="1900-01-01T08:00:00"/>
    <s v="Over"/>
    <m/>
    <m/>
    <m/>
    <m/>
    <m/>
    <m/>
    <m/>
    <m/>
    <m/>
    <m/>
    <m/>
    <m/>
    <m/>
    <m/>
    <m/>
    <m/>
    <m/>
    <m/>
    <m/>
    <m/>
    <m/>
    <m/>
    <m/>
    <m/>
    <m/>
    <m/>
    <m/>
    <m/>
    <m/>
    <m/>
    <m/>
    <m/>
    <m/>
    <m/>
    <m/>
    <m/>
    <m/>
    <m/>
    <m/>
    <m/>
    <m/>
    <m/>
  </r>
  <r>
    <n v="113"/>
    <x v="4"/>
    <s v="Lue Tornbo Baastrup"/>
    <n v="30"/>
    <d v="1899-12-30T23:44:04"/>
    <d v="1899-12-31T20:00:00"/>
    <d v="1900-01-01T05:30:00"/>
    <d v="1899-12-31T23:28:00"/>
    <s v="Danish"/>
    <s v="F"/>
    <n v="28"/>
    <s v="20 yards 2019"/>
    <d v="1899-12-31T20:00:00"/>
    <d v="1899-12-31T22:40:00"/>
    <d v="1899-12-31T22:00:00"/>
    <d v="1899-12-31T23:00:00"/>
    <d v="1899-12-31T22:00:00"/>
    <d v="1899-12-31T23:00:00"/>
    <d v="1899-12-31T21:00:00"/>
    <d v="1899-12-31T20:20:00"/>
    <d v="1899-12-31T21:00:00"/>
    <d v="1899-12-31T21:19:00"/>
    <d v="1899-12-31T22:35:00"/>
    <d v="1899-12-31T22:20:00"/>
    <d v="1899-12-31T22:50:00"/>
    <d v="1899-12-31T22:10:00"/>
    <d v="1899-12-31T23:00:00"/>
    <d v="1899-12-31T22:40:00"/>
    <d v="1899-12-31T23:55:00"/>
    <d v="1899-12-31T22:50:00"/>
    <d v="1899-12-31T21:40:00"/>
    <d v="1899-12-31T22:20:00"/>
    <d v="1899-12-31T23:25:00"/>
    <d v="1899-12-31T23:50:00"/>
    <d v="1900-01-01T00:40:00"/>
    <d v="1900-01-01T01:05:00"/>
    <d v="1900-01-01T01:15:00"/>
    <d v="1900-01-01T03:30:00"/>
    <d v="1900-01-01T02:55:00"/>
    <d v="1900-01-01T02:30:00"/>
    <d v="1900-01-01T04:45:00"/>
    <d v="1900-01-01T05:30:00"/>
    <s v="Over"/>
    <m/>
    <m/>
    <m/>
    <m/>
    <m/>
    <m/>
    <m/>
    <m/>
    <m/>
    <m/>
    <m/>
    <m/>
    <m/>
    <m/>
    <m/>
    <m/>
    <m/>
    <m/>
    <m/>
    <m/>
    <m/>
    <m/>
    <m/>
    <m/>
    <m/>
    <m/>
    <m/>
    <m/>
    <m/>
    <m/>
    <m/>
    <m/>
    <m/>
    <m/>
    <m/>
    <m/>
    <m/>
    <m/>
    <m/>
    <m/>
    <m/>
    <m/>
    <m/>
    <m/>
  </r>
  <r>
    <n v="140"/>
    <x v="4"/>
    <s v="Jesper Elfving"/>
    <n v="28"/>
    <d v="1899-12-30T23:43:23"/>
    <d v="1899-12-31T21:33:00"/>
    <d v="1900-01-01T10:40:00"/>
    <d v="1900-01-01T02:50:00"/>
    <s v="Danish"/>
    <s v="M"/>
    <n v="59"/>
    <s v="18 yards 2019 - UTMB x 2"/>
    <d v="1899-12-31T21:33:00"/>
    <d v="1900-01-01T03:30:00"/>
    <d v="1900-01-01T02:00:00"/>
    <d v="1900-01-01T01:00:00"/>
    <d v="1900-01-01T01:00:00"/>
    <d v="1900-01-01T02:00:00"/>
    <d v="1900-01-01T02:05:00"/>
    <d v="1900-01-01T00:30:00"/>
    <d v="1900-01-01T02:10:00"/>
    <d v="1900-01-01T01:20:00"/>
    <d v="1900-01-01T01:55:00"/>
    <d v="1900-01-01T02:10:00"/>
    <d v="1900-01-01T02:55:00"/>
    <d v="1900-01-01T04:00:00"/>
    <d v="1900-01-01T04:15:00"/>
    <d v="1900-01-01T02:55:00"/>
    <d v="1900-01-01T02:50:00"/>
    <d v="1900-01-01T02:05:00"/>
    <d v="1900-01-01T01:30:00"/>
    <d v="1900-01-01T01:30:00"/>
    <d v="1900-01-01T01:55:00"/>
    <d v="1900-01-01T02:05:00"/>
    <d v="1900-01-01T03:30:00"/>
    <d v="1900-01-01T03:20:00"/>
    <d v="1900-01-01T05:00:00"/>
    <d v="1900-01-01T06:45:00"/>
    <d v="1900-01-01T06:55:00"/>
    <d v="1900-01-01T10:40:00"/>
    <s v="Over"/>
    <m/>
    <m/>
    <m/>
    <m/>
    <m/>
    <m/>
    <m/>
    <m/>
    <m/>
    <m/>
    <m/>
    <m/>
    <m/>
    <m/>
    <m/>
    <m/>
    <m/>
    <m/>
    <m/>
    <m/>
    <m/>
    <m/>
    <m/>
    <m/>
    <m/>
    <m/>
    <m/>
    <m/>
    <m/>
    <m/>
    <m/>
    <m/>
    <m/>
    <m/>
    <m/>
    <m/>
    <m/>
    <m/>
    <m/>
    <m/>
    <m/>
    <m/>
    <m/>
    <m/>
    <m/>
    <m/>
  </r>
  <r>
    <n v="148"/>
    <x v="4"/>
    <s v="Gritt Jakobsen"/>
    <n v="27"/>
    <d v="1899-12-30T21:54:40"/>
    <d v="1899-12-31T21:00:00"/>
    <d v="1900-01-01T05:50:00"/>
    <d v="1900-01-01T00:41:00"/>
    <s v="Danish"/>
    <s v="F"/>
    <n v="42"/>
    <s v="14 yards 2020 - 100 miles"/>
    <d v="1899-12-31T21:00:00"/>
    <d v="1899-12-31T23:00:00"/>
    <d v="1899-12-31T23:00:00"/>
    <d v="1899-12-31T23:00:00"/>
    <d v="1900-01-01T00:00:00"/>
    <d v="1900-01-01T00:00:00"/>
    <d v="1900-01-01T01:15:00"/>
    <d v="1900-01-01T00:00:00"/>
    <d v="1900-01-01T01:30:00"/>
    <d v="1900-01-01T00:20:00"/>
    <d v="1900-01-01T01:30:00"/>
    <d v="1900-01-01T01:00:00"/>
    <d v="1900-01-01T00:50:00"/>
    <d v="1900-01-01T00:55:00"/>
    <d v="1900-01-01T00:50:00"/>
    <d v="1900-01-01T00:35:00"/>
    <d v="1900-01-01T01:00:00"/>
    <d v="1900-01-01T00:20:00"/>
    <d v="1899-12-31T23:55:00"/>
    <d v="1899-12-31T23:25:00"/>
    <d v="1900-01-01T00:10:00"/>
    <d v="1900-01-01T00:25:00"/>
    <d v="1900-01-01T00:45:00"/>
    <d v="1900-01-01T01:05:00"/>
    <d v="1900-01-01T02:30:00"/>
    <d v="1900-01-01T04:30:00"/>
    <d v="1900-01-01T05:50:00"/>
    <s v="Over"/>
    <m/>
    <m/>
    <m/>
    <m/>
    <m/>
    <m/>
    <m/>
    <m/>
    <m/>
    <m/>
    <m/>
    <m/>
    <m/>
    <m/>
    <m/>
    <m/>
    <m/>
    <m/>
    <m/>
    <m/>
    <m/>
    <m/>
    <m/>
    <m/>
    <m/>
    <m/>
    <m/>
    <m/>
    <m/>
    <m/>
    <m/>
    <m/>
    <m/>
    <m/>
    <m/>
    <m/>
    <m/>
    <m/>
    <m/>
    <m/>
    <m/>
    <m/>
    <m/>
    <m/>
    <m/>
    <m/>
    <m/>
  </r>
  <r>
    <n v="158"/>
    <x v="4"/>
    <s v="Dorte Dahl"/>
    <n v="26"/>
    <d v="1899-12-30T20:15:51"/>
    <d v="1899-12-31T17:50:00"/>
    <d v="1900-01-01T05:10:00"/>
    <d v="1899-12-31T22:46:00"/>
    <s v="Danish"/>
    <s v="F"/>
    <n v="55"/>
    <s v="Marathon 2.54"/>
    <d v="1899-12-31T21:00:00"/>
    <d v="1899-12-31T23:00:00"/>
    <d v="1899-12-31T22:00:00"/>
    <d v="1899-12-31T22:00:00"/>
    <d v="1899-12-31T22:00:00"/>
    <d v="1899-12-31T23:00:00"/>
    <d v="1899-12-31T23:12:00"/>
    <d v="1899-12-31T20:19:00"/>
    <d v="1899-12-31T23:30:00"/>
    <d v="1899-12-31T20:00:00"/>
    <d v="1899-12-31T23:50:00"/>
    <d v="1899-12-31T23:10:00"/>
    <d v="1900-01-01T00:30:00"/>
    <d v="1900-01-01T00:55:00"/>
    <d v="1900-01-01T00:15:00"/>
    <d v="1899-12-31T22:10:00"/>
    <d v="1900-01-01T00:05:00"/>
    <d v="1899-12-31T23:20:00"/>
    <d v="1899-12-31T21:20:00"/>
    <d v="1899-12-31T21:40:00"/>
    <d v="1899-12-31T22:30:00"/>
    <d v="1899-12-31T22:45:00"/>
    <d v="1899-12-31T22:15:00"/>
    <d v="1899-12-31T17:50:00"/>
    <d v="1900-01-01T00:05:00"/>
    <d v="1900-01-01T05:10:00"/>
    <s v="Over"/>
    <m/>
    <m/>
    <m/>
    <m/>
    <m/>
    <m/>
    <m/>
    <m/>
    <m/>
    <m/>
    <m/>
    <m/>
    <m/>
    <m/>
    <m/>
    <m/>
    <m/>
    <m/>
    <m/>
    <m/>
    <m/>
    <m/>
    <m/>
    <m/>
    <m/>
    <m/>
    <m/>
    <m/>
    <m/>
    <m/>
    <m/>
    <m/>
    <m/>
    <m/>
    <m/>
    <m/>
    <m/>
    <m/>
    <m/>
    <m/>
    <m/>
    <m/>
    <m/>
    <m/>
    <m/>
    <m/>
    <m/>
    <m/>
  </r>
  <r>
    <n v="161"/>
    <x v="4"/>
    <s v="Morten Klingenberg"/>
    <n v="26"/>
    <d v="1899-12-30T20:54:59"/>
    <d v="1899-12-31T19:50:00"/>
    <d v="1900-01-01T08:20:00"/>
    <d v="1900-01-01T00:16:00"/>
    <s v="Danish"/>
    <s v="M"/>
    <n v="35"/>
    <s v="21 yards 2019"/>
    <d v="1899-12-31T20:00:00"/>
    <d v="1900-01-01T00:00:00"/>
    <d v="1900-01-01T02:00:00"/>
    <d v="1900-01-01T01:00:00"/>
    <d v="1900-01-01T01:00:00"/>
    <d v="1900-01-01T02:00:00"/>
    <d v="1900-01-01T02:02:00"/>
    <d v="1900-01-01T00:30:00"/>
    <d v="1899-12-31T23:17:00"/>
    <d v="1899-12-31T20:30:00"/>
    <d v="1899-12-31T23:45:00"/>
    <d v="1899-12-31T23:05:00"/>
    <d v="1900-01-01T01:05:00"/>
    <d v="1900-01-01T00:55:00"/>
    <d v="1899-12-31T23:00:00"/>
    <d v="1900-01-01T00:45:00"/>
    <d v="1899-12-31T23:10:00"/>
    <d v="1899-12-31T22:50:00"/>
    <d v="1899-12-31T19:50:00"/>
    <d v="1900-01-01T00:15:00"/>
    <d v="1900-01-01T00:30:00"/>
    <d v="1900-01-01T00:10:00"/>
    <d v="1899-12-31T22:10:00"/>
    <d v="1900-01-01T02:20:00"/>
    <d v="1900-01-01T02:30:00"/>
    <d v="1900-01-01T08:20:00"/>
    <s v="Over"/>
    <m/>
    <m/>
    <m/>
    <m/>
    <m/>
    <m/>
    <m/>
    <m/>
    <m/>
    <m/>
    <m/>
    <m/>
    <m/>
    <m/>
    <m/>
    <m/>
    <m/>
    <m/>
    <m/>
    <m/>
    <m/>
    <m/>
    <m/>
    <m/>
    <m/>
    <m/>
    <m/>
    <m/>
    <m/>
    <m/>
    <m/>
    <m/>
    <m/>
    <m/>
    <m/>
    <m/>
    <m/>
    <m/>
    <m/>
    <m/>
    <m/>
    <m/>
    <m/>
    <m/>
    <m/>
    <m/>
    <m/>
    <m/>
  </r>
  <r>
    <n v="180"/>
    <x v="4"/>
    <s v="Peter Kjeldmann"/>
    <n v="25"/>
    <d v="1899-12-30T20:22:12"/>
    <d v="1899-12-31T18:00:00"/>
    <d v="1900-01-01T06:30:00"/>
    <d v="1900-01-01T00:53:00"/>
    <s v="Danish"/>
    <s v="M"/>
    <n v="39"/>
    <s v="16 yards 2020 - 184 km 24h indoor"/>
    <d v="1899-12-31T21:00:00"/>
    <d v="1899-12-31T23:00:00"/>
    <d v="1899-12-31T23:30:00"/>
    <d v="1899-12-31T23:00:00"/>
    <d v="1899-12-31T22:00:00"/>
    <d v="1900-01-01T00:00:00"/>
    <d v="1899-12-31T23:32:00"/>
    <d v="1899-12-31T18:00:00"/>
    <d v="1900-01-01T01:30:00"/>
    <d v="1900-01-01T00:10:00"/>
    <d v="1900-01-01T00:10:00"/>
    <d v="1900-01-01T01:15:00"/>
    <d v="1900-01-01T00:50:00"/>
    <d v="1900-01-01T01:30:00"/>
    <d v="1900-01-01T02:55:00"/>
    <d v="1900-01-01T00:55:00"/>
    <d v="1900-01-01T02:10:00"/>
    <d v="1900-01-01T01:40:00"/>
    <d v="1900-01-01T00:25:00"/>
    <d v="1900-01-01T00:45:00"/>
    <d v="1900-01-01T00:30:00"/>
    <d v="1900-01-01T03:45:00"/>
    <d v="1900-01-01T05:20:00"/>
    <d v="1900-01-01T05:50:00"/>
    <d v="1900-01-01T06:30:00"/>
    <s v="Over"/>
    <m/>
    <m/>
    <m/>
    <m/>
    <m/>
    <m/>
    <m/>
    <m/>
    <m/>
    <m/>
    <m/>
    <m/>
    <m/>
    <m/>
    <m/>
    <m/>
    <m/>
    <m/>
    <m/>
    <m/>
    <m/>
    <m/>
    <m/>
    <m/>
    <m/>
    <m/>
    <m/>
    <m/>
    <m/>
    <m/>
    <m/>
    <m/>
    <m/>
    <m/>
    <m/>
    <m/>
    <m/>
    <m/>
    <m/>
    <m/>
    <m/>
    <m/>
    <m/>
    <m/>
    <m/>
    <m/>
    <m/>
    <m/>
    <m/>
  </r>
  <r>
    <n v="195"/>
    <x v="4"/>
    <s v="Jesper Valbak"/>
    <n v="24"/>
    <d v="1899-12-30T19:26:16"/>
    <d v="1899-12-31T21:30:00"/>
    <d v="1900-01-01T07:05:00"/>
    <d v="1900-01-01T00:36:00"/>
    <s v="Danish"/>
    <s v="M"/>
    <n v="43"/>
    <s v="18 yards 2020"/>
    <d v="1899-12-31T21:30:00"/>
    <d v="1900-01-01T00:00:00"/>
    <d v="1900-01-01T00:00:00"/>
    <d v="1900-01-01T00:00:00"/>
    <d v="1900-01-01T01:00:00"/>
    <d v="1900-01-01T00:00:00"/>
    <d v="1900-01-01T01:00:00"/>
    <d v="1900-01-01T00:30:00"/>
    <d v="1899-12-31T23:50:00"/>
    <d v="1900-01-01T00:01:00"/>
    <d v="1899-12-31T23:05:00"/>
    <d v="1899-12-31T23:30:00"/>
    <d v="1900-01-01T00:50:00"/>
    <d v="1900-01-01T00:55:00"/>
    <d v="1900-01-01T01:10:00"/>
    <d v="1899-12-31T23:20:00"/>
    <d v="1900-01-01T00:15:00"/>
    <d v="1899-12-31T23:25:00"/>
    <d v="1899-12-31T23:35:00"/>
    <d v="1899-12-31T22:45:00"/>
    <d v="1900-01-01T00:15:00"/>
    <d v="1900-01-01T03:50:00"/>
    <d v="1900-01-01T04:25:00"/>
    <d v="1900-01-01T07:05:00"/>
    <s v="Over"/>
    <m/>
    <m/>
    <m/>
    <m/>
    <m/>
    <m/>
    <m/>
    <m/>
    <m/>
    <m/>
    <m/>
    <m/>
    <m/>
    <m/>
    <m/>
    <m/>
    <m/>
    <m/>
    <m/>
    <m/>
    <m/>
    <m/>
    <m/>
    <m/>
    <m/>
    <m/>
    <m/>
    <m/>
    <m/>
    <m/>
    <m/>
    <m/>
    <m/>
    <m/>
    <m/>
    <m/>
    <m/>
    <m/>
    <m/>
    <m/>
    <m/>
    <m/>
    <m/>
    <m/>
    <m/>
    <m/>
    <m/>
    <m/>
    <m/>
    <m/>
  </r>
  <r>
    <n v="227"/>
    <x v="4"/>
    <s v="Anna S√∏gaard Hanusova"/>
    <n v="21"/>
    <d v="1899-12-30T17:41:03"/>
    <d v="1899-12-31T20:00:00"/>
    <d v="1900-01-01T08:10:00"/>
    <d v="1900-01-01T02:32:00"/>
    <s v="Czech"/>
    <s v="F"/>
    <n v="38"/>
    <s v="120 km"/>
    <d v="1899-12-31T20:00:00"/>
    <d v="1899-12-31T23:00:00"/>
    <d v="1899-12-31T23:00:00"/>
    <d v="1899-12-31T23:00:00"/>
    <d v="1899-12-31T23:00:00"/>
    <d v="1899-12-31T23:00:00"/>
    <d v="1900-01-01T00:13:00"/>
    <d v="1900-01-01T01:30:00"/>
    <d v="1900-01-01T02:40:00"/>
    <d v="1900-01-01T01:30:00"/>
    <d v="1900-01-01T01:45:00"/>
    <d v="1900-01-01T02:40:00"/>
    <d v="1900-01-01T03:45:00"/>
    <d v="1900-01-01T05:05:00"/>
    <d v="1900-01-01T04:10:00"/>
    <d v="1900-01-01T05:50:00"/>
    <d v="1900-01-01T06:30:00"/>
    <d v="1900-01-01T07:20:00"/>
    <d v="1900-01-01T05:50:00"/>
    <d v="1900-01-01T05:05:00"/>
    <d v="1900-01-01T08:10:00"/>
    <s v="Over"/>
    <m/>
    <m/>
    <m/>
    <m/>
    <m/>
    <m/>
    <m/>
    <m/>
    <m/>
    <m/>
    <m/>
    <m/>
    <m/>
    <m/>
    <m/>
    <m/>
    <m/>
    <m/>
    <m/>
    <m/>
    <m/>
    <m/>
    <m/>
    <m/>
    <m/>
    <m/>
    <m/>
    <m/>
    <m/>
    <m/>
    <m/>
    <m/>
    <m/>
    <m/>
    <m/>
    <m/>
    <m/>
    <m/>
    <m/>
    <m/>
    <m/>
    <m/>
    <m/>
    <m/>
    <m/>
    <m/>
    <m/>
    <m/>
    <m/>
    <m/>
    <m/>
    <m/>
    <m/>
  </r>
  <r>
    <n v="263"/>
    <x v="4"/>
    <s v="Jerry Fogh"/>
    <n v="15"/>
    <d v="1899-12-30T12:21:39"/>
    <d v="1899-12-31T21:00:00"/>
    <d v="1900-01-01T08:15:00"/>
    <d v="1900-01-01T01:27:00"/>
    <s v="Danish"/>
    <s v="M"/>
    <n v="47"/>
    <s v="252 miles selfsupported 83h"/>
    <d v="1899-12-31T21:00:00"/>
    <d v="1899-12-31T21:50:00"/>
    <d v="1900-01-01T00:00:00"/>
    <d v="1899-12-31T23:00:00"/>
    <d v="1899-12-31T23:00:00"/>
    <d v="1900-01-01T00:00:00"/>
    <d v="1900-01-01T00:20:00"/>
    <d v="1900-01-01T01:10:00"/>
    <d v="1900-01-01T02:01:00"/>
    <d v="1900-01-01T01:03:00"/>
    <d v="1900-01-01T02:40:00"/>
    <d v="1900-01-01T01:40:00"/>
    <d v="1900-01-01T03:30:00"/>
    <d v="1900-01-01T08:15:00"/>
    <d v="1900-01-01T08:10:00"/>
    <s v="Over"/>
    <m/>
    <m/>
    <m/>
    <m/>
    <m/>
    <m/>
    <m/>
    <m/>
    <m/>
    <m/>
    <m/>
    <m/>
    <m/>
    <m/>
    <m/>
    <m/>
    <m/>
    <m/>
    <m/>
    <m/>
    <m/>
    <m/>
    <m/>
    <m/>
    <m/>
    <m/>
    <m/>
    <m/>
    <m/>
    <m/>
    <m/>
    <m/>
    <m/>
    <m/>
    <m/>
    <m/>
    <m/>
    <m/>
    <m/>
    <m/>
    <m/>
    <m/>
    <m/>
    <m/>
    <m/>
    <m/>
    <m/>
    <m/>
    <m/>
    <m/>
    <m/>
    <m/>
    <m/>
    <m/>
    <m/>
    <m/>
    <m/>
    <m/>
    <m/>
  </r>
  <r>
    <n v="281"/>
    <x v="4"/>
    <s v="Morten Olesen"/>
    <n v="11"/>
    <d v="1899-12-30T08:22:18"/>
    <d v="1899-12-31T16:00:00"/>
    <d v="1900-01-01T03:00:00"/>
    <d v="1899-12-31T21:40:00"/>
    <s v="Danish"/>
    <s v="M"/>
    <n v="47"/>
    <s v="100 miles "/>
    <d v="1899-12-31T22:01:00"/>
    <d v="1899-12-31T23:00:00"/>
    <d v="1899-12-31T22:00:00"/>
    <d v="1899-12-31T22:00:00"/>
    <d v="1899-12-31T16:00:00"/>
    <d v="1899-12-31T23:00:00"/>
    <d v="1899-12-31T21:00:00"/>
    <d v="1899-12-31T19:25:00"/>
    <d v="1899-12-31T21:17:00"/>
    <d v="1899-12-31T21:35:00"/>
    <d v="1900-01-01T03:00:00"/>
    <s v="RTC"/>
    <m/>
    <m/>
    <m/>
    <m/>
    <m/>
    <m/>
    <m/>
    <m/>
    <m/>
    <m/>
    <m/>
    <m/>
    <m/>
    <m/>
    <m/>
    <m/>
    <m/>
    <m/>
    <m/>
    <m/>
    <m/>
    <m/>
    <m/>
    <m/>
    <m/>
    <m/>
    <m/>
    <m/>
    <m/>
    <m/>
    <m/>
    <m/>
    <m/>
    <m/>
    <m/>
    <m/>
    <m/>
    <m/>
    <m/>
    <m/>
    <m/>
    <m/>
    <m/>
    <m/>
    <m/>
    <m/>
    <m/>
    <m/>
    <m/>
    <m/>
    <m/>
    <m/>
    <m/>
    <m/>
    <m/>
    <m/>
    <m/>
    <m/>
    <m/>
    <m/>
    <m/>
    <m/>
    <m/>
  </r>
  <r>
    <n v="34"/>
    <x v="5"/>
    <s v="Kati Ahokas"/>
    <n v="40"/>
    <d v="1899-12-31T08:49:17"/>
    <d v="1899-12-31T22:00:00"/>
    <d v="1900-01-01T03:55:00"/>
    <d v="1900-01-01T01:14:00"/>
    <s v="Finland"/>
    <s v="F"/>
    <n v="42"/>
    <s v="NBU 2020 assist with 32 yards"/>
    <d v="1899-12-31T22:00:00"/>
    <d v="1899-12-31T23:52:00"/>
    <d v="1899-12-31T23:25:00"/>
    <d v="1900-01-01T01:00:00"/>
    <d v="1899-12-31T23:45:00"/>
    <d v="1900-01-01T00:30:00"/>
    <d v="1900-01-01T01:10:00"/>
    <d v="1900-01-01T00:50:00"/>
    <d v="1900-01-01T00:55:00"/>
    <d v="1900-01-01T00:30:00"/>
    <d v="1900-01-01T00:40:00"/>
    <d v="1900-01-01T01:30:00"/>
    <d v="1900-01-01T00:55:00"/>
    <d v="1900-01-01T01:35:00"/>
    <d v="1900-01-01T00:15:00"/>
    <d v="1900-01-01T01:35:00"/>
    <d v="1900-01-01T01:35:00"/>
    <d v="1900-01-01T00:15:00"/>
    <d v="1899-12-31T23:50:00"/>
    <d v="1899-12-31T23:15:00"/>
    <d v="1899-12-31T23:20:00"/>
    <d v="1899-12-31T23:50:00"/>
    <d v="1900-01-01T00:05:00"/>
    <d v="1900-01-01T00:20:00"/>
    <d v="1900-01-01T01:05:00"/>
    <d v="1899-12-31T23:15:00"/>
    <d v="1900-01-01T02:45:00"/>
    <d v="1900-01-01T03:30:00"/>
    <d v="1900-01-01T02:20:00"/>
    <d v="1900-01-01T02:20:00"/>
    <d v="1900-01-01T03:35:00"/>
    <d v="1900-01-01T02:40:00"/>
    <d v="1900-01-01T03:30:00"/>
    <d v="1900-01-01T03:30:00"/>
    <d v="1900-01-01T03:55:00"/>
    <d v="1900-01-01T03:20:00"/>
    <d v="1900-01-01T03:00:00"/>
    <d v="1900-01-01T03:20:00"/>
    <d v="1900-01-01T03:35:00"/>
    <d v="1899-12-31T22:40:00"/>
    <m/>
    <m/>
    <m/>
    <m/>
    <m/>
    <m/>
    <m/>
    <m/>
    <m/>
    <m/>
    <m/>
    <m/>
    <m/>
    <m/>
    <m/>
    <m/>
    <m/>
    <m/>
    <m/>
    <m/>
    <m/>
    <m/>
    <m/>
    <m/>
    <m/>
    <m/>
    <m/>
    <m/>
    <m/>
    <m/>
    <m/>
    <m/>
    <m/>
    <m/>
    <m/>
  </r>
  <r>
    <n v="37"/>
    <x v="5"/>
    <s v="Emil S√∂derlund"/>
    <n v="39"/>
    <d v="1899-12-31T06:55:12"/>
    <d v="1899-12-31T20:20:00"/>
    <d v="1900-01-01T03:20:00"/>
    <d v="1899-12-31T23:34:00"/>
    <s v="Finland"/>
    <s v="M"/>
    <n v="45"/>
    <s v="Dragon's Back Race 2019 315 km in 51h"/>
    <d v="1899-12-31T21:15:00"/>
    <d v="1899-12-31T23:30:00"/>
    <d v="1899-12-31T20:20:00"/>
    <d v="1899-12-31T23:52:00"/>
    <d v="1899-12-31T22:40:00"/>
    <d v="1899-12-31T23:30:00"/>
    <d v="1899-12-31T22:40:00"/>
    <d v="1899-12-31T23:45:00"/>
    <d v="1900-01-01T00:30:00"/>
    <d v="1900-01-01T00:05:00"/>
    <d v="1900-01-01T00:55:00"/>
    <d v="1900-01-01T00:25:00"/>
    <d v="1900-01-01T00:00:00"/>
    <d v="1900-01-01T00:20:00"/>
    <d v="1900-01-01T00:00:00"/>
    <d v="1900-01-01T01:15:00"/>
    <d v="1900-01-01T00:55:00"/>
    <d v="1899-12-31T21:35:00"/>
    <d v="1899-12-31T22:40:00"/>
    <d v="1899-12-31T21:45:00"/>
    <d v="1899-12-31T21:40:00"/>
    <d v="1899-12-31T23:20:00"/>
    <d v="1899-12-31T22:35:00"/>
    <d v="1899-12-31T23:00:00"/>
    <d v="1900-01-01T00:00:00"/>
    <d v="1899-12-31T23:25:00"/>
    <d v="1900-01-01T01:20:00"/>
    <d v="1900-01-01T02:40:00"/>
    <d v="1899-12-31T23:15:00"/>
    <d v="1899-12-31T23:05:00"/>
    <d v="1899-12-31T21:40:00"/>
    <d v="1899-12-31T20:40:00"/>
    <d v="1899-12-31T22:50:00"/>
    <d v="1899-12-31T22:30:00"/>
    <d v="1899-12-31T23:40:00"/>
    <d v="1900-01-01T01:30:00"/>
    <d v="1900-01-01T00:40:00"/>
    <d v="1900-01-01T02:05:00"/>
    <d v="1900-01-01T03:20:00"/>
    <s v="RTC"/>
    <m/>
    <m/>
    <m/>
    <m/>
    <m/>
    <m/>
    <m/>
    <m/>
    <m/>
    <m/>
    <m/>
    <m/>
    <m/>
    <m/>
    <m/>
    <m/>
    <m/>
    <m/>
    <m/>
    <m/>
    <m/>
    <m/>
    <m/>
    <m/>
    <m/>
    <m/>
    <m/>
    <m/>
    <m/>
    <m/>
    <m/>
    <m/>
    <m/>
    <m/>
    <m/>
  </r>
  <r>
    <n v="54"/>
    <x v="5"/>
    <s v="Ville Niemenmaa"/>
    <n v="36"/>
    <d v="1899-12-31T06:15:26"/>
    <d v="1899-12-31T23:49:00"/>
    <d v="1900-01-01T06:25:00"/>
    <d v="1900-01-01T02:26:00"/>
    <s v="Finland"/>
    <s v="M"/>
    <n v="47"/>
    <s v="Kladno 48h 2019 365 km"/>
    <d v="1899-12-31T23:49:00"/>
    <d v="1900-01-01T00:53:00"/>
    <d v="1900-01-01T00:36:00"/>
    <d v="1900-01-01T01:05:00"/>
    <d v="1900-01-01T01:15:00"/>
    <d v="1900-01-01T01:30:00"/>
    <d v="1900-01-01T00:50:00"/>
    <d v="1900-01-01T02:08:00"/>
    <d v="1900-01-01T02:15:00"/>
    <d v="1900-01-01T02:50:00"/>
    <d v="1900-01-01T02:30:00"/>
    <d v="1900-01-01T02:10:00"/>
    <d v="1900-01-01T02:05:00"/>
    <d v="1900-01-01T02:05:00"/>
    <d v="1900-01-01T01:30:00"/>
    <d v="1900-01-01T02:30:00"/>
    <d v="1900-01-01T02:50:00"/>
    <d v="1900-01-01T02:20:00"/>
    <d v="1900-01-01T01:35:00"/>
    <d v="1900-01-01T01:35:00"/>
    <d v="1900-01-01T01:15:00"/>
    <d v="1900-01-01T02:10:00"/>
    <d v="1900-01-01T02:10:00"/>
    <d v="1900-01-01T01:40:00"/>
    <d v="1900-01-01T01:30:00"/>
    <d v="1900-01-01T01:55:00"/>
    <d v="1900-01-01T03:00:00"/>
    <d v="1900-01-01T03:45:00"/>
    <d v="1900-01-01T04:00:00"/>
    <d v="1900-01-01T04:05:00"/>
    <d v="1900-01-01T02:50:00"/>
    <d v="1900-01-01T04:10:00"/>
    <d v="1900-01-01T05:35:00"/>
    <d v="1900-01-01T04:05:00"/>
    <d v="1900-01-01T04:30:00"/>
    <d v="1900-01-01T06:25:00"/>
    <s v="Over"/>
    <m/>
    <m/>
    <m/>
    <m/>
    <m/>
    <m/>
    <m/>
    <m/>
    <m/>
    <m/>
    <m/>
    <m/>
    <m/>
    <m/>
    <m/>
    <m/>
    <m/>
    <m/>
    <m/>
    <m/>
    <m/>
    <m/>
    <m/>
    <m/>
    <m/>
    <m/>
    <m/>
    <m/>
    <m/>
    <m/>
    <m/>
    <m/>
    <m/>
    <m/>
    <m/>
    <m/>
    <m/>
    <m/>
  </r>
  <r>
    <n v="68"/>
    <x v="5"/>
    <s v="Jari Soikkeli"/>
    <n v="34"/>
    <d v="1899-12-31T03:39:25"/>
    <d v="1899-12-31T20:35:00"/>
    <d v="1900-01-01T05:50:00"/>
    <d v="1900-01-01T00:48:00"/>
    <s v="Finland"/>
    <s v="M"/>
    <n v="50"/>
    <s v="NBU 2019 winner with 26 yards"/>
    <d v="1899-12-31T20:55:00"/>
    <d v="1899-12-31T23:20:00"/>
    <d v="1899-12-31T20:35:00"/>
    <d v="1899-12-31T23:50:00"/>
    <d v="1899-12-31T23:05:00"/>
    <d v="1900-01-01T00:15:00"/>
    <d v="1900-01-01T01:10:00"/>
    <d v="1900-01-01T01:00:00"/>
    <d v="1900-01-01T01:10:00"/>
    <d v="1900-01-01T00:30:00"/>
    <d v="1900-01-01T01:10:00"/>
    <d v="1900-01-01T01:40:00"/>
    <d v="1900-01-01T00:35:00"/>
    <d v="1900-01-01T01:25:00"/>
    <d v="1900-01-01T01:35:00"/>
    <d v="1900-01-01T02:30:00"/>
    <d v="1900-01-01T02:00:00"/>
    <d v="1899-12-31T22:25:00"/>
    <d v="1900-01-01T00:00:00"/>
    <d v="1899-12-31T23:15:00"/>
    <d v="1899-12-31T23:50:00"/>
    <d v="1900-01-01T01:25:00"/>
    <d v="1900-01-01T01:00:00"/>
    <d v="1900-01-01T02:05:00"/>
    <d v="1900-01-01T00:25:00"/>
    <d v="1899-12-31T23:05:00"/>
    <d v="1900-01-01T02:45:00"/>
    <d v="1900-01-01T03:20:00"/>
    <d v="1900-01-01T01:35:00"/>
    <d v="1900-01-01T01:40:00"/>
    <d v="1900-01-01T00:15:00"/>
    <d v="1900-01-01T00:00:00"/>
    <d v="1900-01-01T03:45:00"/>
    <d v="1900-01-01T05:50:00"/>
    <s v="RTC"/>
    <m/>
    <m/>
    <m/>
    <m/>
    <m/>
    <m/>
    <m/>
    <m/>
    <m/>
    <m/>
    <m/>
    <m/>
    <m/>
    <m/>
    <m/>
    <m/>
    <m/>
    <m/>
    <m/>
    <m/>
    <m/>
    <m/>
    <m/>
    <m/>
    <m/>
    <m/>
    <m/>
    <m/>
    <m/>
    <m/>
    <m/>
    <m/>
    <m/>
    <m/>
    <m/>
    <m/>
    <m/>
    <m/>
    <m/>
    <m/>
  </r>
  <r>
    <n v="97"/>
    <x v="5"/>
    <s v="Juha Jumisko"/>
    <n v="31"/>
    <d v="1899-12-31T01:05:44"/>
    <d v="1899-12-31T20:26:00"/>
    <d v="1900-01-01T08:10:00"/>
    <d v="1900-01-01T00:34:00"/>
    <s v="Finland"/>
    <s v="M"/>
    <n v="38"/>
    <s v="Team Captain, NBU 2020 golden ticket winner 33 yards"/>
    <d v="1899-12-31T21:09:00"/>
    <d v="1900-01-01T00:54:00"/>
    <d v="1899-12-31T20:26:00"/>
    <d v="1900-01-01T01:00:00"/>
    <d v="1899-12-31T23:05:00"/>
    <d v="1900-01-01T00:35:00"/>
    <d v="1900-01-01T01:10:00"/>
    <d v="1900-01-01T01:00:00"/>
    <d v="1900-01-01T01:10:00"/>
    <d v="1900-01-01T00:20:00"/>
    <d v="1900-01-01T01:10:00"/>
    <d v="1900-01-01T00:55:00"/>
    <d v="1900-01-01T00:35:00"/>
    <d v="1900-01-01T01:00:00"/>
    <d v="1900-01-01T00:15:00"/>
    <d v="1900-01-01T01:50:00"/>
    <d v="1900-01-01T00:10:00"/>
    <d v="1899-12-31T22:25:00"/>
    <d v="1900-01-01T00:00:00"/>
    <d v="1899-12-31T23:15:00"/>
    <d v="1899-12-31T23:20:00"/>
    <d v="1899-12-31T23:50:00"/>
    <d v="1900-01-01T00:05:00"/>
    <d v="1900-01-01T00:20:00"/>
    <d v="1900-01-01T00:00:00"/>
    <d v="1899-12-31T23:35:00"/>
    <d v="1900-01-01T02:45:00"/>
    <d v="1900-01-01T02:55:00"/>
    <d v="1900-01-01T01:05:00"/>
    <d v="1900-01-01T01:15:00"/>
    <d v="1900-01-01T08:10:00"/>
    <s v="RTC"/>
    <m/>
    <m/>
    <m/>
    <m/>
    <m/>
    <m/>
    <m/>
    <m/>
    <m/>
    <m/>
    <m/>
    <m/>
    <m/>
    <m/>
    <m/>
    <m/>
    <m/>
    <m/>
    <m/>
    <m/>
    <m/>
    <m/>
    <m/>
    <m/>
    <m/>
    <m/>
    <m/>
    <m/>
    <m/>
    <m/>
    <m/>
    <m/>
    <m/>
    <m/>
    <m/>
    <m/>
    <m/>
    <m/>
    <m/>
    <m/>
    <m/>
    <m/>
    <m/>
  </r>
  <r>
    <n v="104"/>
    <x v="5"/>
    <s v="Jeremy Palmer"/>
    <n v="31"/>
    <d v="1899-12-31T02:24:32"/>
    <d v="1899-12-31T23:13:00"/>
    <d v="1900-01-01T10:55:00"/>
    <d v="1900-01-01T03:07:00"/>
    <s v="USA"/>
    <s v="M"/>
    <n v="44"/>
    <s v="Finnish National 24-hour Rogaining Champion 2019"/>
    <d v="1899-12-31T23:15:00"/>
    <d v="1900-01-01T00:43:00"/>
    <d v="1900-01-01T00:32:00"/>
    <d v="1900-01-01T01:00:00"/>
    <d v="1899-12-31T23:13:00"/>
    <d v="1900-01-01T00:35:00"/>
    <d v="1899-12-31T23:25:00"/>
    <d v="1900-01-01T01:35:00"/>
    <d v="1900-01-01T01:30:00"/>
    <d v="1900-01-01T01:30:00"/>
    <d v="1900-01-01T02:30:00"/>
    <d v="1900-01-01T02:15:00"/>
    <d v="1900-01-01T02:30:00"/>
    <d v="1900-01-01T03:20:00"/>
    <d v="1900-01-01T03:15:00"/>
    <d v="1900-01-01T03:40:00"/>
    <d v="1900-01-01T04:10:00"/>
    <d v="1900-01-01T01:20:00"/>
    <d v="1900-01-01T01:50:00"/>
    <d v="1900-01-01T00:40:00"/>
    <d v="1900-01-01T01:15:00"/>
    <d v="1900-01-01T03:30:00"/>
    <d v="1900-01-01T04:30:00"/>
    <d v="1900-01-01T05:50:00"/>
    <d v="1900-01-01T04:25:00"/>
    <d v="1900-01-01T05:15:00"/>
    <d v="1900-01-01T06:14:00"/>
    <d v="1900-01-01T07:05:00"/>
    <d v="1900-01-01T06:35:00"/>
    <d v="1900-01-01T10:55:00"/>
    <d v="1900-01-01T10:10:00"/>
    <s v="Over"/>
    <m/>
    <m/>
    <m/>
    <m/>
    <m/>
    <m/>
    <m/>
    <m/>
    <m/>
    <m/>
    <m/>
    <m/>
    <m/>
    <m/>
    <m/>
    <m/>
    <m/>
    <m/>
    <m/>
    <m/>
    <m/>
    <m/>
    <m/>
    <m/>
    <m/>
    <m/>
    <m/>
    <m/>
    <m/>
    <m/>
    <m/>
    <m/>
    <m/>
    <m/>
    <m/>
    <m/>
    <m/>
    <m/>
    <m/>
    <m/>
    <m/>
    <m/>
    <m/>
  </r>
  <r>
    <n v="114"/>
    <x v="5"/>
    <s v="Marianne M√§kinen"/>
    <n v="30"/>
    <d v="1899-12-30T23:54:26"/>
    <d v="1899-12-31T20:35:00"/>
    <d v="1900-01-01T03:00:00"/>
    <d v="1899-12-31T23:49:00"/>
    <s v="Finland"/>
    <s v="F"/>
    <n v="51"/>
    <s v="2019 WC 24h 224,1 km"/>
    <d v="1899-12-31T20:55:00"/>
    <d v="1899-12-31T23:21:00"/>
    <d v="1899-12-31T20:35:00"/>
    <d v="1899-12-31T23:50:00"/>
    <d v="1899-12-31T23:00:00"/>
    <d v="1900-01-01T00:05:00"/>
    <d v="1899-12-31T22:40:00"/>
    <d v="1899-12-31T23:55:00"/>
    <d v="1900-01-01T00:55:00"/>
    <d v="1900-01-01T00:20:00"/>
    <d v="1900-01-01T00:50:00"/>
    <d v="1900-01-01T00:20:00"/>
    <d v="1899-12-31T23:55:00"/>
    <d v="1900-01-01T00:30:00"/>
    <d v="1900-01-01T00:10:00"/>
    <d v="1900-01-01T00:00:00"/>
    <d v="1900-01-01T00:10:00"/>
    <d v="1899-12-31T22:25:00"/>
    <d v="1899-12-31T22:40:00"/>
    <d v="1899-12-31T21:45:00"/>
    <d v="1900-01-01T01:00:00"/>
    <d v="1899-12-31T23:50:00"/>
    <d v="1899-12-31T23:10:00"/>
    <d v="1899-12-31T23:30:00"/>
    <d v="1900-01-01T00:30:00"/>
    <d v="1900-01-01T01:55:00"/>
    <d v="1900-01-01T03:00:00"/>
    <d v="1900-01-01T03:00:00"/>
    <d v="1900-01-01T00:45:00"/>
    <d v="1899-12-31T21:25:00"/>
    <s v="RTC"/>
    <m/>
    <m/>
    <m/>
    <m/>
    <m/>
    <m/>
    <m/>
    <m/>
    <m/>
    <m/>
    <m/>
    <m/>
    <m/>
    <m/>
    <m/>
    <m/>
    <m/>
    <m/>
    <m/>
    <m/>
    <m/>
    <m/>
    <m/>
    <m/>
    <m/>
    <m/>
    <m/>
    <m/>
    <m/>
    <m/>
    <m/>
    <m/>
    <m/>
    <m/>
    <m/>
    <m/>
    <m/>
    <m/>
    <m/>
    <m/>
    <m/>
    <m/>
    <m/>
    <m/>
  </r>
  <r>
    <n v="131"/>
    <x v="5"/>
    <s v="Jani Hitonen"/>
    <n v="29"/>
    <d v="1899-12-31T00:14:34"/>
    <d v="1899-12-31T23:49:00"/>
    <d v="1900-01-01T06:45:00"/>
    <d v="1900-01-01T02:09:00"/>
    <s v="Finland"/>
    <s v="M"/>
    <n v="44"/>
    <s v="Two-time Nuuksio Backyard Ultra DNF'er"/>
    <d v="1899-12-31T23:49:00"/>
    <d v="1900-01-01T00:10:00"/>
    <d v="1900-01-01T00:37:00"/>
    <d v="1900-01-01T01:20:00"/>
    <d v="1900-01-01T01:15:00"/>
    <d v="1900-01-01T01:30:00"/>
    <d v="1900-01-01T01:50:00"/>
    <d v="1900-01-01T02:08:00"/>
    <d v="1900-01-01T02:15:00"/>
    <d v="1900-01-01T02:05:00"/>
    <d v="1900-01-01T02:20:00"/>
    <d v="1900-01-01T01:55:00"/>
    <d v="1900-01-01T02:10:00"/>
    <d v="1900-01-01T02:00:00"/>
    <d v="1900-01-01T01:40:00"/>
    <d v="1900-01-01T02:10:00"/>
    <d v="1900-01-01T02:50:00"/>
    <d v="1900-01-01T02:20:00"/>
    <d v="1900-01-01T01:35:00"/>
    <d v="1900-01-01T01:35:00"/>
    <d v="1900-01-01T01:00:00"/>
    <d v="1900-01-01T02:10:00"/>
    <d v="1900-01-01T02:10:00"/>
    <d v="1900-01-01T02:20:00"/>
    <d v="1900-01-01T02:30:00"/>
    <d v="1900-01-01T02:15:00"/>
    <d v="1900-01-01T04:15:00"/>
    <d v="1900-01-01T05:35:00"/>
    <d v="1900-01-01T06:45:00"/>
    <s v="Over"/>
    <m/>
    <m/>
    <m/>
    <m/>
    <m/>
    <m/>
    <m/>
    <m/>
    <m/>
    <m/>
    <m/>
    <m/>
    <m/>
    <m/>
    <m/>
    <m/>
    <m/>
    <m/>
    <m/>
    <m/>
    <m/>
    <m/>
    <m/>
    <m/>
    <m/>
    <m/>
    <m/>
    <m/>
    <m/>
    <m/>
    <m/>
    <m/>
    <m/>
    <m/>
    <m/>
    <m/>
    <m/>
    <m/>
    <m/>
    <m/>
    <m/>
    <m/>
    <m/>
    <m/>
    <m/>
  </r>
  <r>
    <n v="134"/>
    <x v="5"/>
    <s v="Jani Saarinen"/>
    <n v="28"/>
    <d v="1899-12-30T23:05:46"/>
    <d v="1899-12-31T22:01:00"/>
    <d v="1900-01-01T10:15:00"/>
    <d v="1900-01-01T01:30:00"/>
    <s v="Finland"/>
    <s v="M"/>
    <n v="47"/>
    <s v="GVRAT in 26 days"/>
    <d v="1899-12-31T22:01:00"/>
    <d v="1899-12-31T23:52:00"/>
    <d v="1899-12-31T22:58:00"/>
    <d v="1900-01-01T00:40:00"/>
    <d v="1899-12-31T23:45:00"/>
    <d v="1900-01-01T00:15:00"/>
    <d v="1900-01-01T00:40:00"/>
    <d v="1900-01-01T00:40:00"/>
    <d v="1900-01-01T01:20:00"/>
    <d v="1900-01-01T00:35:00"/>
    <d v="1900-01-01T01:10:00"/>
    <d v="1900-01-01T01:15:00"/>
    <d v="1900-01-01T01:25:00"/>
    <d v="1900-01-01T01:00:00"/>
    <d v="1900-01-01T01:30:00"/>
    <d v="1900-01-01T01:00:00"/>
    <d v="1900-01-01T01:15:00"/>
    <d v="1900-01-01T00:15:00"/>
    <d v="1899-12-31T23:55:00"/>
    <d v="1899-12-31T23:20:00"/>
    <d v="1899-12-31T23:20:00"/>
    <d v="1900-01-01T00:30:00"/>
    <d v="1900-01-01T00:35:00"/>
    <d v="1900-01-01T01:35:00"/>
    <d v="1900-01-01T04:40:00"/>
    <d v="1900-01-01T06:50:00"/>
    <d v="1900-01-01T09:10:00"/>
    <d v="1900-01-01T10:15:00"/>
    <s v="Over"/>
    <m/>
    <m/>
    <m/>
    <m/>
    <m/>
    <m/>
    <m/>
    <m/>
    <m/>
    <m/>
    <m/>
    <m/>
    <m/>
    <m/>
    <m/>
    <m/>
    <m/>
    <m/>
    <m/>
    <m/>
    <m/>
    <m/>
    <m/>
    <m/>
    <m/>
    <m/>
    <m/>
    <m/>
    <m/>
    <m/>
    <m/>
    <m/>
    <m/>
    <m/>
    <m/>
    <m/>
    <m/>
    <m/>
    <m/>
    <m/>
    <m/>
    <m/>
    <m/>
    <m/>
    <m/>
    <m/>
  </r>
  <r>
    <n v="137"/>
    <x v="5"/>
    <s v="Heikki Hihnala"/>
    <n v="28"/>
    <d v="1899-12-30T23:19:56"/>
    <d v="1899-12-31T23:08:00"/>
    <d v="1900-01-01T08:25:00"/>
    <d v="1900-01-01T02:00:00"/>
    <s v="Finland"/>
    <s v="M"/>
    <n v="38"/>
    <s v="All UTMB week races with podium in PTL"/>
    <d v="1899-12-31T23:08:00"/>
    <d v="1900-01-01T00:58:00"/>
    <d v="1900-01-01T00:35:00"/>
    <d v="1900-01-01T01:00:00"/>
    <d v="1899-12-31T23:10:00"/>
    <d v="1900-01-01T00:40:00"/>
    <d v="1900-01-01T01:10:00"/>
    <d v="1900-01-01T00:50:00"/>
    <d v="1900-01-01T01:20:00"/>
    <d v="1900-01-01T01:20:00"/>
    <d v="1900-01-01T02:10:00"/>
    <d v="1900-01-01T02:05:00"/>
    <d v="1900-01-01T02:05:00"/>
    <d v="1900-01-01T02:30:00"/>
    <d v="1900-01-01T01:40:00"/>
    <d v="1900-01-01T02:20:00"/>
    <d v="1900-01-01T01:35:00"/>
    <d v="1900-01-01T01:00:00"/>
    <d v="1900-01-01T01:20:00"/>
    <d v="1900-01-01T01:00:00"/>
    <d v="1900-01-01T01:10:00"/>
    <d v="1900-01-01T02:00:00"/>
    <d v="1900-01-01T01:40:00"/>
    <d v="1900-01-01T02:00:00"/>
    <d v="1900-01-01T03:50:00"/>
    <d v="1900-01-01T05:35:00"/>
    <d v="1900-01-01T07:20:00"/>
    <d v="1900-01-01T08:25:00"/>
    <s v="Over"/>
    <m/>
    <m/>
    <m/>
    <m/>
    <m/>
    <m/>
    <m/>
    <m/>
    <m/>
    <m/>
    <m/>
    <m/>
    <m/>
    <m/>
    <m/>
    <m/>
    <m/>
    <m/>
    <m/>
    <m/>
    <m/>
    <m/>
    <m/>
    <m/>
    <m/>
    <m/>
    <m/>
    <m/>
    <m/>
    <m/>
    <m/>
    <m/>
    <m/>
    <m/>
    <m/>
    <m/>
    <m/>
    <m/>
    <m/>
    <m/>
    <m/>
    <m/>
    <m/>
    <m/>
    <m/>
    <m/>
  </r>
  <r>
    <n v="147"/>
    <x v="5"/>
    <s v="Jaakko Eskelinen"/>
    <n v="27"/>
    <d v="1899-12-30T21:46:42"/>
    <d v="1899-12-31T21:15:00"/>
    <d v="1900-01-01T08:00:00"/>
    <d v="1900-01-01T00:24:00"/>
    <s v="Finland"/>
    <s v="M"/>
    <n v="34"/>
    <s v="NUTS 166 km trailrun winner 2019"/>
    <d v="1899-12-31T22:00:00"/>
    <d v="1899-12-31T23:52:00"/>
    <d v="1899-12-31T23:25:00"/>
    <d v="1900-01-01T01:00:00"/>
    <d v="1899-12-31T23:45:00"/>
    <d v="1900-01-01T00:30:00"/>
    <d v="1900-01-01T01:20:00"/>
    <d v="1900-01-01T00:40:00"/>
    <d v="1900-01-01T00:55:00"/>
    <d v="1899-12-31T23:55:00"/>
    <d v="1900-01-01T00:40:00"/>
    <d v="1900-01-01T01:15:00"/>
    <d v="1900-01-01T02:00:00"/>
    <d v="1900-01-01T00:25:00"/>
    <d v="1899-12-31T22:40:00"/>
    <d v="1900-01-01T01:30:00"/>
    <d v="1900-01-01T00:10:00"/>
    <d v="1899-12-31T22:40:00"/>
    <d v="1899-12-31T23:50:00"/>
    <d v="1899-12-31T23:15:00"/>
    <d v="1899-12-31T23:00:00"/>
    <d v="1899-12-31T23:50:00"/>
    <d v="1900-01-01T01:00:00"/>
    <d v="1900-01-01T00:40:00"/>
    <d v="1900-01-01T01:10:00"/>
    <d v="1899-12-31T21:15:00"/>
    <d v="1900-01-01T08:00:00"/>
    <s v="Over"/>
    <m/>
    <m/>
    <m/>
    <m/>
    <m/>
    <m/>
    <m/>
    <m/>
    <m/>
    <m/>
    <m/>
    <m/>
    <m/>
    <m/>
    <m/>
    <m/>
    <m/>
    <m/>
    <m/>
    <m/>
    <m/>
    <m/>
    <m/>
    <m/>
    <m/>
    <m/>
    <m/>
    <m/>
    <m/>
    <m/>
    <m/>
    <m/>
    <m/>
    <m/>
    <m/>
    <m/>
    <m/>
    <m/>
    <m/>
    <m/>
    <m/>
    <m/>
    <m/>
    <m/>
    <m/>
    <m/>
    <m/>
  </r>
  <r>
    <n v="149"/>
    <x v="5"/>
    <s v="Jani Lempinen"/>
    <n v="27"/>
    <d v="1899-12-30T22:01:35"/>
    <d v="1899-12-31T19:10:00"/>
    <d v="1900-01-01T04:45:00"/>
    <d v="1900-01-01T00:57:00"/>
    <s v="Finland"/>
    <s v="M"/>
    <n v="41"/>
    <s v="Best perf 24 yards"/>
    <d v="1899-12-31T23:07:00"/>
    <d v="1900-01-01T00:58:00"/>
    <d v="1900-01-01T00:35:00"/>
    <d v="1900-01-01T01:10:00"/>
    <d v="1899-12-31T23:45:00"/>
    <d v="1899-12-31T19:10:00"/>
    <d v="1900-01-01T00:25:00"/>
    <d v="1900-01-01T00:40:00"/>
    <d v="1900-01-01T01:00:00"/>
    <d v="1900-01-01T02:35:00"/>
    <d v="1900-01-01T02:30:00"/>
    <d v="1900-01-01T02:35:00"/>
    <d v="1900-01-01T02:50:00"/>
    <d v="1900-01-01T02:05:00"/>
    <d v="1900-01-01T01:40:00"/>
    <d v="1900-01-01T01:40:00"/>
    <d v="1900-01-01T01:35:00"/>
    <d v="1900-01-01T00:05:00"/>
    <d v="1899-12-31T23:40:00"/>
    <d v="1899-12-31T23:20:00"/>
    <d v="1899-12-31T23:10:00"/>
    <d v="1900-01-01T00:20:00"/>
    <d v="1899-12-31T22:10:00"/>
    <d v="1900-01-01T01:30:00"/>
    <d v="1900-01-01T02:50:00"/>
    <d v="1900-01-01T04:45:00"/>
    <d v="1900-01-01T03:25:00"/>
    <s v="RTC"/>
    <m/>
    <m/>
    <m/>
    <m/>
    <m/>
    <m/>
    <m/>
    <m/>
    <m/>
    <m/>
    <m/>
    <m/>
    <m/>
    <m/>
    <m/>
    <m/>
    <m/>
    <m/>
    <m/>
    <m/>
    <m/>
    <m/>
    <m/>
    <m/>
    <m/>
    <m/>
    <m/>
    <m/>
    <m/>
    <m/>
    <m/>
    <m/>
    <m/>
    <m/>
    <m/>
    <m/>
    <m/>
    <m/>
    <m/>
    <m/>
    <m/>
    <m/>
    <m/>
    <m/>
    <m/>
    <m/>
    <m/>
  </r>
  <r>
    <n v="150"/>
    <x v="5"/>
    <s v="Lari Koivu"/>
    <n v="27"/>
    <d v="1899-12-30T22:03:41"/>
    <d v="1899-12-31T20:40:00"/>
    <d v="1900-01-01T06:15:00"/>
    <d v="1900-01-01T01:02:00"/>
    <s v="Finland"/>
    <s v="M"/>
    <n v="40"/>
    <s v="100km Finnish Champion 2017 and 2019"/>
    <d v="1899-12-31T22:22:00"/>
    <d v="1900-01-01T00:10:00"/>
    <d v="1899-12-31T20:40:00"/>
    <d v="1899-12-31T23:52:00"/>
    <d v="1899-12-31T23:00:00"/>
    <d v="1900-01-01T00:35:00"/>
    <d v="1899-12-31T22:20:00"/>
    <d v="1900-01-01T02:07:00"/>
    <d v="1900-01-01T00:35:00"/>
    <d v="1900-01-01T00:35:00"/>
    <d v="1900-01-01T01:00:00"/>
    <d v="1900-01-01T02:10:00"/>
    <d v="1900-01-01T01:45:00"/>
    <d v="1900-01-01T00:25:00"/>
    <d v="1900-01-01T00:25:00"/>
    <d v="1900-01-01T02:30:00"/>
    <d v="1900-01-01T00:55:00"/>
    <d v="1900-01-01T01:50:00"/>
    <d v="1900-01-01T00:00:00"/>
    <d v="1899-12-31T23:45:00"/>
    <d v="1900-01-01T00:00:00"/>
    <d v="1900-01-01T01:50:00"/>
    <d v="1900-01-01T00:35:00"/>
    <d v="1900-01-01T02:50:00"/>
    <d v="1900-01-01T03:35:00"/>
    <d v="1900-01-01T05:35:00"/>
    <d v="1900-01-01T06:15:00"/>
    <s v="RTC"/>
    <m/>
    <m/>
    <m/>
    <m/>
    <m/>
    <m/>
    <m/>
    <m/>
    <m/>
    <m/>
    <m/>
    <m/>
    <m/>
    <m/>
    <m/>
    <m/>
    <m/>
    <m/>
    <m/>
    <m/>
    <m/>
    <m/>
    <m/>
    <m/>
    <m/>
    <m/>
    <m/>
    <m/>
    <m/>
    <m/>
    <m/>
    <m/>
    <m/>
    <m/>
    <m/>
    <m/>
    <m/>
    <m/>
    <m/>
    <m/>
    <m/>
    <m/>
    <m/>
    <m/>
    <m/>
    <m/>
    <m/>
  </r>
  <r>
    <n v="235"/>
    <x v="5"/>
    <s v="Jussi Lehtonen"/>
    <n v="20"/>
    <d v="1899-12-30T17:04:59"/>
    <d v="1899-12-31T22:50:00"/>
    <d v="1900-01-01T11:00:00"/>
    <d v="1900-01-01T03:15:00"/>
    <s v="Finland"/>
    <s v="M"/>
    <n v="47"/>
    <s v="Winner of 5 days Lapland Wilderness Challenge 2020"/>
    <d v="1899-12-31T23:20:00"/>
    <d v="1900-01-01T00:42:00"/>
    <d v="1899-12-31T23:24:00"/>
    <d v="1900-01-01T01:05:00"/>
    <d v="1899-12-31T22:50:00"/>
    <d v="1900-01-01T00:35:00"/>
    <d v="1900-01-01T00:20:00"/>
    <d v="1900-01-01T01:20:00"/>
    <d v="1900-01-01T01:10:00"/>
    <d v="1900-01-01T01:20:00"/>
    <d v="1900-01-01T01:15:00"/>
    <d v="1900-01-01T01:30:00"/>
    <d v="1900-01-01T03:25:00"/>
    <d v="1900-01-01T04:10:00"/>
    <d v="1900-01-01T04:35:00"/>
    <d v="1900-01-01T07:25:00"/>
    <d v="1900-01-01T06:40:00"/>
    <d v="1900-01-01T10:35:00"/>
    <d v="1900-01-01T11:00:00"/>
    <d v="1900-01-01T10:18:00"/>
    <s v="RTC"/>
    <m/>
    <m/>
    <m/>
    <m/>
    <m/>
    <m/>
    <m/>
    <m/>
    <m/>
    <m/>
    <m/>
    <m/>
    <m/>
    <m/>
    <m/>
    <m/>
    <m/>
    <m/>
    <m/>
    <m/>
    <m/>
    <m/>
    <m/>
    <m/>
    <m/>
    <m/>
    <m/>
    <m/>
    <m/>
    <m/>
    <m/>
    <m/>
    <m/>
    <m/>
    <m/>
    <m/>
    <m/>
    <m/>
    <m/>
    <m/>
    <m/>
    <m/>
    <m/>
    <m/>
    <m/>
    <m/>
    <m/>
    <m/>
    <m/>
    <m/>
    <m/>
    <m/>
    <m/>
    <m/>
  </r>
  <r>
    <n v="236"/>
    <x v="5"/>
    <s v="Sointu Hyttinen"/>
    <n v="20"/>
    <d v="1899-12-30T17:13:42"/>
    <d v="1899-12-31T22:00:00"/>
    <d v="1900-01-01T10:26:00"/>
    <d v="1900-01-01T03:41:00"/>
    <s v="Finland"/>
    <s v="F"/>
    <n v="59"/>
    <s v="EMU 6d in 2015 with 515 km"/>
    <d v="1899-12-31T22:00:00"/>
    <d v="1899-12-31T23:50:00"/>
    <d v="1900-01-01T00:10:00"/>
    <d v="1900-01-01T00:20:00"/>
    <d v="1899-12-31T23:45:00"/>
    <d v="1900-01-01T00:35:00"/>
    <d v="1900-01-01T01:40:00"/>
    <d v="1900-01-01T02:08:00"/>
    <d v="1900-01-01T02:25:00"/>
    <d v="1900-01-01T02:45:00"/>
    <d v="1900-01-01T03:25:00"/>
    <d v="1900-01-01T03:20:00"/>
    <d v="1900-01-01T04:50:00"/>
    <d v="1900-01-01T06:05:00"/>
    <d v="1900-01-01T04:15:00"/>
    <d v="1900-01-01T07:10:00"/>
    <d v="1900-01-01T08:55:00"/>
    <d v="1900-01-01T08:23:00"/>
    <d v="1900-01-01T09:15:00"/>
    <d v="1900-01-01T10:26:00"/>
    <s v="Over"/>
    <m/>
    <m/>
    <m/>
    <m/>
    <m/>
    <m/>
    <m/>
    <m/>
    <m/>
    <m/>
    <m/>
    <m/>
    <m/>
    <m/>
    <m/>
    <m/>
    <m/>
    <m/>
    <m/>
    <m/>
    <m/>
    <m/>
    <m/>
    <m/>
    <m/>
    <m/>
    <m/>
    <m/>
    <m/>
    <m/>
    <m/>
    <m/>
    <m/>
    <m/>
    <m/>
    <m/>
    <m/>
    <m/>
    <m/>
    <m/>
    <m/>
    <m/>
    <m/>
    <m/>
    <m/>
    <m/>
    <m/>
    <m/>
    <m/>
    <m/>
    <m/>
    <m/>
    <m/>
    <m/>
  </r>
  <r>
    <n v="18"/>
    <x v="6"/>
    <s v="Christian Mauduit"/>
    <n v="46"/>
    <d v="1899-12-31T14:24:51"/>
    <d v="1899-12-31T23:41:00"/>
    <d v="1900-01-01T06:31:00"/>
    <d v="1900-01-01T02:06:00"/>
    <s v="France"/>
    <s v="M"/>
    <n v="45"/>
    <s v="Winner Double-deca-ironman, 6 days run"/>
    <d v="1900-01-01T02:30:00"/>
    <d v="1900-01-01T01:38:00"/>
    <d v="1900-01-01T00:15:00"/>
    <d v="1900-01-01T00:59:00"/>
    <d v="1900-01-01T00:35:00"/>
    <d v="1900-01-01T04:08:00"/>
    <d v="1900-01-01T01:47:00"/>
    <d v="1900-01-01T00:53:00"/>
    <d v="1900-01-01T00:24:00"/>
    <d v="1900-01-01T01:40:00"/>
    <d v="1900-01-01T01:04:00"/>
    <d v="1900-01-01T02:09:00"/>
    <d v="1900-01-01T01:40:00"/>
    <d v="1900-01-01T04:29:00"/>
    <d v="1900-01-01T04:29:00"/>
    <d v="1900-01-01T03:14:00"/>
    <d v="1900-01-01T01:02:00"/>
    <d v="1900-01-01T01:19:00"/>
    <d v="1900-01-01T00:08:00"/>
    <d v="1900-01-01T01:32:00"/>
    <d v="1900-01-01T00:26:00"/>
    <d v="1900-01-01T00:28:00"/>
    <d v="1900-01-01T00:37:00"/>
    <d v="1900-01-01T00:37:00"/>
    <d v="1900-01-01T00:57:00"/>
    <d v="1900-01-01T01:32:00"/>
    <d v="1900-01-01T01:36:00"/>
    <d v="1900-01-01T01:31:00"/>
    <d v="1900-01-01T01:02:00"/>
    <d v="1900-01-01T01:54:00"/>
    <d v="1900-01-01T00:45:00"/>
    <d v="1899-12-31T23:41:00"/>
    <d v="1900-01-01T02:14:00"/>
    <d v="1900-01-01T02:00:00"/>
    <d v="1900-01-01T02:27:00"/>
    <d v="1900-01-01T04:21:00"/>
    <d v="1900-01-01T03:37:00"/>
    <d v="1900-01-01T03:36:00"/>
    <d v="1900-01-01T04:57:00"/>
    <d v="1900-01-01T06:31:00"/>
    <d v="1900-01-01T04:16:00"/>
    <d v="1900-01-01T03:41:00"/>
    <d v="1900-01-01T03:50:00"/>
    <d v="1900-01-01T04:09:00"/>
    <d v="1900-01-01T02:52:00"/>
    <d v="1900-01-01T01:19:00"/>
    <m/>
    <m/>
    <m/>
    <m/>
    <m/>
    <m/>
    <m/>
    <m/>
    <m/>
    <m/>
    <m/>
    <m/>
    <m/>
    <m/>
    <m/>
    <m/>
    <m/>
    <m/>
    <m/>
    <m/>
    <m/>
    <m/>
    <m/>
    <m/>
    <m/>
    <m/>
    <m/>
    <m/>
    <m/>
  </r>
  <r>
    <n v="20"/>
    <x v="6"/>
    <s v="Val√©ry Caussarieu"/>
    <n v="45"/>
    <d v="1899-12-31T16:03:34"/>
    <d v="1900-01-01T01:52:00"/>
    <d v="1900-01-01T07:23:00"/>
    <d v="1900-01-01T05:25:00"/>
    <s v="France"/>
    <s v="M"/>
    <n v="49"/>
    <s v="Best : 40h Chartreuse BY"/>
    <d v="1900-01-01T03:53:00"/>
    <d v="1900-01-01T07:23:00"/>
    <d v="1900-01-01T05:44:00"/>
    <d v="1900-01-01T06:23:00"/>
    <d v="1900-01-01T05:21:00"/>
    <d v="1900-01-01T06:41:00"/>
    <d v="1900-01-01T06:00:00"/>
    <d v="1900-01-01T06:12:00"/>
    <d v="1900-01-01T06:37:00"/>
    <d v="1900-01-01T06:39:00"/>
    <d v="1900-01-01T07:04:00"/>
    <d v="1900-01-01T04:08:00"/>
    <d v="1900-01-01T06:49:00"/>
    <d v="1900-01-01T07:17:00"/>
    <d v="1900-01-01T05:23:00"/>
    <d v="1900-01-01T06:12:00"/>
    <d v="1900-01-01T05:37:00"/>
    <d v="1900-01-01T05:08:00"/>
    <d v="1900-01-01T04:58:00"/>
    <d v="1900-01-01T05:17:00"/>
    <d v="1900-01-01T05:46:00"/>
    <d v="1900-01-01T04:24:00"/>
    <d v="1900-01-01T05:21:00"/>
    <d v="1900-01-01T03:43:00"/>
    <d v="1900-01-01T05:43:00"/>
    <d v="1900-01-01T04:20:00"/>
    <d v="1900-01-01T03:38:00"/>
    <d v="1900-01-01T04:58:00"/>
    <d v="1900-01-01T01:52:00"/>
    <d v="1900-01-01T07:12:00"/>
    <d v="1900-01-01T05:03:00"/>
    <d v="1900-01-01T06:33:00"/>
    <d v="1900-01-01T05:55:00"/>
    <d v="1900-01-01T05:45:00"/>
    <d v="1900-01-01T05:05:00"/>
    <d v="1900-01-01T04:39:00"/>
    <d v="1900-01-01T04:07:00"/>
    <d v="1900-01-01T04:04:00"/>
    <d v="1900-01-01T04:51:00"/>
    <d v="1900-01-01T04:49:00"/>
    <d v="1900-01-01T04:15:00"/>
    <d v="1900-01-01T04:29:00"/>
    <d v="1900-01-01T05:41:00"/>
    <d v="1900-01-01T05:40:00"/>
    <d v="1900-01-01T06:55:00"/>
    <s v="RTC"/>
    <m/>
    <m/>
    <m/>
    <m/>
    <m/>
    <m/>
    <m/>
    <m/>
    <m/>
    <m/>
    <m/>
    <m/>
    <m/>
    <m/>
    <m/>
    <m/>
    <m/>
    <m/>
    <m/>
    <m/>
    <m/>
    <m/>
    <m/>
    <m/>
    <m/>
    <m/>
    <m/>
    <m/>
    <m/>
  </r>
  <r>
    <n v="30"/>
    <x v="6"/>
    <s v="Claire Bannwarth"/>
    <n v="41"/>
    <d v="1899-12-31T13:29:26"/>
    <d v="1900-01-01T03:37:00"/>
    <d v="1900-01-01T08:44:00"/>
    <d v="1900-01-01T06:52:00"/>
    <s v="France"/>
    <s v="F"/>
    <n v="31"/>
    <s v="Best : 38h - 4x BY"/>
    <d v="1900-01-01T03:37:00"/>
    <d v="1900-01-01T07:00:00"/>
    <d v="1900-01-01T06:35:00"/>
    <d v="1900-01-01T07:00:00"/>
    <d v="1900-01-01T06:48:00"/>
    <d v="1900-01-01T07:28:00"/>
    <d v="1900-01-01T06:55:00"/>
    <d v="1900-01-01T06:57:00"/>
    <d v="1900-01-01T07:32:00"/>
    <d v="1900-01-01T07:29:00"/>
    <d v="1900-01-01T08:00:00"/>
    <d v="1900-01-01T07:26:00"/>
    <d v="1900-01-01T06:52:00"/>
    <d v="1900-01-01T07:49:00"/>
    <d v="1900-01-01T07:54:00"/>
    <d v="1900-01-01T07:57:00"/>
    <d v="1900-01-01T06:57:00"/>
    <d v="1900-01-01T06:59:00"/>
    <d v="1900-01-01T05:52:00"/>
    <d v="1900-01-01T06:17:00"/>
    <d v="1900-01-01T06:16:00"/>
    <d v="1900-01-01T06:31:00"/>
    <d v="1900-01-01T05:46:00"/>
    <d v="1900-01-01T05:36:00"/>
    <d v="1900-01-01T06:39:00"/>
    <d v="1900-01-01T06:25:00"/>
    <d v="1900-01-01T05:26:00"/>
    <d v="1900-01-01T04:13:00"/>
    <d v="1900-01-01T05:41:00"/>
    <d v="1900-01-01T08:18:00"/>
    <d v="1900-01-01T06:05:00"/>
    <d v="1900-01-01T06:42:00"/>
    <d v="1900-01-01T06:49:00"/>
    <d v="1900-01-01T06:52:00"/>
    <d v="1900-01-01T07:07:00"/>
    <d v="1900-01-01T07:26:00"/>
    <d v="1900-01-01T08:10:00"/>
    <d v="1900-01-01T07:35:00"/>
    <d v="1900-01-01T08:44:00"/>
    <d v="1900-01-01T07:34:00"/>
    <d v="1900-01-01T08:07:00"/>
    <s v="RTC"/>
    <m/>
    <m/>
    <m/>
    <m/>
    <m/>
    <m/>
    <m/>
    <m/>
    <m/>
    <m/>
    <m/>
    <m/>
    <m/>
    <m/>
    <m/>
    <m/>
    <m/>
    <m/>
    <m/>
    <m/>
    <m/>
    <m/>
    <m/>
    <m/>
    <m/>
    <m/>
    <m/>
    <m/>
    <m/>
    <m/>
    <m/>
    <m/>
    <m/>
  </r>
  <r>
    <n v="35"/>
    <x v="6"/>
    <s v="Guillaume Calmettes"/>
    <n v="40"/>
    <d v="1899-12-31T09:40:10"/>
    <d v="1899-12-31T20:48:00"/>
    <d v="1900-01-01T07:04:00"/>
    <d v="1900-01-01T02:30:00"/>
    <s v="France"/>
    <s v="M"/>
    <n v="36"/>
    <s v="Best : 59h - Winner Big Dog BY"/>
    <d v="1899-12-31T22:43:00"/>
    <d v="1900-01-01T03:30:00"/>
    <d v="1900-01-01T00:55:00"/>
    <d v="1899-12-31T21:26:00"/>
    <d v="1900-01-01T00:19:00"/>
    <d v="1900-01-01T02:03:00"/>
    <d v="1900-01-01T00:42:00"/>
    <d v="1899-12-31T23:36:00"/>
    <d v="1900-01-01T01:47:00"/>
    <d v="1900-01-01T01:11:00"/>
    <d v="1900-01-01T07:04:00"/>
    <d v="1899-12-31T20:48:00"/>
    <d v="1900-01-01T04:31:00"/>
    <d v="1900-01-01T04:30:00"/>
    <d v="1900-01-01T02:35:00"/>
    <d v="1900-01-01T05:04:00"/>
    <d v="1900-01-01T02:11:00"/>
    <d v="1900-01-01T05:09:00"/>
    <d v="1900-01-01T01:53:00"/>
    <d v="1900-01-01T00:33:00"/>
    <d v="1900-01-01T01:24:00"/>
    <d v="1900-01-01T00:28:00"/>
    <d v="1900-01-01T02:45:00"/>
    <d v="1899-12-31T23:51:00"/>
    <d v="1900-01-01T03:46:00"/>
    <d v="1900-01-01T04:21:00"/>
    <d v="1900-01-01T01:38:00"/>
    <d v="1900-01-01T01:02:00"/>
    <d v="1900-01-01T02:37:00"/>
    <d v="1900-01-01T04:50:00"/>
    <d v="1900-01-01T03:23:00"/>
    <d v="1900-01-01T03:26:00"/>
    <d v="1900-01-01T04:15:00"/>
    <d v="1900-01-01T03:25:00"/>
    <d v="1900-01-01T04:14:00"/>
    <d v="1900-01-01T02:53:00"/>
    <d v="1900-01-01T03:36:00"/>
    <d v="1900-01-01T04:39:00"/>
    <d v="1900-01-01T04:05:00"/>
    <d v="1900-01-01T07:02:00"/>
    <s v="RTC"/>
    <m/>
    <m/>
    <m/>
    <m/>
    <m/>
    <m/>
    <m/>
    <m/>
    <m/>
    <m/>
    <m/>
    <m/>
    <m/>
    <m/>
    <m/>
    <m/>
    <m/>
    <m/>
    <m/>
    <m/>
    <m/>
    <m/>
    <m/>
    <m/>
    <m/>
    <m/>
    <m/>
    <m/>
    <m/>
    <m/>
    <m/>
    <m/>
    <m/>
    <m/>
  </r>
  <r>
    <n v="43"/>
    <x v="6"/>
    <s v="Matthieu Tharion"/>
    <n v="38"/>
    <d v="1899-12-31T08:39:09"/>
    <d v="1899-12-31T12:15:00"/>
    <d v="1900-01-01T10:52:00"/>
    <d v="1900-01-01T03:33:00"/>
    <s v="France"/>
    <s v="M"/>
    <n v="36"/>
    <s v="Final LDHD 24h"/>
    <d v="1900-01-01T03:36:00"/>
    <d v="1900-01-01T06:38:00"/>
    <d v="1900-01-01T04:21:00"/>
    <d v="1900-01-01T07:20:00"/>
    <d v="1899-12-31T12:18:00"/>
    <d v="1900-01-01T08:39:00"/>
    <d v="1900-01-01T08:20:00"/>
    <d v="1900-01-01T07:28:00"/>
    <d v="1899-12-31T19:29:00"/>
    <d v="1900-01-01T07:27:00"/>
    <d v="1900-01-01T07:37:00"/>
    <d v="1900-01-01T02:14:00"/>
    <d v="1900-01-01T00:45:00"/>
    <d v="1900-01-01T04:30:00"/>
    <d v="1900-01-01T01:33:00"/>
    <d v="1900-01-01T03:57:00"/>
    <d v="1900-01-01T07:17:00"/>
    <d v="1899-12-31T12:15:00"/>
    <d v="1900-01-01T06:24:00"/>
    <d v="1899-12-31T22:51:00"/>
    <d v="1900-01-01T06:38:00"/>
    <d v="1900-01-01T06:43:00"/>
    <d v="1900-01-01T00:38:00"/>
    <d v="1899-12-31T23:51:00"/>
    <d v="1900-01-01T06:50:00"/>
    <d v="1900-01-01T06:27:00"/>
    <d v="1900-01-01T05:10:00"/>
    <d v="1899-12-31T20:06:00"/>
    <d v="1899-12-31T18:34:00"/>
    <d v="1900-01-01T07:12:00"/>
    <d v="1900-01-01T02:51:00"/>
    <d v="1900-01-01T05:28:00"/>
    <d v="1900-01-01T03:33:00"/>
    <d v="1900-01-01T03:25:00"/>
    <d v="1900-01-01T08:25:00"/>
    <d v="1900-01-01T04:40:00"/>
    <d v="1900-01-01T06:47:00"/>
    <d v="1900-01-01T10:52:00"/>
    <s v="RTC"/>
    <m/>
    <m/>
    <m/>
    <m/>
    <m/>
    <m/>
    <m/>
    <m/>
    <m/>
    <m/>
    <m/>
    <m/>
    <m/>
    <m/>
    <m/>
    <m/>
    <m/>
    <m/>
    <m/>
    <m/>
    <m/>
    <m/>
    <m/>
    <m/>
    <m/>
    <m/>
    <m/>
    <m/>
    <m/>
    <m/>
    <m/>
    <m/>
    <m/>
    <m/>
    <m/>
    <m/>
  </r>
  <r>
    <n v="46"/>
    <x v="6"/>
    <s v="Dominique Jacquemet"/>
    <n v="37"/>
    <d v="1899-12-31T04:54:57"/>
    <d v="1899-12-31T15:56:00"/>
    <d v="1900-01-01T03:13:00"/>
    <d v="1899-12-31T22:53:00"/>
    <s v="France"/>
    <s v="M"/>
    <n v="58"/>
    <s v="Many top 10 on Ultra-Trail"/>
    <d v="1899-12-31T23:54:00"/>
    <d v="1900-01-01T00:49:00"/>
    <d v="1900-01-01T01:17:00"/>
    <d v="1899-12-31T23:51:00"/>
    <d v="1899-12-31T23:19:00"/>
    <d v="1900-01-01T00:22:00"/>
    <d v="1900-01-01T00:08:00"/>
    <d v="1899-12-31T21:28:00"/>
    <d v="1899-12-31T23:06:00"/>
    <d v="1900-01-01T00:03:00"/>
    <d v="1899-12-31T20:24:00"/>
    <d v="1899-12-31T21:38:00"/>
    <d v="1899-12-31T21:57:00"/>
    <d v="1899-12-31T23:31:00"/>
    <d v="1899-12-31T22:10:00"/>
    <d v="1899-12-31T22:31:00"/>
    <d v="1899-12-31T22:41:00"/>
    <d v="1899-12-31T21:48:00"/>
    <d v="1899-12-31T22:17:00"/>
    <d v="1899-12-31T21:18:00"/>
    <d v="1899-12-31T21:31:00"/>
    <d v="1899-12-31T22:22:00"/>
    <d v="1899-12-31T21:16:00"/>
    <d v="1900-01-01T02:37:00"/>
    <d v="1899-12-31T15:56:00"/>
    <d v="1899-12-31T22:43:00"/>
    <d v="1899-12-31T22:36:00"/>
    <d v="1899-12-31T22:32:00"/>
    <d v="1899-12-31T20:50:00"/>
    <d v="1899-12-31T19:24:00"/>
    <d v="1900-01-01T00:40:00"/>
    <d v="1899-12-31T21:40:00"/>
    <d v="1899-12-31T23:15:00"/>
    <d v="1899-12-31T22:03:00"/>
    <d v="1900-01-01T03:12:00"/>
    <d v="1900-01-01T03:13:00"/>
    <d v="1900-01-01T02:35:00"/>
    <s v="RTC"/>
    <m/>
    <m/>
    <m/>
    <m/>
    <m/>
    <m/>
    <m/>
    <m/>
    <m/>
    <m/>
    <m/>
    <m/>
    <m/>
    <m/>
    <m/>
    <m/>
    <m/>
    <m/>
    <m/>
    <m/>
    <m/>
    <m/>
    <m/>
    <m/>
    <m/>
    <m/>
    <m/>
    <m/>
    <m/>
    <m/>
    <m/>
    <m/>
    <m/>
    <m/>
    <m/>
    <m/>
    <m/>
  </r>
  <r>
    <n v="48"/>
    <x v="6"/>
    <s v="Maxime Gauduin"/>
    <n v="37"/>
    <d v="1899-12-31T06:06:01"/>
    <d v="1899-12-31T12:31:00"/>
    <d v="1900-01-01T08:06:00"/>
    <d v="1900-01-01T00:49:00"/>
    <s v="France"/>
    <s v="M"/>
    <n v="33"/>
    <s v="Best : 41h : Winner Chartreuse  BY"/>
    <d v="1899-12-31T22:02:00"/>
    <d v="1900-01-01T03:35:00"/>
    <d v="1900-01-01T00:15:00"/>
    <d v="1900-01-01T00:47:00"/>
    <d v="1900-01-01T00:26:00"/>
    <d v="1899-12-31T12:31:00"/>
    <d v="1900-01-01T01:48:00"/>
    <d v="1899-12-31T23:56:00"/>
    <d v="1899-12-31T14:17:00"/>
    <d v="1900-01-01T03:38:00"/>
    <d v="1900-01-01T00:28:00"/>
    <d v="1900-01-01T01:28:00"/>
    <d v="1900-01-01T00:32:00"/>
    <d v="1900-01-01T02:24:00"/>
    <d v="1899-12-31T23:26:00"/>
    <d v="1900-01-01T01:40:00"/>
    <d v="1900-01-01T02:23:00"/>
    <d v="1900-01-01T01:18:00"/>
    <d v="1900-01-01T00:15:00"/>
    <d v="1900-01-01T00:02:00"/>
    <d v="1899-12-31T22:53:00"/>
    <d v="1900-01-01T00:22:00"/>
    <d v="1899-12-31T20:24:00"/>
    <d v="1900-01-01T02:34:00"/>
    <d v="1900-01-01T00:07:00"/>
    <d v="1900-01-01T01:33:00"/>
    <d v="1900-01-01T02:20:00"/>
    <d v="1900-01-01T01:30:00"/>
    <d v="1900-01-01T01:02:00"/>
    <d v="1900-01-01T02:49:00"/>
    <d v="1900-01-01T00:45:00"/>
    <d v="1900-01-01T03:25:00"/>
    <d v="1899-12-31T23:38:00"/>
    <d v="1900-01-01T03:17:00"/>
    <d v="1900-01-01T03:13:00"/>
    <d v="1900-01-01T06:52:00"/>
    <d v="1900-01-01T08:06:00"/>
    <s v="RTC"/>
    <m/>
    <m/>
    <m/>
    <m/>
    <m/>
    <m/>
    <m/>
    <m/>
    <m/>
    <m/>
    <m/>
    <m/>
    <m/>
    <m/>
    <m/>
    <m/>
    <m/>
    <m/>
    <m/>
    <m/>
    <m/>
    <m/>
    <m/>
    <m/>
    <m/>
    <m/>
    <m/>
    <m/>
    <m/>
    <m/>
    <m/>
    <m/>
    <m/>
    <m/>
    <m/>
    <m/>
    <m/>
  </r>
  <r>
    <n v="56"/>
    <x v="6"/>
    <s v="Liess Makhlouf"/>
    <n v="36"/>
    <d v="1899-12-31T06:49:06"/>
    <d v="1900-01-01T00:13:00"/>
    <d v="1900-01-01T06:52:00"/>
    <d v="1900-01-01T03:22:00"/>
    <s v="France"/>
    <s v="M"/>
    <n v="41"/>
    <s v="Best : 27h Charteuse BY"/>
    <d v="1900-01-01T03:32:00"/>
    <d v="1900-01-01T05:48:00"/>
    <d v="1900-01-01T04:00:00"/>
    <d v="1900-01-01T03:35:00"/>
    <d v="1900-01-01T04:15:00"/>
    <d v="1900-01-01T04:09:00"/>
    <d v="1900-01-01T04:40:00"/>
    <d v="1900-01-01T04:44:00"/>
    <d v="1900-01-01T04:33:00"/>
    <d v="1900-01-01T04:50:00"/>
    <d v="1900-01-01T05:34:00"/>
    <d v="1900-01-01T05:34:00"/>
    <d v="1900-01-01T01:37:00"/>
    <d v="1900-01-01T00:13:00"/>
    <d v="1900-01-01T01:16:00"/>
    <d v="1900-01-01T03:21:00"/>
    <d v="1900-01-01T00:13:00"/>
    <d v="1900-01-01T03:56:00"/>
    <d v="1900-01-01T01:35:00"/>
    <d v="1900-01-01T03:10:00"/>
    <d v="1900-01-01T01:44:00"/>
    <d v="1900-01-01T01:25:00"/>
    <d v="1900-01-01T02:20:00"/>
    <d v="1900-01-01T03:42:00"/>
    <d v="1900-01-01T02:27:00"/>
    <d v="1900-01-01T06:18:00"/>
    <d v="1900-01-01T02:29:00"/>
    <d v="1900-01-01T01:47:00"/>
    <d v="1900-01-01T02:33:00"/>
    <d v="1900-01-01T03:04:00"/>
    <d v="1900-01-01T01:43:00"/>
    <d v="1900-01-01T05:56:00"/>
    <d v="1900-01-01T03:21:00"/>
    <d v="1900-01-01T02:45:00"/>
    <d v="1900-01-01T02:05:00"/>
    <d v="1900-01-01T06:52:00"/>
    <s v="RTC"/>
    <m/>
    <m/>
    <m/>
    <m/>
    <m/>
    <m/>
    <m/>
    <m/>
    <m/>
    <m/>
    <m/>
    <m/>
    <m/>
    <m/>
    <m/>
    <m/>
    <m/>
    <m/>
    <m/>
    <m/>
    <m/>
    <m/>
    <m/>
    <m/>
    <m/>
    <m/>
    <m/>
    <m/>
    <m/>
    <m/>
    <m/>
    <m/>
    <m/>
    <m/>
    <m/>
    <m/>
    <m/>
    <m/>
  </r>
  <r>
    <n v="100"/>
    <x v="6"/>
    <s v="Alexandra Rousset"/>
    <n v="31"/>
    <d v="1899-12-31T01:31:47"/>
    <d v="1899-12-31T17:12:00"/>
    <d v="1900-01-01T09:09:00"/>
    <d v="1900-01-01T01:25:00"/>
    <s v="France"/>
    <s v="F"/>
    <n v="50"/>
    <s v="Winner Diagonale des fous 2004"/>
    <d v="1899-12-31T22:31:00"/>
    <d v="1900-01-01T03:29:00"/>
    <d v="1899-12-31T23:23:00"/>
    <d v="1899-12-31T20:27:00"/>
    <d v="1899-12-31T17:12:00"/>
    <d v="1899-12-31T22:53:00"/>
    <d v="1899-12-31T21:36:00"/>
    <d v="1899-12-31T21:55:00"/>
    <d v="1899-12-31T22:50:00"/>
    <d v="1899-12-31T22:40:00"/>
    <d v="1899-12-31T21:29:00"/>
    <d v="1899-12-31T20:57:00"/>
    <d v="1899-12-31T22:14:00"/>
    <d v="1899-12-31T23:57:00"/>
    <d v="1900-01-01T03:05:00"/>
    <d v="1900-01-01T04:57:00"/>
    <d v="1900-01-01T02:10:00"/>
    <d v="1900-01-01T02:25:00"/>
    <d v="1900-01-01T02:48:00"/>
    <d v="1900-01-01T00:32:00"/>
    <d v="1900-01-01T03:19:00"/>
    <d v="1900-01-01T07:33:00"/>
    <d v="1900-01-01T05:52:00"/>
    <d v="1899-12-31T23:49:00"/>
    <d v="1900-01-01T00:26:00"/>
    <d v="1900-01-01T02:00:00"/>
    <d v="1900-01-01T04:46:00"/>
    <d v="1900-01-01T05:38:00"/>
    <d v="1900-01-01T05:11:00"/>
    <d v="1900-01-01T08:34:00"/>
    <d v="1900-01-01T09:09:00"/>
    <s v="RTC"/>
    <m/>
    <m/>
    <m/>
    <m/>
    <m/>
    <m/>
    <m/>
    <m/>
    <m/>
    <m/>
    <m/>
    <m/>
    <m/>
    <m/>
    <m/>
    <m/>
    <m/>
    <m/>
    <m/>
    <m/>
    <m/>
    <m/>
    <m/>
    <m/>
    <m/>
    <m/>
    <m/>
    <m/>
    <m/>
    <m/>
    <m/>
    <m/>
    <m/>
    <m/>
    <m/>
    <m/>
    <m/>
    <m/>
    <m/>
    <m/>
    <m/>
    <m/>
    <m/>
  </r>
  <r>
    <n v="110"/>
    <x v="6"/>
    <s v="Guillaume Arthus"/>
    <n v="30"/>
    <d v="1899-12-30T23:13:24"/>
    <d v="1899-12-31T15:31:00"/>
    <d v="1900-01-01T02:27:00"/>
    <d v="1899-12-31T22:27:00"/>
    <s v="France"/>
    <s v="M"/>
    <n v="30"/>
    <s v="Best : 24h - 6x BY"/>
    <d v="1899-12-31T22:02:00"/>
    <d v="1900-01-01T01:26:00"/>
    <d v="1899-12-31T15:31:00"/>
    <d v="1899-12-31T21:26:00"/>
    <d v="1899-12-31T20:51:00"/>
    <d v="1899-12-31T22:12:00"/>
    <d v="1899-12-31T17:13:00"/>
    <d v="1899-12-31T23:59:00"/>
    <d v="1899-12-31T22:28:00"/>
    <d v="1900-01-01T00:02:00"/>
    <d v="1899-12-31T22:11:00"/>
    <d v="1900-01-01T01:43:00"/>
    <d v="1899-12-31T23:59:00"/>
    <d v="1899-12-31T23:30:00"/>
    <d v="1899-12-31T21:37:00"/>
    <d v="1899-12-31T22:57:00"/>
    <d v="1899-12-31T23:30:00"/>
    <d v="1899-12-31T22:54:00"/>
    <d v="1899-12-31T23:06:00"/>
    <d v="1899-12-31T21:34:00"/>
    <d v="1899-12-31T21:30:00"/>
    <d v="1899-12-31T21:20:00"/>
    <d v="1899-12-31T21:16:00"/>
    <d v="1899-12-31T21:27:00"/>
    <d v="1899-12-31T23:35:00"/>
    <d v="1899-12-31T22:38:00"/>
    <d v="1899-12-31T22:24:00"/>
    <d v="1899-12-31T22:12:00"/>
    <d v="1900-01-01T00:24:00"/>
    <d v="1900-01-01T02:27:00"/>
    <s v="RTC"/>
    <m/>
    <m/>
    <m/>
    <m/>
    <m/>
    <m/>
    <m/>
    <m/>
    <m/>
    <m/>
    <m/>
    <m/>
    <m/>
    <m/>
    <m/>
    <m/>
    <m/>
    <m/>
    <m/>
    <m/>
    <m/>
    <m/>
    <m/>
    <m/>
    <m/>
    <m/>
    <m/>
    <m/>
    <m/>
    <m/>
    <m/>
    <m/>
    <m/>
    <m/>
    <m/>
    <m/>
    <m/>
    <m/>
    <m/>
    <m/>
    <m/>
    <m/>
    <m/>
    <m/>
  </r>
  <r>
    <n v="127"/>
    <x v="6"/>
    <s v="David Barranger"/>
    <n v="29"/>
    <d v="1899-12-30T22:54:14"/>
    <d v="1899-12-31T13:36:00"/>
    <d v="1900-01-01T10:17:00"/>
    <d v="1899-12-31T23:23:00"/>
    <s v="France"/>
    <s v="M"/>
    <n v="43"/>
    <s v="3 laps Terminorum : French Barkley"/>
    <d v="1900-01-01T00:30:00"/>
    <d v="1900-01-01T03:35:00"/>
    <d v="1899-12-31T23:03:00"/>
    <d v="1899-12-31T23:25:00"/>
    <d v="1899-12-31T23:35:00"/>
    <d v="1899-12-31T23:19:00"/>
    <d v="1899-12-31T23:39:00"/>
    <d v="1899-12-31T22:56:00"/>
    <d v="1899-12-31T23:09:00"/>
    <d v="1899-12-31T23:33:00"/>
    <d v="1899-12-31T23:20:00"/>
    <d v="1899-12-31T22:02:00"/>
    <d v="1900-01-01T04:31:00"/>
    <d v="1900-01-01T00:16:00"/>
    <d v="1899-12-31T23:32:00"/>
    <d v="1899-12-31T23:57:00"/>
    <d v="1900-01-01T00:02:00"/>
    <d v="1900-01-01T01:48:00"/>
    <d v="1899-12-31T23:43:00"/>
    <d v="1900-01-01T00:12:00"/>
    <d v="1899-12-31T23:00:00"/>
    <d v="1899-12-31T20:03:00"/>
    <d v="1899-12-31T21:20:00"/>
    <d v="1899-12-31T13:36:00"/>
    <d v="1899-12-31T17:38:00"/>
    <d v="1899-12-31T23:32:00"/>
    <d v="1899-12-31T17:08:00"/>
    <d v="1900-01-01T01:33:00"/>
    <d v="1900-01-01T10:17:00"/>
    <s v="RTC"/>
    <m/>
    <m/>
    <m/>
    <m/>
    <m/>
    <m/>
    <m/>
    <m/>
    <m/>
    <m/>
    <m/>
    <m/>
    <m/>
    <m/>
    <m/>
    <m/>
    <m/>
    <m/>
    <m/>
    <m/>
    <m/>
    <m/>
    <m/>
    <m/>
    <m/>
    <m/>
    <m/>
    <m/>
    <m/>
    <m/>
    <m/>
    <m/>
    <m/>
    <m/>
    <m/>
    <m/>
    <m/>
    <m/>
    <m/>
    <m/>
    <m/>
    <m/>
    <m/>
    <m/>
    <m/>
  </r>
  <r>
    <n v="139"/>
    <x v="6"/>
    <s v="Aur√©lien Sanchez"/>
    <n v="28"/>
    <d v="1899-12-30T23:29:40"/>
    <d v="1899-12-31T22:08:00"/>
    <d v="1900-01-01T08:44:00"/>
    <d v="1900-01-01T02:21:00"/>
    <s v="France"/>
    <s v="M"/>
    <n v="29"/>
    <s v="Winner LDHD 24h"/>
    <d v="1899-12-31T22:28:00"/>
    <d v="1900-01-01T00:15:00"/>
    <d v="1900-01-01T00:39:00"/>
    <d v="1900-01-01T03:23:00"/>
    <d v="1899-12-31T23:10:00"/>
    <d v="1899-12-31T23:21:00"/>
    <d v="1900-01-01T00:02:00"/>
    <d v="1899-12-31T23:36:00"/>
    <d v="1899-12-31T23:42:00"/>
    <d v="1899-12-31T23:01:00"/>
    <d v="1900-01-01T00:12:00"/>
    <d v="1899-12-31T22:08:00"/>
    <d v="1900-01-01T01:33:00"/>
    <d v="1900-01-01T04:09:00"/>
    <d v="1900-01-01T01:36:00"/>
    <d v="1900-01-01T03:39:00"/>
    <d v="1900-01-01T02:20:00"/>
    <d v="1900-01-01T02:04:00"/>
    <d v="1900-01-01T00:29:00"/>
    <d v="1900-01-01T00:23:00"/>
    <d v="1900-01-01T05:42:00"/>
    <d v="1900-01-01T05:22:00"/>
    <d v="1900-01-01T05:47:00"/>
    <d v="1900-01-01T03:47:00"/>
    <d v="1900-01-01T06:13:00"/>
    <d v="1900-01-01T07:50:00"/>
    <d v="1900-01-01T08:44:00"/>
    <d v="1900-01-01T08:05:00"/>
    <s v="RTC"/>
    <m/>
    <m/>
    <m/>
    <m/>
    <m/>
    <m/>
    <m/>
    <m/>
    <m/>
    <m/>
    <m/>
    <m/>
    <m/>
    <m/>
    <m/>
    <m/>
    <m/>
    <m/>
    <m/>
    <m/>
    <m/>
    <m/>
    <m/>
    <m/>
    <m/>
    <m/>
    <m/>
    <m/>
    <m/>
    <m/>
    <m/>
    <m/>
    <m/>
    <m/>
    <m/>
    <m/>
    <m/>
    <m/>
    <m/>
    <m/>
    <m/>
    <m/>
    <m/>
    <m/>
    <m/>
    <m/>
  </r>
  <r>
    <n v="165"/>
    <x v="6"/>
    <s v="Remy Jegard"/>
    <n v="26"/>
    <d v="1899-12-30T21:12:12"/>
    <d v="1899-12-31T19:39:00"/>
    <d v="1900-01-01T06:52:00"/>
    <d v="1900-01-01T00:56:00"/>
    <s v="France"/>
    <s v="M"/>
    <n v="50"/>
    <s v="Run Several Barkley"/>
    <d v="1899-12-31T22:30:00"/>
    <d v="1900-01-01T01:04:00"/>
    <d v="1899-12-31T23:23:00"/>
    <d v="1899-12-31T22:26:00"/>
    <d v="1899-12-31T23:06:00"/>
    <d v="1900-01-01T00:24:00"/>
    <d v="1899-12-31T21:38:00"/>
    <d v="1899-12-31T22:57:00"/>
    <d v="1899-12-31T22:52:00"/>
    <d v="1899-12-31T23:22:00"/>
    <d v="1899-12-31T22:24:00"/>
    <d v="1899-12-31T22:34:00"/>
    <d v="1900-01-01T02:39:00"/>
    <d v="1900-01-01T01:54:00"/>
    <d v="1900-01-01T02:22:00"/>
    <d v="1900-01-01T04:40:00"/>
    <d v="1900-01-01T01:50:00"/>
    <d v="1900-01-01T01:54:00"/>
    <d v="1900-01-01T00:49:00"/>
    <d v="1899-12-31T19:39:00"/>
    <d v="1900-01-01T02:18:00"/>
    <d v="1900-01-01T00:30:00"/>
    <d v="1900-01-01T04:20:00"/>
    <d v="1900-01-01T03:19:00"/>
    <d v="1900-01-01T06:52:00"/>
    <d v="1900-01-01T06:26:00"/>
    <s v="RTC"/>
    <m/>
    <m/>
    <m/>
    <m/>
    <m/>
    <m/>
    <m/>
    <m/>
    <m/>
    <m/>
    <m/>
    <m/>
    <m/>
    <m/>
    <m/>
    <m/>
    <m/>
    <m/>
    <m/>
    <m/>
    <m/>
    <m/>
    <m/>
    <m/>
    <m/>
    <m/>
    <m/>
    <m/>
    <m/>
    <m/>
    <m/>
    <m/>
    <m/>
    <m/>
    <m/>
    <m/>
    <m/>
    <m/>
    <m/>
    <m/>
    <m/>
    <m/>
    <m/>
    <m/>
    <m/>
    <m/>
    <m/>
    <m/>
  </r>
  <r>
    <n v="10"/>
    <x v="7"/>
    <s v="Marina Kollassa"/>
    <n v="51"/>
    <d v="1899-12-31T16:47:05"/>
    <d v="1899-12-31T14:29:00"/>
    <d v="1900-01-01T06:27:00"/>
    <d v="1899-12-31T23:59:00"/>
    <s v="Germany"/>
    <s v="F"/>
    <n v="30"/>
    <s v="best perf 31 yards, Winner of Schinder Backyard 2020"/>
    <d v="1899-12-31T22:24:00"/>
    <d v="1900-01-01T03:03:00"/>
    <d v="1900-01-01T04:10:00"/>
    <d v="1899-12-31T22:11:00"/>
    <d v="1900-01-01T03:42:00"/>
    <d v="1900-01-01T01:50:00"/>
    <d v="1899-12-31T22:10:00"/>
    <d v="1900-01-01T00:44:00"/>
    <d v="1900-01-01T01:09:00"/>
    <d v="1899-12-31T23:41:00"/>
    <d v="1900-01-01T03:10:00"/>
    <d v="1900-01-01T02:45:00"/>
    <d v="1900-01-01T02:04:00"/>
    <d v="1900-01-01T02:00:00"/>
    <d v="1900-01-01T01:35:00"/>
    <d v="1900-01-01T01:07:00"/>
    <d v="1900-01-01T00:47:00"/>
    <d v="1899-12-31T21:26:00"/>
    <d v="1900-01-01T00:20:00"/>
    <d v="1899-12-31T22:48:00"/>
    <d v="1899-12-31T19:03:00"/>
    <d v="1899-12-31T19:50:00"/>
    <d v="1900-01-01T06:27:00"/>
    <d v="1899-12-31T22:35:00"/>
    <d v="1899-12-31T23:21:00"/>
    <d v="1899-12-31T16:38:00"/>
    <d v="1899-12-31T21:56:00"/>
    <d v="1899-12-31T23:31:00"/>
    <d v="1899-12-31T22:51:00"/>
    <d v="1900-01-01T00:01:00"/>
    <d v="1900-01-01T01:55:00"/>
    <d v="1899-12-31T21:42:00"/>
    <d v="1900-01-01T00:00:00"/>
    <d v="1900-01-01T01:47:00"/>
    <d v="1900-01-01T01:56:00"/>
    <d v="1899-12-31T23:11:00"/>
    <d v="1900-01-01T00:59:00"/>
    <d v="1900-01-01T00:31:00"/>
    <d v="1900-01-01T01:26:00"/>
    <d v="1900-01-01T03:24:00"/>
    <d v="1900-01-01T02:47:00"/>
    <d v="1900-01-01T02:09:00"/>
    <d v="1899-12-31T21:36:00"/>
    <d v="1899-12-31T21:43:00"/>
    <d v="1899-12-31T20:57:00"/>
    <d v="1899-12-31T21:39:00"/>
    <d v="1899-12-31T22:55:00"/>
    <d v="1900-01-01T03:56:00"/>
    <d v="1899-12-31T23:22:00"/>
    <d v="1899-12-31T23:22:00"/>
    <d v="1899-12-31T14:29:00"/>
    <m/>
    <m/>
    <m/>
    <m/>
    <m/>
    <m/>
    <m/>
    <m/>
    <m/>
    <m/>
    <m/>
    <m/>
    <m/>
    <m/>
    <m/>
    <m/>
    <m/>
    <m/>
    <m/>
    <m/>
    <m/>
    <m/>
    <m/>
    <m/>
  </r>
  <r>
    <n v="11"/>
    <x v="7"/>
    <s v="Michael Ohler"/>
    <n v="50"/>
    <d v="1899-12-31T17:17:26"/>
    <d v="1899-12-31T17:34:00"/>
    <d v="1900-01-01T08:45:00"/>
    <d v="1900-01-01T01:33:00"/>
    <s v="Germany"/>
    <s v="M"/>
    <n v="51"/>
    <s v="best perf 40 yards, spartathlon, UTMB"/>
    <d v="1899-12-31T19:56:00"/>
    <d v="1899-12-31T22:51:00"/>
    <d v="1899-12-31T17:34:00"/>
    <d v="1899-12-31T20:54:00"/>
    <d v="1899-12-31T23:04:00"/>
    <d v="1899-12-31T21:46:00"/>
    <d v="1899-12-31T20:34:00"/>
    <d v="1900-01-01T01:48:00"/>
    <d v="1900-01-01T01:34:00"/>
    <d v="1900-01-01T01:06:00"/>
    <d v="1900-01-01T00:39:00"/>
    <d v="1899-12-31T20:16:00"/>
    <d v="1900-01-01T00:24:00"/>
    <d v="1900-01-01T00:14:00"/>
    <d v="1900-01-01T01:30:00"/>
    <d v="1899-12-31T23:00:00"/>
    <d v="1900-01-01T00:05:00"/>
    <d v="1899-12-31T22:21:00"/>
    <d v="1900-01-01T01:07:00"/>
    <d v="1899-12-31T21:50:00"/>
    <d v="1899-12-31T21:44:00"/>
    <d v="1900-01-01T00:00:00"/>
    <d v="1899-12-31T23:58:00"/>
    <d v="1900-01-01T01:59:00"/>
    <d v="1900-01-01T02:42:00"/>
    <d v="1900-01-01T01:31:00"/>
    <d v="1900-01-01T02:28:00"/>
    <d v="1900-01-01T00:48:00"/>
    <d v="1900-01-01T01:59:00"/>
    <d v="1900-01-01T05:26:00"/>
    <d v="1900-01-01T03:28:00"/>
    <d v="1900-01-01T00:39:00"/>
    <d v="1900-01-01T01:06:00"/>
    <d v="1900-01-01T04:22:00"/>
    <d v="1900-01-01T03:45:00"/>
    <d v="1900-01-01T04:41:00"/>
    <d v="1900-01-01T06:02:00"/>
    <d v="1900-01-01T04:35:00"/>
    <d v="1900-01-01T04:50:00"/>
    <d v="1900-01-01T05:36:00"/>
    <d v="1900-01-01T08:45:00"/>
    <d v="1900-01-01T07:03:00"/>
    <d v="1900-01-01T03:53:00"/>
    <d v="1900-01-01T02:06:00"/>
    <d v="1900-01-01T04:18:00"/>
    <d v="1900-01-01T03:25:00"/>
    <d v="1900-01-01T06:22:00"/>
    <d v="1900-01-01T03:56:00"/>
    <d v="1900-01-01T02:43:00"/>
    <d v="1900-01-01T02:43:00"/>
    <s v="RTC"/>
    <m/>
    <m/>
    <m/>
    <m/>
    <m/>
    <m/>
    <m/>
    <m/>
    <m/>
    <m/>
    <m/>
    <m/>
    <m/>
    <m/>
    <m/>
    <m/>
    <m/>
    <m/>
    <m/>
    <m/>
    <m/>
    <m/>
    <m/>
    <m/>
  </r>
  <r>
    <n v="12"/>
    <x v="7"/>
    <s v="Andreas Loeffler"/>
    <n v="50"/>
    <d v="1899-12-31T18:08:06"/>
    <d v="1899-12-31T16:12:00"/>
    <d v="1900-01-01T07:58:00"/>
    <d v="1900-01-01T02:34:00"/>
    <s v="Germany"/>
    <s v="M"/>
    <n v="47"/>
    <s v="best perf 46 yards, legends trail belgium"/>
    <d v="1899-12-31T16:12:00"/>
    <d v="1899-12-31T19:59:00"/>
    <d v="1899-12-31T21:28:00"/>
    <d v="1899-12-31T20:53:00"/>
    <d v="1899-12-31T23:04:00"/>
    <d v="1899-12-31T21:43:00"/>
    <d v="1899-12-31T22:41:00"/>
    <d v="1900-01-01T00:41:00"/>
    <d v="1900-01-01T01:32:00"/>
    <d v="1900-01-01T00:10:00"/>
    <d v="1900-01-01T00:57:00"/>
    <d v="1899-12-31T23:53:00"/>
    <d v="1900-01-01T01:36:00"/>
    <d v="1900-01-01T02:22:00"/>
    <d v="1899-12-31T19:08:00"/>
    <d v="1899-12-31T23:05:00"/>
    <d v="1900-01-01T02:01:00"/>
    <d v="1900-01-01T00:52:00"/>
    <d v="1900-01-01T00:19:00"/>
    <d v="1899-12-31T23:40:00"/>
    <d v="1900-01-01T01:20:00"/>
    <d v="1900-01-01T00:51:00"/>
    <d v="1899-12-31T23:57:00"/>
    <d v="1900-01-01T03:19:00"/>
    <d v="1900-01-01T05:11:00"/>
    <d v="1900-01-01T02:10:00"/>
    <d v="1900-01-01T03:28:00"/>
    <d v="1899-12-31T23:32:00"/>
    <d v="1900-01-01T05:49:00"/>
    <d v="1900-01-01T05:37:00"/>
    <d v="1900-01-01T04:24:00"/>
    <d v="1899-12-31T22:45:00"/>
    <d v="1900-01-01T06:50:00"/>
    <d v="1900-01-01T05:34:00"/>
    <d v="1900-01-01T06:09:00"/>
    <d v="1900-01-01T07:39:00"/>
    <d v="1900-01-01T06:52:00"/>
    <d v="1900-01-01T07:58:00"/>
    <d v="1900-01-01T06:57:00"/>
    <d v="1900-01-01T06:30:00"/>
    <d v="1900-01-01T07:00:00"/>
    <d v="1900-01-01T06:48:00"/>
    <d v="1900-01-01T04:41:00"/>
    <d v="1900-01-01T05:48:00"/>
    <d v="1900-01-01T06:00:00"/>
    <d v="1900-01-01T07:14:00"/>
    <d v="1900-01-01T06:55:00"/>
    <d v="1900-01-01T03:56:00"/>
    <d v="1900-01-01T06:18:00"/>
    <d v="1900-01-01T06:18:00"/>
    <s v="RTC"/>
    <m/>
    <m/>
    <m/>
    <m/>
    <m/>
    <m/>
    <m/>
    <m/>
    <m/>
    <m/>
    <m/>
    <m/>
    <m/>
    <m/>
    <m/>
    <m/>
    <m/>
    <m/>
    <m/>
    <m/>
    <m/>
    <m/>
    <m/>
    <m/>
  </r>
  <r>
    <n v="69"/>
    <x v="7"/>
    <s v="Harald Menzel"/>
    <n v="34"/>
    <d v="1899-12-31T04:06:49"/>
    <d v="1899-12-31T16:12:00"/>
    <d v="1900-01-01T10:21:00"/>
    <d v="1900-01-01T01:37:00"/>
    <s v="Germany"/>
    <s v="M"/>
    <n v="42"/>
    <s v="best perf 45 yards, spartathlon"/>
    <d v="1899-12-31T16:12:00"/>
    <d v="1899-12-31T19:57:00"/>
    <d v="1899-12-31T20:24:00"/>
    <d v="1899-12-31T20:55:00"/>
    <d v="1899-12-31T22:22:00"/>
    <d v="1899-12-31T21:46:00"/>
    <d v="1899-12-31T22:50:00"/>
    <d v="1899-12-31T23:27:00"/>
    <d v="1900-01-01T00:27:00"/>
    <d v="1900-01-01T00:00:00"/>
    <d v="1899-12-31T22:07:00"/>
    <d v="1899-12-31T21:58:00"/>
    <d v="1900-01-01T01:09:00"/>
    <d v="1900-01-01T02:37:00"/>
    <d v="1900-01-01T01:53:00"/>
    <d v="1900-01-01T01:03:00"/>
    <d v="1900-01-01T01:15:00"/>
    <d v="1900-01-01T01:18:00"/>
    <d v="1900-01-01T01:38:00"/>
    <d v="1900-01-01T01:13:00"/>
    <d v="1900-01-01T00:17:00"/>
    <d v="1899-12-31T23:59:00"/>
    <d v="1900-01-01T00:07:00"/>
    <d v="1900-01-01T03:56:00"/>
    <d v="1900-01-01T07:18:00"/>
    <d v="1900-01-01T02:08:00"/>
    <d v="1900-01-01T05:24:00"/>
    <d v="1900-01-01T02:40:00"/>
    <d v="1900-01-01T06:06:00"/>
    <d v="1900-01-01T07:22:00"/>
    <d v="1900-01-01T07:02:00"/>
    <d v="1900-01-01T07:37:00"/>
    <d v="1900-01-01T10:01:00"/>
    <d v="1900-01-01T10:21:00"/>
    <s v="RTC"/>
    <m/>
    <m/>
    <m/>
    <m/>
    <m/>
    <m/>
    <m/>
    <m/>
    <m/>
    <m/>
    <m/>
    <m/>
    <m/>
    <m/>
    <m/>
    <m/>
    <m/>
    <m/>
    <m/>
    <m/>
    <m/>
    <m/>
    <m/>
    <m/>
    <m/>
    <m/>
    <m/>
    <m/>
    <m/>
    <m/>
    <m/>
    <m/>
    <m/>
    <m/>
    <m/>
    <m/>
    <m/>
    <m/>
    <m/>
    <m/>
  </r>
  <r>
    <n v="81"/>
    <x v="7"/>
    <s v="Bernhard Epple"/>
    <n v="33"/>
    <d v="1899-12-31T04:13:18"/>
    <d v="1899-12-31T13:11:00"/>
    <d v="1900-01-01T11:02:00"/>
    <d v="1900-01-01T03:19:00"/>
    <s v="Germany"/>
    <s v="M"/>
    <n v="49"/>
    <s v="Charity runner 218k, 100k runner"/>
    <d v="1900-01-01T00:30:00"/>
    <d v="1900-01-01T03:02:00"/>
    <d v="1900-01-01T04:12:00"/>
    <d v="1900-01-01T01:16:00"/>
    <d v="1900-01-01T04:58:00"/>
    <d v="1900-01-01T02:26:00"/>
    <d v="1899-12-31T22:47:00"/>
    <d v="1900-01-01T04:38:00"/>
    <d v="1900-01-01T01:31:00"/>
    <d v="1900-01-01T02:13:00"/>
    <d v="1900-01-01T03:07:00"/>
    <d v="1900-01-01T03:02:00"/>
    <d v="1900-01-01T02:47:00"/>
    <d v="1900-01-01T02:18:00"/>
    <d v="1900-01-01T01:25:00"/>
    <d v="1900-01-01T01:39:00"/>
    <d v="1900-01-01T05:22:00"/>
    <d v="1899-12-31T13:11:00"/>
    <d v="1900-01-01T04:14:00"/>
    <d v="1900-01-01T05:32:00"/>
    <d v="1900-01-01T02:48:00"/>
    <d v="1900-01-01T02:56:00"/>
    <d v="1900-01-01T04:19:00"/>
    <d v="1900-01-01T03:44:00"/>
    <d v="1900-01-01T03:27:00"/>
    <d v="1900-01-01T03:39:00"/>
    <d v="1900-01-01T04:19:00"/>
    <d v="1900-01-01T02:29:00"/>
    <d v="1900-01-01T04:55:00"/>
    <d v="1900-01-01T05:43:00"/>
    <d v="1900-01-01T08:44:00"/>
    <d v="1900-01-01T09:03:00"/>
    <d v="1900-01-01T11:02:00"/>
    <s v="RTC"/>
    <m/>
    <m/>
    <m/>
    <m/>
    <m/>
    <m/>
    <m/>
    <m/>
    <m/>
    <m/>
    <m/>
    <m/>
    <m/>
    <m/>
    <m/>
    <m/>
    <m/>
    <m/>
    <m/>
    <m/>
    <m/>
    <m/>
    <m/>
    <m/>
    <m/>
    <m/>
    <m/>
    <m/>
    <m/>
    <m/>
    <m/>
    <m/>
    <m/>
    <m/>
    <m/>
    <m/>
    <m/>
    <m/>
    <m/>
    <m/>
    <m/>
  </r>
  <r>
    <n v="111"/>
    <x v="7"/>
    <s v="Patrick Obert"/>
    <n v="30"/>
    <d v="1899-12-30T23:31:21"/>
    <d v="1899-12-31T15:38:00"/>
    <d v="1900-01-01T07:48:00"/>
    <d v="1899-12-31T23:03:00"/>
    <s v="Germany"/>
    <s v="M"/>
    <n v="42"/>
    <s v="24h runner"/>
    <d v="1899-12-31T19:58:00"/>
    <d v="1899-12-31T22:51:00"/>
    <d v="1899-12-31T22:17:00"/>
    <d v="1899-12-31T22:45:00"/>
    <d v="1899-12-31T23:45:00"/>
    <d v="1899-12-31T19:23:00"/>
    <d v="1899-12-31T22:40:00"/>
    <d v="1899-12-31T23:01:00"/>
    <d v="1899-12-31T22:42:00"/>
    <d v="1899-12-31T23:15:00"/>
    <d v="1899-12-31T22:49:00"/>
    <d v="1899-12-31T15:38:00"/>
    <d v="1899-12-31T23:43:00"/>
    <d v="1899-12-31T22:13:00"/>
    <d v="1899-12-31T17:27:00"/>
    <d v="1899-12-31T22:51:00"/>
    <d v="1899-12-31T23:39:00"/>
    <d v="1899-12-31T22:23:00"/>
    <d v="1899-12-31T22:20:00"/>
    <d v="1899-12-31T21:11:00"/>
    <d v="1899-12-31T21:08:00"/>
    <d v="1899-12-31T21:48:00"/>
    <d v="1900-01-01T06:41:00"/>
    <d v="1899-12-31T22:04:00"/>
    <d v="1899-12-31T23:08:00"/>
    <d v="1899-12-31T22:01:00"/>
    <d v="1899-12-31T22:31:00"/>
    <d v="1900-01-01T04:24:00"/>
    <d v="1900-01-01T06:57:00"/>
    <d v="1900-01-01T07:48:00"/>
    <s v="RTC"/>
    <m/>
    <m/>
    <m/>
    <m/>
    <m/>
    <m/>
    <m/>
    <m/>
    <m/>
    <m/>
    <m/>
    <m/>
    <m/>
    <m/>
    <m/>
    <m/>
    <m/>
    <m/>
    <m/>
    <m/>
    <m/>
    <m/>
    <m/>
    <m/>
    <m/>
    <m/>
    <m/>
    <m/>
    <m/>
    <m/>
    <m/>
    <m/>
    <m/>
    <m/>
    <m/>
    <m/>
    <m/>
    <m/>
    <m/>
    <m/>
    <m/>
    <m/>
    <m/>
    <m/>
  </r>
  <r>
    <n v="144"/>
    <x v="7"/>
    <s v="Tobias Krumm"/>
    <n v="27"/>
    <d v="1899-12-30T19:57:51"/>
    <d v="1899-12-31T11:42:00"/>
    <d v="1900-01-01T04:25:00"/>
    <d v="1899-12-31T20:22:00"/>
    <s v="Germany"/>
    <s v="M"/>
    <n v="42"/>
    <s v="AUTV Eufaria, jurasteig 239k, andorra 233k, UTMR"/>
    <d v="1899-12-31T16:05:00"/>
    <d v="1899-12-31T18:31:00"/>
    <d v="1899-12-31T16:55:00"/>
    <d v="1899-12-31T17:13:00"/>
    <d v="1899-12-31T16:46:00"/>
    <d v="1899-12-31T20:40:00"/>
    <d v="1899-12-31T18:28:00"/>
    <d v="1900-01-01T00:07:00"/>
    <d v="1899-12-31T22:36:00"/>
    <d v="1899-12-31T18:42:00"/>
    <d v="1900-01-01T00:32:00"/>
    <d v="1899-12-31T22:48:00"/>
    <d v="1899-12-31T11:42:00"/>
    <d v="1900-01-01T04:01:00"/>
    <d v="1900-01-01T00:20:00"/>
    <d v="1899-12-31T20:25:00"/>
    <d v="1899-12-31T19:11:00"/>
    <d v="1899-12-31T15:07:00"/>
    <d v="1899-12-31T19:19:00"/>
    <d v="1899-12-31T18:08:00"/>
    <d v="1899-12-31T19:16:00"/>
    <d v="1899-12-31T18:44:00"/>
    <d v="1899-12-31T19:35:00"/>
    <d v="1899-12-31T19:51:00"/>
    <d v="1899-12-31T22:46:00"/>
    <d v="1900-01-01T03:38:00"/>
    <d v="1900-01-01T04:25:00"/>
    <s v="RTC"/>
    <m/>
    <m/>
    <m/>
    <m/>
    <m/>
    <m/>
    <m/>
    <m/>
    <m/>
    <m/>
    <m/>
    <m/>
    <m/>
    <m/>
    <m/>
    <m/>
    <m/>
    <m/>
    <m/>
    <m/>
    <m/>
    <m/>
    <m/>
    <m/>
    <m/>
    <m/>
    <m/>
    <m/>
    <m/>
    <m/>
    <m/>
    <m/>
    <m/>
    <m/>
    <m/>
    <m/>
    <m/>
    <m/>
    <m/>
    <m/>
    <m/>
    <m/>
    <m/>
    <m/>
    <m/>
    <m/>
    <m/>
  </r>
  <r>
    <n v="145"/>
    <x v="7"/>
    <s v="Wolfgang Neuweiler"/>
    <n v="27"/>
    <d v="1899-12-30T21:06:31"/>
    <d v="1899-12-31T15:30:00"/>
    <d v="1900-01-01T09:27:00"/>
    <d v="1899-12-31T22:54:00"/>
    <s v="Germany"/>
    <s v="M"/>
    <n v="45"/>
    <s v="backyard rookie, many top 10 ultra-trails"/>
    <d v="1899-12-31T19:56:00"/>
    <d v="1899-12-31T19:52:00"/>
    <d v="1899-12-31T21:41:00"/>
    <d v="1899-12-31T20:58:00"/>
    <d v="1899-12-31T23:42:00"/>
    <d v="1899-12-31T15:30:00"/>
    <d v="1899-12-31T22:29:00"/>
    <d v="1899-12-31T23:21:00"/>
    <d v="1899-12-31T23:17:00"/>
    <d v="1899-12-31T23:56:00"/>
    <d v="1900-01-01T00:37:00"/>
    <d v="1899-12-31T22:42:00"/>
    <d v="1899-12-31T22:36:00"/>
    <d v="1900-01-01T00:14:00"/>
    <d v="1899-12-31T22:27:00"/>
    <d v="1899-12-31T22:12:00"/>
    <d v="1899-12-31T23:05:00"/>
    <d v="1899-12-31T22:42:00"/>
    <d v="1900-01-01T00:03:00"/>
    <d v="1900-01-01T02:38:00"/>
    <d v="1899-12-31T22:11:00"/>
    <d v="1899-12-31T22:12:00"/>
    <d v="1899-12-31T21:34:00"/>
    <d v="1899-12-31T19:52:00"/>
    <d v="1899-12-31T23:48:00"/>
    <d v="1900-01-01T01:29:00"/>
    <d v="1900-01-01T09:27:00"/>
    <s v="Over"/>
    <m/>
    <m/>
    <m/>
    <m/>
    <m/>
    <m/>
    <m/>
    <m/>
    <m/>
    <m/>
    <m/>
    <m/>
    <m/>
    <m/>
    <m/>
    <m/>
    <m/>
    <m/>
    <m/>
    <m/>
    <m/>
    <m/>
    <m/>
    <m/>
    <m/>
    <m/>
    <m/>
    <m/>
    <m/>
    <m/>
    <m/>
    <m/>
    <m/>
    <m/>
    <m/>
    <m/>
    <m/>
    <m/>
    <m/>
    <m/>
    <m/>
    <m/>
    <m/>
    <m/>
    <m/>
    <m/>
    <m/>
  </r>
  <r>
    <n v="156"/>
    <x v="7"/>
    <s v="Klaus Mantel"/>
    <n v="27"/>
    <d v="1899-12-30T23:38:16"/>
    <d v="1900-01-01T00:04:00"/>
    <d v="1900-01-01T09:04:00"/>
    <d v="1900-01-01T04:32:00"/>
    <s v="Germany"/>
    <s v="M"/>
    <n v="57"/>
    <s v="best perf 24 yards, spartathlon"/>
    <d v="1900-01-01T00:12:00"/>
    <d v="1900-01-01T02:48:00"/>
    <d v="1900-01-01T00:04:00"/>
    <d v="1900-01-01T03:06:00"/>
    <d v="1900-01-01T03:09:00"/>
    <d v="1900-01-01T03:18:00"/>
    <d v="1900-01-01T01:09:00"/>
    <d v="1900-01-01T05:51:00"/>
    <d v="1900-01-01T06:29:00"/>
    <d v="1900-01-01T05:53:00"/>
    <d v="1900-01-01T06:55:00"/>
    <d v="1900-01-01T07:53:00"/>
    <d v="1900-01-01T03:11:00"/>
    <d v="1900-01-01T04:44:00"/>
    <d v="1900-01-01T03:47:00"/>
    <d v="1900-01-01T04:11:00"/>
    <d v="1900-01-01T04:45:00"/>
    <d v="1900-01-01T04:00:00"/>
    <d v="1900-01-01T02:24:00"/>
    <d v="1900-01-01T03:07:00"/>
    <d v="1900-01-01T04:48:00"/>
    <d v="1900-01-01T05:03:00"/>
    <d v="1900-01-01T05:08:00"/>
    <d v="1900-01-01T06:36:00"/>
    <d v="1900-01-01T05:53:00"/>
    <d v="1900-01-01T09:04:00"/>
    <d v="1900-01-01T08:48:00"/>
    <s v="RTC"/>
    <m/>
    <m/>
    <m/>
    <m/>
    <m/>
    <m/>
    <m/>
    <m/>
    <m/>
    <m/>
    <m/>
    <m/>
    <m/>
    <m/>
    <m/>
    <m/>
    <m/>
    <m/>
    <m/>
    <m/>
    <m/>
    <m/>
    <m/>
    <m/>
    <m/>
    <m/>
    <m/>
    <m/>
    <m/>
    <m/>
    <m/>
    <m/>
    <m/>
    <m/>
    <m/>
    <m/>
    <m/>
    <m/>
    <m/>
    <m/>
    <m/>
    <m/>
    <m/>
    <m/>
    <m/>
    <m/>
    <m/>
  </r>
  <r>
    <n v="184"/>
    <x v="7"/>
    <s v="Erik Drollinger"/>
    <n v="25"/>
    <d v="1899-12-30T20:51:56"/>
    <d v="1899-12-31T22:03:00"/>
    <d v="1900-01-01T08:59:00"/>
    <d v="1900-01-01T02:05:00"/>
    <s v="Germany"/>
    <s v="M"/>
    <n v="53"/>
    <s v="backyard rookie, many top 10 ultra-trails"/>
    <d v="1900-01-01T00:30:00"/>
    <d v="1899-12-31T22:51:00"/>
    <d v="1900-01-01T01:21:00"/>
    <d v="1900-01-01T02:25:00"/>
    <d v="1900-01-01T02:28:00"/>
    <d v="1900-01-01T01:49:00"/>
    <d v="1900-01-01T02:18:00"/>
    <d v="1900-01-01T01:49:00"/>
    <d v="1900-01-01T03:30:00"/>
    <d v="1899-12-31T22:17:00"/>
    <d v="1899-12-31T23:12:00"/>
    <d v="1899-12-31T23:09:00"/>
    <d v="1900-01-01T01:37:00"/>
    <d v="1900-01-01T02:50:00"/>
    <d v="1900-01-01T00:49:00"/>
    <d v="1900-01-01T03:11:00"/>
    <d v="1899-12-31T22:03:00"/>
    <d v="1900-01-01T01:40:00"/>
    <d v="1900-01-01T01:40:00"/>
    <d v="1900-01-01T01:25:00"/>
    <d v="1900-01-01T02:40:00"/>
    <d v="1900-01-01T03:44:00"/>
    <d v="1900-01-01T06:23:00"/>
    <d v="1900-01-01T08:59:00"/>
    <d v="1900-01-01T07:16:00"/>
    <s v="RTC"/>
    <m/>
    <m/>
    <m/>
    <m/>
    <m/>
    <m/>
    <m/>
    <m/>
    <m/>
    <m/>
    <m/>
    <m/>
    <m/>
    <m/>
    <m/>
    <m/>
    <m/>
    <m/>
    <m/>
    <m/>
    <m/>
    <m/>
    <m/>
    <m/>
    <m/>
    <m/>
    <m/>
    <m/>
    <m/>
    <m/>
    <m/>
    <m/>
    <m/>
    <m/>
    <m/>
    <m/>
    <m/>
    <m/>
    <m/>
    <m/>
    <m/>
    <m/>
    <m/>
    <m/>
    <m/>
    <m/>
    <m/>
    <m/>
    <m/>
  </r>
  <r>
    <n v="188"/>
    <x v="7"/>
    <s v="Patrick George"/>
    <n v="24"/>
    <d v="1899-12-30T17:41:24"/>
    <d v="1899-12-31T13:05:00"/>
    <d v="1900-01-01T05:19:00"/>
    <d v="1899-12-31T20:14:00"/>
    <s v="Germany"/>
    <s v="M"/>
    <n v="35"/>
    <s v="best perf 24 yards, UTMB, FKT bodensee"/>
    <d v="1899-12-31T16:07:00"/>
    <d v="1899-12-31T13:57:00"/>
    <d v="1899-12-31T16:07:00"/>
    <d v="1899-12-31T16:08:00"/>
    <d v="1899-12-31T14:54:00"/>
    <d v="1899-12-31T18:32:00"/>
    <d v="1899-12-31T18:28:00"/>
    <d v="1899-12-31T18:04:00"/>
    <d v="1899-12-31T19:17:00"/>
    <d v="1899-12-31T17:34:00"/>
    <d v="1899-12-31T17:20:00"/>
    <d v="1899-12-31T18:29:00"/>
    <d v="1899-12-31T13:31:00"/>
    <d v="1899-12-31T13:05:00"/>
    <d v="1899-12-31T22:07:00"/>
    <d v="1899-12-31T22:56:00"/>
    <d v="1900-01-01T00:03:00"/>
    <d v="1900-01-01T00:46:00"/>
    <d v="1900-01-01T05:19:00"/>
    <d v="1900-01-01T02:42:00"/>
    <d v="1899-12-31T23:21:00"/>
    <d v="1900-01-01T02:01:00"/>
    <d v="1900-01-01T01:42:00"/>
    <d v="1900-01-01T04:54:00"/>
    <s v="RTC"/>
    <m/>
    <m/>
    <m/>
    <m/>
    <m/>
    <m/>
    <m/>
    <m/>
    <m/>
    <m/>
    <m/>
    <m/>
    <m/>
    <m/>
    <m/>
    <m/>
    <m/>
    <m/>
    <m/>
    <m/>
    <m/>
    <m/>
    <m/>
    <m/>
    <m/>
    <m/>
    <m/>
    <m/>
    <m/>
    <m/>
    <m/>
    <m/>
    <m/>
    <m/>
    <m/>
    <m/>
    <m/>
    <m/>
    <m/>
    <m/>
    <m/>
    <m/>
    <m/>
    <m/>
    <m/>
    <m/>
    <m/>
    <m/>
    <m/>
    <m/>
  </r>
  <r>
    <n v="211"/>
    <x v="7"/>
    <s v="Frank Goetze"/>
    <n v="22"/>
    <d v="1899-12-30T17:18:35"/>
    <d v="1899-12-31T16:13:00"/>
    <d v="1900-01-01T02:52:00"/>
    <d v="1899-12-31T23:13:00"/>
    <s v="Germany"/>
    <s v="M"/>
    <n v="56"/>
    <s v="TOR, k√∂lnpfad 171k, WR 28h escalator"/>
    <d v="1899-12-31T18:44:00"/>
    <d v="1899-12-31T18:47:00"/>
    <d v="1899-12-31T20:25:00"/>
    <d v="1899-12-31T20:49:00"/>
    <d v="1899-12-31T23:07:00"/>
    <d v="1899-12-31T20:39:00"/>
    <d v="1899-12-31T23:08:00"/>
    <d v="1899-12-31T23:02:00"/>
    <d v="1899-12-31T23:54:00"/>
    <d v="1899-12-31T23:04:00"/>
    <d v="1900-01-01T01:03:00"/>
    <d v="1900-01-01T01:22:00"/>
    <d v="1900-01-01T01:30:00"/>
    <d v="1900-01-01T02:52:00"/>
    <d v="1900-01-01T02:33:00"/>
    <d v="1900-01-01T00:41:00"/>
    <d v="1900-01-01T01:40:00"/>
    <d v="1900-01-01T01:55:00"/>
    <d v="1900-01-01T00:28:00"/>
    <d v="1900-01-01T00:22:00"/>
    <d v="1899-12-31T16:13:00"/>
    <d v="1900-01-01T00:17:00"/>
    <s v="Over"/>
    <m/>
    <m/>
    <m/>
    <m/>
    <m/>
    <m/>
    <m/>
    <m/>
    <m/>
    <m/>
    <m/>
    <m/>
    <m/>
    <m/>
    <m/>
    <m/>
    <m/>
    <m/>
    <m/>
    <m/>
    <m/>
    <m/>
    <m/>
    <m/>
    <m/>
    <m/>
    <m/>
    <m/>
    <m/>
    <m/>
    <m/>
    <m/>
    <m/>
    <m/>
    <m/>
    <m/>
    <m/>
    <m/>
    <m/>
    <m/>
    <m/>
    <m/>
    <m/>
    <m/>
    <m/>
    <m/>
    <m/>
    <m/>
    <m/>
    <m/>
    <m/>
    <m/>
  </r>
  <r>
    <n v="215"/>
    <x v="7"/>
    <s v="Rene Bonn"/>
    <n v="22"/>
    <d v="1899-12-30T17:54:41"/>
    <d v="1899-12-31T16:05:00"/>
    <d v="1900-01-01T08:29:00"/>
    <d v="1900-01-01T00:51:00"/>
    <s v="Germany"/>
    <s v="M"/>
    <n v="29"/>
    <s v="best perf 26 yards"/>
    <d v="1899-12-31T16:05:00"/>
    <d v="1899-12-31T18:32:00"/>
    <d v="1899-12-31T21:28:00"/>
    <d v="1899-12-31T21:00:00"/>
    <d v="1900-01-01T03:42:00"/>
    <d v="1899-12-31T21:48:00"/>
    <d v="1899-12-31T23:12:00"/>
    <d v="1900-01-01T00:41:00"/>
    <d v="1900-01-01T01:10:00"/>
    <d v="1899-12-31T23:42:00"/>
    <d v="1900-01-01T00:38:00"/>
    <d v="1900-01-01T02:03:00"/>
    <d v="1900-01-01T01:09:00"/>
    <d v="1900-01-01T02:02:00"/>
    <d v="1900-01-01T01:37:00"/>
    <d v="1900-01-01T01:09:00"/>
    <d v="1900-01-01T00:59:00"/>
    <d v="1900-01-01T01:18:00"/>
    <d v="1900-01-01T08:12:00"/>
    <d v="1900-01-01T02:38:00"/>
    <d v="1900-01-01T05:07:00"/>
    <d v="1900-01-01T08:29:00"/>
    <s v="RTC"/>
    <m/>
    <m/>
    <m/>
    <m/>
    <m/>
    <m/>
    <m/>
    <m/>
    <m/>
    <m/>
    <m/>
    <m/>
    <m/>
    <m/>
    <m/>
    <m/>
    <m/>
    <m/>
    <m/>
    <m/>
    <m/>
    <m/>
    <m/>
    <m/>
    <m/>
    <m/>
    <m/>
    <m/>
    <m/>
    <m/>
    <m/>
    <m/>
    <m/>
    <m/>
    <m/>
    <m/>
    <m/>
    <m/>
    <m/>
    <m/>
    <m/>
    <m/>
    <m/>
    <m/>
    <m/>
    <m/>
    <m/>
    <m/>
    <m/>
    <m/>
    <m/>
    <m/>
  </r>
  <r>
    <n v="223"/>
    <x v="7"/>
    <s v="Tanja Hoeschele"/>
    <n v="21"/>
    <d v="1899-12-30T17:02:19"/>
    <d v="1899-12-31T18:44:00"/>
    <d v="1900-01-01T05:07:00"/>
    <d v="1900-01-01T00:41:00"/>
    <s v="Germany"/>
    <s v="F"/>
    <n v="49"/>
    <s v="WR 28h escalator"/>
    <d v="1899-12-31T18:44:00"/>
    <d v="1899-12-31T19:43:00"/>
    <d v="1899-12-31T20:28:00"/>
    <d v="1899-12-31T20:49:00"/>
    <d v="1899-12-31T22:03:00"/>
    <d v="1899-12-31T22:37:00"/>
    <d v="1899-12-31T23:39:00"/>
    <d v="1899-12-31T23:02:00"/>
    <d v="1899-12-31T23:07:00"/>
    <d v="1900-01-01T00:45:00"/>
    <d v="1900-01-01T03:07:00"/>
    <d v="1900-01-01T02:54:00"/>
    <d v="1900-01-01T03:19:00"/>
    <d v="1900-01-01T04:40:00"/>
    <d v="1900-01-01T02:34:00"/>
    <d v="1900-01-01T02:29:00"/>
    <d v="1900-01-01T01:41:00"/>
    <d v="1900-01-01T03:49:00"/>
    <d v="1900-01-01T02:13:00"/>
    <d v="1900-01-01T03:29:00"/>
    <d v="1900-01-01T05:07:00"/>
    <s v="RTC"/>
    <m/>
    <m/>
    <m/>
    <m/>
    <m/>
    <m/>
    <m/>
    <m/>
    <m/>
    <m/>
    <m/>
    <m/>
    <m/>
    <m/>
    <m/>
    <m/>
    <m/>
    <m/>
    <m/>
    <m/>
    <m/>
    <m/>
    <m/>
    <m/>
    <m/>
    <m/>
    <m/>
    <m/>
    <m/>
    <m/>
    <m/>
    <m/>
    <m/>
    <m/>
    <m/>
    <m/>
    <m/>
    <m/>
    <m/>
    <m/>
    <m/>
    <m/>
    <m/>
    <m/>
    <m/>
    <m/>
    <m/>
    <m/>
    <m/>
    <m/>
    <m/>
    <m/>
    <m/>
  </r>
  <r>
    <n v="267"/>
    <x v="7"/>
    <s v="Anke Warlich"/>
    <n v="14"/>
    <d v="1899-12-30T10:54:30"/>
    <d v="1899-12-31T16:05:00"/>
    <d v="1900-01-01T04:01:00"/>
    <d v="1899-12-31T22:45:00"/>
    <s v="Germany"/>
    <s v="F"/>
    <n v="40"/>
    <s v="AUTV Eufaria, female winner: wibolt 320k, jurasteig 239k, andorra 233k"/>
    <d v="1899-12-31T16:05:00"/>
    <d v="1899-12-31T16:23:00"/>
    <d v="1899-12-31T18:14:00"/>
    <d v="1899-12-31T17:13:00"/>
    <d v="1900-01-01T03:41:00"/>
    <d v="1900-01-01T00:56:00"/>
    <d v="1899-12-31T22:09:00"/>
    <d v="1900-01-01T00:07:00"/>
    <d v="1900-01-01T01:08:00"/>
    <d v="1899-12-31T23:33:00"/>
    <d v="1900-01-01T00:32:00"/>
    <d v="1900-01-01T01:50:00"/>
    <d v="1900-01-01T00:38:00"/>
    <d v="1900-01-01T04:01:00"/>
    <s v="Over"/>
    <m/>
    <m/>
    <m/>
    <m/>
    <m/>
    <m/>
    <m/>
    <m/>
    <m/>
    <m/>
    <m/>
    <m/>
    <m/>
    <m/>
    <m/>
    <m/>
    <m/>
    <m/>
    <m/>
    <m/>
    <m/>
    <m/>
    <m/>
    <m/>
    <m/>
    <m/>
    <m/>
    <m/>
    <m/>
    <m/>
    <m/>
    <m/>
    <m/>
    <m/>
    <m/>
    <m/>
    <m/>
    <m/>
    <m/>
    <m/>
    <m/>
    <m/>
    <m/>
    <m/>
    <m/>
    <m/>
    <m/>
    <m/>
    <m/>
    <m/>
    <m/>
    <m/>
    <m/>
    <m/>
    <m/>
    <m/>
    <m/>
    <m/>
    <m/>
    <m/>
  </r>
  <r>
    <n v="222"/>
    <x v="8"/>
    <s v="KARTIK JOSHI "/>
    <n v="21"/>
    <d v="1899-12-30T16:40:13"/>
    <d v="1899-12-31T15:39:00"/>
    <d v="1900-01-01T03:48:00"/>
    <d v="1899-12-31T23:38:00"/>
    <s v="Indian"/>
    <s v="M"/>
    <n v="19"/>
    <s v="262.2KM LAST MAN STAND INDIAS BACKYRAD ULTRA "/>
    <d v="1899-12-31T15:39:00"/>
    <d v="1900-01-01T02:20:00"/>
    <d v="1899-12-31T22:51:00"/>
    <d v="1899-12-31T18:08:00"/>
    <d v="1900-01-01T01:01:00"/>
    <d v="1900-01-01T00:16:00"/>
    <d v="1899-12-31T23:00:00"/>
    <d v="1900-01-01T00:12:00"/>
    <d v="1900-01-01T00:54:00"/>
    <d v="1899-12-31T23:18:00"/>
    <d v="1900-01-01T02:49:00"/>
    <d v="1900-01-01T02:28:00"/>
    <d v="1900-01-01T03:15:00"/>
    <d v="1899-12-31T19:30:00"/>
    <d v="1900-01-01T02:27:00"/>
    <d v="1899-12-31T21:12:00"/>
    <d v="1899-12-31T20:40:00"/>
    <d v="1900-01-01T01:47:00"/>
    <d v="1900-01-01T01:20:00"/>
    <d v="1899-12-31T21:18:00"/>
    <d v="1900-01-01T03:48:00"/>
    <m/>
    <m/>
    <m/>
    <m/>
    <m/>
    <m/>
    <m/>
    <m/>
    <m/>
    <m/>
    <m/>
    <m/>
    <m/>
    <m/>
    <m/>
    <m/>
    <m/>
    <m/>
    <m/>
    <m/>
    <m/>
    <m/>
    <m/>
    <m/>
    <m/>
    <m/>
    <m/>
    <m/>
    <m/>
    <m/>
    <m/>
    <m/>
    <m/>
    <m/>
    <m/>
    <m/>
    <m/>
    <m/>
    <m/>
    <m/>
    <m/>
    <m/>
    <m/>
    <m/>
    <m/>
    <m/>
    <m/>
    <m/>
    <m/>
    <m/>
    <m/>
    <m/>
    <m/>
    <m/>
  </r>
  <r>
    <n v="229"/>
    <x v="8"/>
    <s v="GHANSHYAM SUDANI"/>
    <n v="20"/>
    <d v="1899-12-30T15:35:37"/>
    <d v="1899-12-31T11:36:00"/>
    <d v="1900-01-01T08:20:00"/>
    <d v="1899-12-31T22:47:00"/>
    <s v="Indian"/>
    <s v="M"/>
    <n v="24"/>
    <s v="BACKYARD ULTRA  AHMEDABAD"/>
    <d v="1899-12-31T15:33:00"/>
    <d v="1899-12-31T20:32:00"/>
    <d v="1899-12-31T18:33:00"/>
    <d v="1899-12-31T18:59:00"/>
    <d v="1900-01-01T01:04:00"/>
    <d v="1900-01-01T00:17:00"/>
    <d v="1899-12-31T23:01:00"/>
    <d v="1900-01-01T00:13:00"/>
    <d v="1900-01-01T01:02:00"/>
    <d v="1899-12-31T21:59:00"/>
    <d v="1900-01-01T03:14:00"/>
    <d v="1899-12-31T23:37:00"/>
    <d v="1899-12-31T21:29:00"/>
    <d v="1900-01-01T02:04:00"/>
    <d v="1900-01-01T02:28:00"/>
    <d v="1899-12-31T15:56:00"/>
    <d v="1899-12-31T23:58:00"/>
    <d v="1900-01-01T05:42:00"/>
    <d v="1899-12-31T11:36:00"/>
    <d v="1900-01-01T08:20:00"/>
    <s v="Over"/>
    <m/>
    <m/>
    <m/>
    <m/>
    <m/>
    <m/>
    <m/>
    <m/>
    <m/>
    <m/>
    <m/>
    <m/>
    <m/>
    <m/>
    <m/>
    <m/>
    <m/>
    <m/>
    <m/>
    <m/>
    <m/>
    <m/>
    <m/>
    <m/>
    <m/>
    <m/>
    <m/>
    <m/>
    <m/>
    <m/>
    <m/>
    <m/>
    <m/>
    <m/>
    <m/>
    <m/>
    <m/>
    <m/>
    <m/>
    <m/>
    <m/>
    <m/>
    <m/>
    <m/>
    <m/>
    <m/>
    <m/>
    <m/>
    <m/>
    <m/>
    <m/>
    <m/>
    <m/>
    <m/>
  </r>
  <r>
    <n v="238"/>
    <x v="8"/>
    <s v="TARANG WADHWANI"/>
    <n v="19"/>
    <d v="1899-12-30T15:36:49"/>
    <d v="1899-12-31T21:41:00"/>
    <d v="1900-01-01T07:18:00"/>
    <d v="1900-01-01T01:18:00"/>
    <s v="Indian"/>
    <s v="M"/>
    <n v="36"/>
    <s v="IRONMAN FINISHER , 100 HENNUR BAMBOO ULTRA"/>
    <d v="1900-01-01T02:51:00"/>
    <d v="1900-01-01T02:33:00"/>
    <d v="1900-01-01T02:33:00"/>
    <d v="1899-12-31T23:03:00"/>
    <d v="1900-01-01T00:58:00"/>
    <d v="1900-01-01T00:17:00"/>
    <d v="1899-12-31T22:55:00"/>
    <d v="1900-01-01T00:09:00"/>
    <d v="1900-01-01T00:55:00"/>
    <d v="1899-12-31T21:41:00"/>
    <d v="1900-01-01T04:15:00"/>
    <d v="1900-01-01T00:34:00"/>
    <d v="1900-01-01T01:02:00"/>
    <d v="1899-12-31T23:12:00"/>
    <d v="1900-01-01T00:09:00"/>
    <d v="1900-01-01T00:29:00"/>
    <d v="1900-01-01T01:11:00"/>
    <d v="1900-01-01T04:44:00"/>
    <d v="1900-01-01T07:18:00"/>
    <s v="RTC"/>
    <m/>
    <m/>
    <m/>
    <m/>
    <m/>
    <m/>
    <m/>
    <m/>
    <m/>
    <m/>
    <m/>
    <m/>
    <m/>
    <m/>
    <m/>
    <m/>
    <m/>
    <m/>
    <m/>
    <m/>
    <m/>
    <m/>
    <m/>
    <m/>
    <m/>
    <m/>
    <m/>
    <m/>
    <m/>
    <m/>
    <m/>
    <m/>
    <m/>
    <m/>
    <m/>
    <m/>
    <m/>
    <m/>
    <m/>
    <m/>
    <m/>
    <m/>
    <m/>
    <m/>
    <m/>
    <m/>
    <m/>
    <m/>
    <m/>
    <m/>
    <m/>
    <m/>
    <m/>
    <m/>
    <m/>
  </r>
  <r>
    <n v="241"/>
    <x v="8"/>
    <s v="SATHISH KUMAR"/>
    <n v="18"/>
    <d v="1899-12-30T13:41:32"/>
    <d v="1899-12-31T12:25:00"/>
    <d v="1900-01-01T04:01:00"/>
    <d v="1899-12-31T21:38:00"/>
    <s v="Indian"/>
    <s v="M"/>
    <n v="30"/>
    <s v="100K STADIUM RUN 10HOUR "/>
    <d v="1899-12-31T12:25:00"/>
    <d v="1899-12-31T16:52:00"/>
    <d v="1899-12-31T15:52:00"/>
    <d v="1899-12-31T15:29:00"/>
    <d v="1899-12-31T15:09:00"/>
    <d v="1899-12-31T15:31:00"/>
    <d v="1899-12-31T23:00:00"/>
    <d v="1900-01-01T00:12:00"/>
    <d v="1900-01-01T01:00:00"/>
    <d v="1899-12-31T21:44:00"/>
    <d v="1900-01-01T02:23:00"/>
    <d v="1900-01-01T00:53:00"/>
    <d v="1900-01-01T02:03:00"/>
    <d v="1900-01-01T01:38:00"/>
    <d v="1900-01-01T01:13:00"/>
    <d v="1900-01-01T01:02:00"/>
    <d v="1899-12-31T23:05:00"/>
    <d v="1900-01-01T04:01:00"/>
    <s v="Over"/>
    <m/>
    <m/>
    <m/>
    <m/>
    <m/>
    <m/>
    <m/>
    <m/>
    <m/>
    <m/>
    <m/>
    <m/>
    <m/>
    <m/>
    <m/>
    <m/>
    <m/>
    <m/>
    <m/>
    <m/>
    <m/>
    <m/>
    <m/>
    <m/>
    <m/>
    <m/>
    <m/>
    <m/>
    <m/>
    <m/>
    <m/>
    <m/>
    <m/>
    <m/>
    <m/>
    <m/>
    <m/>
    <m/>
    <m/>
    <m/>
    <m/>
    <m/>
    <m/>
    <m/>
    <m/>
    <m/>
    <m/>
    <m/>
    <m/>
    <m/>
    <m/>
    <m/>
    <m/>
    <m/>
    <m/>
    <m/>
  </r>
  <r>
    <n v="257"/>
    <x v="8"/>
    <s v="PANKAJ PARDESHI"/>
    <n v="15"/>
    <d v="1899-12-30T10:50:39"/>
    <d v="1899-12-31T07:06:00"/>
    <d v="1900-01-01T03:11:00"/>
    <d v="1899-12-31T19:23:00"/>
    <s v="Indian"/>
    <s v="M"/>
    <n v="27"/>
    <s v="72KM KHARDUNGLA CHALLANGE "/>
    <d v="1899-12-31T07:06:00"/>
    <d v="1899-12-31T16:48:00"/>
    <d v="1899-12-31T15:32:00"/>
    <d v="1899-12-31T10:47:00"/>
    <d v="1899-12-31T11:13:00"/>
    <d v="1899-12-31T14:19:00"/>
    <d v="1899-12-31T23:56:00"/>
    <d v="1899-12-31T23:15:00"/>
    <d v="1900-01-01T00:45:00"/>
    <d v="1899-12-31T18:34:00"/>
    <d v="1900-01-01T01:04:00"/>
    <d v="1900-01-01T01:43:00"/>
    <d v="1900-01-01T03:11:00"/>
    <d v="1899-12-31T19:31:00"/>
    <d v="1900-01-01T02:55:00"/>
    <s v="Over"/>
    <m/>
    <m/>
    <m/>
    <m/>
    <m/>
    <m/>
    <m/>
    <m/>
    <m/>
    <m/>
    <m/>
    <m/>
    <m/>
    <m/>
    <m/>
    <m/>
    <m/>
    <m/>
    <m/>
    <m/>
    <m/>
    <m/>
    <m/>
    <m/>
    <m/>
    <m/>
    <m/>
    <m/>
    <m/>
    <m/>
    <m/>
    <m/>
    <m/>
    <m/>
    <m/>
    <m/>
    <m/>
    <m/>
    <m/>
    <m/>
    <m/>
    <m/>
    <m/>
    <m/>
    <m/>
    <m/>
    <m/>
    <m/>
    <m/>
    <m/>
    <m/>
    <m/>
    <m/>
    <m/>
    <m/>
    <m/>
    <m/>
    <m/>
    <m/>
  </r>
  <r>
    <n v="259"/>
    <x v="8"/>
    <s v="SANJAY MUKATI"/>
    <n v="15"/>
    <d v="1899-12-30T11:46:58"/>
    <d v="1899-12-31T15:19:00"/>
    <d v="1900-01-01T04:36:00"/>
    <d v="1899-12-31T23:08:00"/>
    <s v="Indian"/>
    <s v="M"/>
    <n v="29"/>
    <s v="74K 6 HOUR"/>
    <d v="1899-12-31T15:19:00"/>
    <d v="1899-12-31T18:52:00"/>
    <d v="1899-12-31T22:20:00"/>
    <d v="1899-12-31T21:29:00"/>
    <d v="1900-01-01T00:59:00"/>
    <d v="1900-01-01T00:19:00"/>
    <d v="1899-12-31T22:57:00"/>
    <d v="1900-01-01T00:11:00"/>
    <d v="1900-01-01T01:08:00"/>
    <d v="1899-12-31T21:48:00"/>
    <d v="1900-01-01T02:52:00"/>
    <d v="1900-01-01T00:39:00"/>
    <d v="1900-01-01T01:03:00"/>
    <d v="1899-12-31T20:26:00"/>
    <d v="1900-01-01T04:36:00"/>
    <s v="Over"/>
    <m/>
    <m/>
    <m/>
    <m/>
    <m/>
    <m/>
    <m/>
    <m/>
    <m/>
    <m/>
    <m/>
    <m/>
    <m/>
    <m/>
    <m/>
    <m/>
    <m/>
    <m/>
    <m/>
    <m/>
    <m/>
    <m/>
    <m/>
    <m/>
    <m/>
    <m/>
    <m/>
    <m/>
    <m/>
    <m/>
    <m/>
    <m/>
    <m/>
    <m/>
    <m/>
    <m/>
    <m/>
    <m/>
    <m/>
    <m/>
    <m/>
    <m/>
    <m/>
    <m/>
    <m/>
    <m/>
    <m/>
    <m/>
    <m/>
    <m/>
    <m/>
    <m/>
    <m/>
    <m/>
    <m/>
    <m/>
    <m/>
    <m/>
    <m/>
  </r>
  <r>
    <n v="273"/>
    <x v="8"/>
    <s v="PEEYUSH MANJREKAR"/>
    <n v="13"/>
    <d v="1899-12-30T10:23:35"/>
    <d v="1899-12-31T18:46:00"/>
    <d v="1900-01-01T05:05:00"/>
    <d v="1899-12-31T23:58:00"/>
    <s v="Indian"/>
    <s v="M"/>
    <n v="35"/>
    <s v="DECAN ULTRA 80K "/>
    <d v="1899-12-31T18:46:00"/>
    <d v="1899-12-31T22:09:00"/>
    <d v="1899-12-31T21:58:00"/>
    <d v="1899-12-31T21:05:00"/>
    <d v="1899-12-31T20:59:00"/>
    <d v="1899-12-31T21:13:00"/>
    <d v="1899-12-31T23:09:00"/>
    <d v="1900-01-01T00:57:00"/>
    <d v="1900-01-01T03:29:00"/>
    <d v="1900-01-01T02:08:00"/>
    <d v="1900-01-01T04:10:00"/>
    <d v="1900-01-01T02:27:00"/>
    <d v="1900-01-01T05:05:00"/>
    <s v="Over"/>
    <m/>
    <m/>
    <m/>
    <m/>
    <m/>
    <m/>
    <m/>
    <m/>
    <m/>
    <m/>
    <m/>
    <m/>
    <m/>
    <m/>
    <m/>
    <m/>
    <m/>
    <m/>
    <m/>
    <m/>
    <m/>
    <m/>
    <m/>
    <m/>
    <m/>
    <m/>
    <m/>
    <m/>
    <m/>
    <m/>
    <m/>
    <m/>
    <m/>
    <m/>
    <m/>
    <m/>
    <m/>
    <m/>
    <m/>
    <m/>
    <m/>
    <m/>
    <m/>
    <m/>
    <m/>
    <m/>
    <m/>
    <m/>
    <m/>
    <m/>
    <m/>
    <m/>
    <m/>
    <m/>
    <m/>
    <m/>
    <m/>
    <m/>
    <m/>
    <m/>
    <m/>
  </r>
  <r>
    <n v="275"/>
    <x v="8"/>
    <s v="AMRITESH MODI"/>
    <n v="12"/>
    <d v="1899-12-30T09:37:50"/>
    <d v="1899-12-31T15:27:00"/>
    <d v="1900-01-01T05:07:00"/>
    <d v="1900-01-01T00:09:00"/>
    <s v="Indian"/>
    <s v="M"/>
    <n v="36"/>
    <s v="80K 12 HOURS "/>
    <d v="1899-12-31T15:27:00"/>
    <d v="1899-12-31T20:30:00"/>
    <d v="1899-12-31T22:25:00"/>
    <d v="1899-12-31T23:01:00"/>
    <d v="1900-01-01T01:02:00"/>
    <d v="1900-01-01T00:20:00"/>
    <d v="1899-12-31T23:00:00"/>
    <d v="1900-01-01T00:27:00"/>
    <d v="1900-01-01T02:11:00"/>
    <d v="1900-01-01T03:24:00"/>
    <d v="1900-01-01T05:07:00"/>
    <d v="1900-01-01T04:56:00"/>
    <s v="Over"/>
    <m/>
    <m/>
    <m/>
    <m/>
    <m/>
    <m/>
    <m/>
    <m/>
    <m/>
    <m/>
    <m/>
    <m/>
    <m/>
    <m/>
    <m/>
    <m/>
    <m/>
    <m/>
    <m/>
    <m/>
    <m/>
    <m/>
    <m/>
    <m/>
    <m/>
    <m/>
    <m/>
    <m/>
    <m/>
    <m/>
    <m/>
    <m/>
    <m/>
    <m/>
    <m/>
    <m/>
    <m/>
    <m/>
    <m/>
    <m/>
    <m/>
    <m/>
    <m/>
    <m/>
    <m/>
    <m/>
    <m/>
    <m/>
    <m/>
    <m/>
    <m/>
    <m/>
    <m/>
    <m/>
    <m/>
    <m/>
    <m/>
    <m/>
    <m/>
    <m/>
    <m/>
    <m/>
  </r>
  <r>
    <n v="276"/>
    <x v="8"/>
    <s v="VISHNU KAMALIYA"/>
    <n v="12"/>
    <d v="1899-12-30T09:39:56"/>
    <d v="1899-12-31T15:21:00"/>
    <d v="1900-01-01T10:02:00"/>
    <d v="1900-01-01T00:20:00"/>
    <s v="Indian"/>
    <s v="M"/>
    <n v="25"/>
    <s v="DECCAN ULTRA 80K "/>
    <d v="1899-12-31T15:21:00"/>
    <d v="1899-12-31T18:56:00"/>
    <d v="1899-12-31T22:23:00"/>
    <d v="1899-12-31T21:33:00"/>
    <d v="1900-01-01T01:02:00"/>
    <d v="1900-01-01T00:18:00"/>
    <d v="1899-12-31T23:02:00"/>
    <d v="1900-01-01T00:28:00"/>
    <d v="1900-01-01T02:18:00"/>
    <d v="1900-01-01T03:25:00"/>
    <d v="1900-01-01T05:08:00"/>
    <d v="1900-01-01T10:02:00"/>
    <s v="Over"/>
    <m/>
    <m/>
    <m/>
    <m/>
    <m/>
    <m/>
    <m/>
    <m/>
    <m/>
    <m/>
    <m/>
    <m/>
    <m/>
    <m/>
    <m/>
    <m/>
    <m/>
    <m/>
    <m/>
    <m/>
    <m/>
    <m/>
    <m/>
    <m/>
    <m/>
    <m/>
    <m/>
    <m/>
    <m/>
    <m/>
    <m/>
    <m/>
    <m/>
    <m/>
    <m/>
    <m/>
    <m/>
    <m/>
    <m/>
    <m/>
    <m/>
    <m/>
    <m/>
    <m/>
    <m/>
    <m/>
    <m/>
    <m/>
    <m/>
    <m/>
    <m/>
    <m/>
    <m/>
    <m/>
    <m/>
    <m/>
    <m/>
    <m/>
    <m/>
    <m/>
    <m/>
    <m/>
  </r>
  <r>
    <n v="24"/>
    <x v="9"/>
    <s v="Ed McGroarty"/>
    <n v="42"/>
    <d v="1899-12-31T09:14:52"/>
    <d v="1899-12-31T17:26:00"/>
    <d v="1900-01-01T03:06:00"/>
    <d v="1899-12-31T23:30:00"/>
    <s v="Irish"/>
    <s v="M"/>
    <m/>
    <m/>
    <d v="1900-01-01T00:06:00"/>
    <d v="1899-12-31T23:45:00"/>
    <d v="1900-01-01T00:35:00"/>
    <d v="1900-01-01T00:09:00"/>
    <d v="1899-12-31T21:31:00"/>
    <d v="1900-01-01T02:12:00"/>
    <d v="1900-01-01T00:17:00"/>
    <d v="1900-01-01T00:30:00"/>
    <d v="1899-12-31T23:37:00"/>
    <d v="1900-01-01T00:18:00"/>
    <d v="1900-01-01T00:10:00"/>
    <d v="1900-01-01T00:41:00"/>
    <d v="1900-01-01T01:30:00"/>
    <d v="1900-01-01T00:11:00"/>
    <d v="1900-01-01T00:51:00"/>
    <d v="1900-01-01T00:52:00"/>
    <d v="1900-01-01T00:29:00"/>
    <d v="1900-01-01T01:02:00"/>
    <d v="1900-01-01T01:44:00"/>
    <d v="1899-12-31T22:00:00"/>
    <d v="1899-12-31T23:08:00"/>
    <d v="1900-01-01T01:26:00"/>
    <d v="1899-12-31T22:08:00"/>
    <d v="1899-12-31T23:25:00"/>
    <d v="1899-12-31T23:33:00"/>
    <d v="1899-12-31T23:42:00"/>
    <d v="1899-12-31T21:44:00"/>
    <d v="1899-12-31T21:22:00"/>
    <d v="1899-12-31T22:16:00"/>
    <d v="1899-12-31T21:55:00"/>
    <d v="1899-12-31T23:06:00"/>
    <d v="1900-01-01T00:05:00"/>
    <d v="1899-12-31T23:21:00"/>
    <d v="1900-01-01T01:41:00"/>
    <d v="1900-01-01T03:06:00"/>
    <d v="1899-12-31T23:42:00"/>
    <d v="1899-12-31T22:22:00"/>
    <d v="1899-12-31T22:22:00"/>
    <d v="1899-12-31T22:16:00"/>
    <d v="1899-12-31T17:57:00"/>
    <d v="1899-12-31T22:19:00"/>
    <d v="1899-12-31T17:26:00"/>
    <m/>
    <m/>
    <m/>
    <m/>
    <m/>
    <m/>
    <m/>
    <m/>
    <m/>
    <m/>
    <m/>
    <m/>
    <m/>
    <m/>
    <m/>
    <m/>
    <m/>
    <m/>
    <m/>
    <m/>
    <m/>
    <m/>
    <m/>
    <m/>
    <m/>
    <m/>
    <m/>
    <m/>
    <m/>
    <m/>
    <m/>
    <m/>
    <m/>
  </r>
  <r>
    <n v="29"/>
    <x v="9"/>
    <s v="Eoin Keith"/>
    <n v="41"/>
    <d v="1899-12-31T10:16:45"/>
    <d v="1899-12-31T21:23:00"/>
    <d v="1900-01-01T09:21:00"/>
    <d v="1900-01-01T02:10:00"/>
    <s v="Irish"/>
    <s v="M"/>
    <n v="52"/>
    <m/>
    <d v="1899-12-31T21:23:00"/>
    <d v="1899-12-31T23:41:00"/>
    <d v="1899-12-31T22:54:00"/>
    <d v="1900-01-01T00:11:00"/>
    <d v="1900-01-01T00:15:00"/>
    <d v="1900-01-01T00:28:00"/>
    <d v="1900-01-01T01:29:00"/>
    <d v="1900-01-01T02:01:00"/>
    <d v="1900-01-01T01:39:00"/>
    <d v="1900-01-01T02:15:00"/>
    <d v="1900-01-01T01:40:00"/>
    <d v="1900-01-01T01:59:00"/>
    <d v="1900-01-01T02:45:00"/>
    <d v="1900-01-01T01:05:00"/>
    <d v="1900-01-01T02:19:00"/>
    <d v="1900-01-01T02:36:00"/>
    <d v="1900-01-01T02:12:00"/>
    <d v="1900-01-01T02:43:00"/>
    <d v="1900-01-01T03:07:00"/>
    <d v="1900-01-01T00:44:00"/>
    <d v="1899-12-31T23:47:00"/>
    <d v="1900-01-01T01:27:00"/>
    <d v="1900-01-01T00:55:00"/>
    <d v="1900-01-01T02:05:00"/>
    <d v="1900-01-01T01:14:00"/>
    <d v="1900-01-01T00:35:00"/>
    <d v="1900-01-01T01:11:00"/>
    <d v="1900-01-01T03:06:00"/>
    <d v="1900-01-01T01:39:00"/>
    <d v="1900-01-01T03:49:00"/>
    <d v="1900-01-01T04:28:00"/>
    <d v="1900-01-01T02:51:00"/>
    <d v="1900-01-01T01:38:00"/>
    <d v="1900-01-01T03:45:00"/>
    <d v="1900-01-01T03:14:00"/>
    <d v="1900-01-01T04:14:00"/>
    <d v="1900-01-01T02:19:00"/>
    <d v="1900-01-01T04:58:00"/>
    <d v="1900-01-01T05:19:00"/>
    <d v="1900-01-01T05:24:00"/>
    <d v="1900-01-01T09:21:00"/>
    <s v="RTC"/>
    <m/>
    <m/>
    <m/>
    <m/>
    <m/>
    <m/>
    <m/>
    <m/>
    <m/>
    <m/>
    <m/>
    <m/>
    <m/>
    <m/>
    <m/>
    <m/>
    <m/>
    <m/>
    <m/>
    <m/>
    <m/>
    <m/>
    <m/>
    <m/>
    <m/>
    <m/>
    <m/>
    <m/>
    <m/>
    <m/>
    <m/>
    <m/>
    <m/>
  </r>
  <r>
    <n v="45"/>
    <x v="9"/>
    <s v="Pat Staunton"/>
    <n v="38"/>
    <d v="1899-12-31T09:16:27"/>
    <d v="1899-12-31T22:40:00"/>
    <d v="1900-01-01T08:01:00"/>
    <d v="1900-01-01T04:32:00"/>
    <s v="Irish"/>
    <s v="M"/>
    <n v="49"/>
    <m/>
    <d v="1900-01-01T00:23:00"/>
    <d v="1900-01-01T01:50:00"/>
    <d v="1900-01-01T01:27:00"/>
    <d v="1900-01-01T01:48:00"/>
    <d v="1900-01-01T02:29:00"/>
    <d v="1900-01-01T02:13:00"/>
    <d v="1900-01-01T01:23:00"/>
    <d v="1900-01-01T03:08:00"/>
    <d v="1900-01-01T03:47:00"/>
    <d v="1900-01-01T03:14:00"/>
    <d v="1900-01-01T01:12:00"/>
    <d v="1900-01-01T02:03:00"/>
    <d v="1900-01-01T02:58:00"/>
    <d v="1900-01-01T02:21:00"/>
    <d v="1899-12-31T22:40:00"/>
    <d v="1900-01-01T04:38:00"/>
    <d v="1900-01-01T06:49:00"/>
    <d v="1900-01-01T07:07:00"/>
    <d v="1900-01-01T07:32:00"/>
    <d v="1900-01-01T07:33:00"/>
    <d v="1900-01-01T07:36:00"/>
    <d v="1900-01-01T05:25:00"/>
    <d v="1900-01-01T05:48:00"/>
    <d v="1900-01-01T04:22:00"/>
    <d v="1900-01-01T03:40:00"/>
    <d v="1900-01-01T04:49:00"/>
    <d v="1900-01-01T03:25:00"/>
    <d v="1900-01-01T05:12:00"/>
    <d v="1900-01-01T06:44:00"/>
    <d v="1900-01-01T07:25:00"/>
    <d v="1900-01-01T07:39:00"/>
    <d v="1900-01-01T08:01:00"/>
    <d v="1900-01-01T06:31:00"/>
    <d v="1900-01-01T06:43:00"/>
    <d v="1900-01-01T06:03:00"/>
    <d v="1900-01-01T05:38:00"/>
    <d v="1900-01-01T07:14:00"/>
    <d v="1900-01-01T07:37:00"/>
    <s v="RTC"/>
    <m/>
    <m/>
    <m/>
    <m/>
    <m/>
    <m/>
    <m/>
    <m/>
    <m/>
    <m/>
    <m/>
    <m/>
    <m/>
    <m/>
    <m/>
    <m/>
    <m/>
    <m/>
    <m/>
    <m/>
    <m/>
    <m/>
    <m/>
    <m/>
    <m/>
    <m/>
    <m/>
    <m/>
    <m/>
    <m/>
    <m/>
    <m/>
    <m/>
    <m/>
    <m/>
    <m/>
  </r>
  <r>
    <n v="67"/>
    <x v="9"/>
    <s v="Mark Walker [ Harold ]"/>
    <n v="34"/>
    <d v="1899-12-31T03:32:10"/>
    <d v="1899-12-31T20:55:00"/>
    <d v="1900-01-01T05:32:00"/>
    <d v="1900-01-01T00:36:00"/>
    <s v="Northern Ireland"/>
    <s v="M"/>
    <n v="56"/>
    <m/>
    <d v="1899-12-31T22:34:00"/>
    <d v="1900-01-01T00:20:00"/>
    <d v="1900-01-01T00:58:00"/>
    <d v="1899-12-31T22:53:00"/>
    <d v="1900-01-01T00:20:00"/>
    <d v="1899-12-31T23:38:00"/>
    <d v="1899-12-31T22:58:00"/>
    <d v="1900-01-01T02:02:00"/>
    <d v="1899-12-31T23:14:00"/>
    <d v="1900-01-01T02:17:00"/>
    <d v="1900-01-01T01:22:00"/>
    <d v="1900-01-01T00:20:00"/>
    <d v="1900-01-01T02:53:00"/>
    <d v="1900-01-01T01:07:00"/>
    <d v="1899-12-31T22:42:00"/>
    <d v="1900-01-01T00:25:00"/>
    <d v="1899-12-31T23:39:00"/>
    <d v="1899-12-31T23:03:00"/>
    <d v="1900-01-01T01:20:00"/>
    <d v="1899-12-31T21:30:00"/>
    <d v="1899-12-31T23:02:00"/>
    <d v="1899-12-31T20:55:00"/>
    <d v="1899-12-31T22:51:00"/>
    <d v="1900-01-01T02:46:00"/>
    <d v="1899-12-31T20:56:00"/>
    <d v="1900-01-01T00:35:00"/>
    <d v="1899-12-31T21:09:00"/>
    <d v="1900-01-01T03:07:00"/>
    <d v="1899-12-31T23:46:00"/>
    <d v="1900-01-01T05:32:00"/>
    <d v="1900-01-01T05:18:00"/>
    <d v="1900-01-01T03:12:00"/>
    <d v="1900-01-01T01:54:00"/>
    <d v="1900-01-01T05:32:00"/>
    <s v="RTC"/>
    <m/>
    <m/>
    <m/>
    <m/>
    <m/>
    <m/>
    <m/>
    <m/>
    <m/>
    <m/>
    <m/>
    <m/>
    <m/>
    <m/>
    <m/>
    <m/>
    <m/>
    <m/>
    <m/>
    <m/>
    <m/>
    <m/>
    <m/>
    <m/>
    <m/>
    <m/>
    <m/>
    <m/>
    <m/>
    <m/>
    <m/>
    <m/>
    <m/>
    <m/>
    <m/>
    <m/>
    <m/>
    <m/>
    <m/>
    <m/>
  </r>
  <r>
    <n v="89"/>
    <x v="9"/>
    <s v="Jill McCann"/>
    <n v="32"/>
    <d v="1899-12-31T03:14:49"/>
    <d v="1899-12-31T20:34:00"/>
    <d v="1900-01-01T10:12:00"/>
    <d v="1900-01-01T03:05:00"/>
    <s v="Northern Ireland"/>
    <s v="F"/>
    <m/>
    <m/>
    <d v="1899-12-31T23:23:00"/>
    <d v="1900-01-01T01:51:00"/>
    <d v="1900-01-01T01:59:00"/>
    <d v="1900-01-01T01:24:00"/>
    <d v="1900-01-01T01:20:00"/>
    <d v="1900-01-01T03:17:00"/>
    <d v="1900-01-01T01:49:00"/>
    <d v="1900-01-01T02:53:00"/>
    <d v="1900-01-01T03:13:00"/>
    <d v="1900-01-01T03:14:00"/>
    <d v="1900-01-01T04:03:00"/>
    <d v="1900-01-01T04:03:00"/>
    <d v="1900-01-01T04:00:00"/>
    <d v="1900-01-01T04:58:00"/>
    <d v="1900-01-01T03:15:00"/>
    <d v="1900-01-01T00:39:00"/>
    <d v="1900-01-01T04:30:00"/>
    <d v="1900-01-01T02:36:00"/>
    <d v="1900-01-01T04:12:00"/>
    <d v="1900-01-01T04:01:00"/>
    <d v="1900-01-01T02:52:00"/>
    <d v="1900-01-01T02:48:00"/>
    <d v="1899-12-31T20:34:00"/>
    <d v="1900-01-01T02:49:00"/>
    <d v="1899-12-31T22:49:00"/>
    <d v="1900-01-01T00:49:00"/>
    <d v="1900-01-01T03:43:00"/>
    <d v="1900-01-01T05:23:00"/>
    <d v="1900-01-01T05:01:00"/>
    <d v="1900-01-01T05:43:00"/>
    <d v="1900-01-01T07:26:00"/>
    <d v="1900-01-01T10:12:00"/>
    <s v="RTC"/>
    <m/>
    <m/>
    <m/>
    <m/>
    <m/>
    <m/>
    <m/>
    <m/>
    <m/>
    <m/>
    <m/>
    <m/>
    <m/>
    <m/>
    <m/>
    <m/>
    <m/>
    <m/>
    <m/>
    <m/>
    <m/>
    <m/>
    <m/>
    <m/>
    <m/>
    <m/>
    <m/>
    <m/>
    <m/>
    <m/>
    <m/>
    <m/>
    <m/>
    <m/>
    <m/>
    <m/>
    <m/>
    <m/>
    <m/>
    <m/>
    <m/>
    <m/>
  </r>
  <r>
    <n v="92"/>
    <x v="9"/>
    <s v="Marty Hagan"/>
    <n v="32"/>
    <d v="1899-12-31T04:10:37"/>
    <d v="1899-12-31T23:02:00"/>
    <d v="1900-01-01T10:13:00"/>
    <d v="1900-01-01T04:50:00"/>
    <s v="Northern Ireland"/>
    <s v="M"/>
    <n v="46"/>
    <m/>
    <d v="1899-12-31T23:02:00"/>
    <d v="1900-01-01T01:53:00"/>
    <d v="1900-01-01T01:40:00"/>
    <d v="1900-01-01T02:47:00"/>
    <d v="1900-01-01T04:02:00"/>
    <d v="1900-01-01T04:10:00"/>
    <d v="1900-01-01T03:54:00"/>
    <d v="1900-01-01T04:07:00"/>
    <d v="1900-01-01T04:40:00"/>
    <d v="1900-01-01T04:11:00"/>
    <d v="1900-01-01T04:50:00"/>
    <d v="1900-01-01T04:49:00"/>
    <d v="1900-01-01T04:40:00"/>
    <d v="1900-01-01T04:26:00"/>
    <d v="1900-01-01T05:31:00"/>
    <d v="1900-01-01T05:46:00"/>
    <d v="1900-01-01T05:36:00"/>
    <d v="1900-01-01T06:08:00"/>
    <d v="1900-01-01T05:37:00"/>
    <d v="1900-01-01T04:18:00"/>
    <d v="1900-01-01T03:40:00"/>
    <d v="1900-01-01T04:03:00"/>
    <d v="1900-01-01T04:28:00"/>
    <d v="1900-01-01T04:26:00"/>
    <d v="1900-01-01T04:41:00"/>
    <d v="1900-01-01T04:52:00"/>
    <d v="1900-01-01T06:12:00"/>
    <d v="1900-01-01T07:02:00"/>
    <d v="1900-01-01T06:43:00"/>
    <d v="1900-01-01T08:01:00"/>
    <d v="1900-01-01T08:09:00"/>
    <d v="1900-01-01T10:13:00"/>
    <s v="RTC"/>
    <m/>
    <m/>
    <m/>
    <m/>
    <m/>
    <m/>
    <m/>
    <m/>
    <m/>
    <m/>
    <m/>
    <m/>
    <m/>
    <m/>
    <m/>
    <m/>
    <m/>
    <m/>
    <m/>
    <m/>
    <m/>
    <m/>
    <m/>
    <m/>
    <m/>
    <m/>
    <m/>
    <m/>
    <m/>
    <m/>
    <m/>
    <m/>
    <m/>
    <m/>
    <m/>
    <m/>
    <m/>
    <m/>
    <m/>
    <m/>
    <m/>
    <m/>
  </r>
  <r>
    <n v="117"/>
    <x v="9"/>
    <s v="Richard Shannon"/>
    <n v="30"/>
    <d v="1899-12-31T00:50:10"/>
    <d v="1899-12-31T20:36:00"/>
    <d v="1900-01-01T10:20:00"/>
    <d v="1900-01-01T01:40:00"/>
    <s v="Northern Ireland"/>
    <s v="M"/>
    <n v="45"/>
    <m/>
    <d v="1900-01-01T00:06:00"/>
    <d v="1900-01-01T01:03:00"/>
    <d v="1900-01-01T10:20:00"/>
    <d v="1900-01-01T00:16:00"/>
    <d v="1900-01-01T00:10:00"/>
    <d v="1900-01-01T00:33:00"/>
    <d v="1900-01-01T01:20:00"/>
    <d v="1900-01-01T00:33:00"/>
    <d v="1900-01-01T01:34:00"/>
    <d v="1900-01-01T00:33:00"/>
    <d v="1900-01-01T01:43:00"/>
    <d v="1900-01-01T02:00:00"/>
    <d v="1900-01-01T01:28:00"/>
    <d v="1900-01-01T01:55:00"/>
    <d v="1900-01-01T05:32:00"/>
    <d v="1900-01-01T01:42:00"/>
    <d v="1900-01-01T02:44:00"/>
    <d v="1900-01-01T00:54:00"/>
    <d v="1899-12-31T20:36:00"/>
    <d v="1900-01-01T00:07:00"/>
    <d v="1899-12-31T23:01:00"/>
    <d v="1900-01-01T00:32:00"/>
    <d v="1900-01-01T01:12:00"/>
    <d v="1900-01-01T00:09:00"/>
    <d v="1900-01-01T01:29:00"/>
    <d v="1900-01-01T01:09:00"/>
    <d v="1900-01-01T01:23:00"/>
    <d v="1900-01-01T03:45:00"/>
    <d v="1900-01-01T05:11:00"/>
    <d v="1900-01-01T05:10:00"/>
    <s v="RTC"/>
    <m/>
    <m/>
    <m/>
    <m/>
    <m/>
    <m/>
    <m/>
    <m/>
    <m/>
    <m/>
    <m/>
    <m/>
    <m/>
    <m/>
    <m/>
    <m/>
    <m/>
    <m/>
    <m/>
    <m/>
    <m/>
    <m/>
    <m/>
    <m/>
    <m/>
    <m/>
    <m/>
    <m/>
    <m/>
    <m/>
    <m/>
    <m/>
    <m/>
    <m/>
    <m/>
    <m/>
    <m/>
    <m/>
    <m/>
    <m/>
    <m/>
    <m/>
    <m/>
    <m/>
  </r>
  <r>
    <n v="123"/>
    <x v="9"/>
    <s v="Donna Owens"/>
    <n v="30"/>
    <d v="1899-12-31T02:13:41"/>
    <d v="1899-12-31T22:59:00"/>
    <d v="1900-01-01T08:04:00"/>
    <d v="1900-01-01T04:27:00"/>
    <s v="Northern Ireland"/>
    <s v="F"/>
    <m/>
    <m/>
    <d v="1899-12-31T22:59:00"/>
    <d v="1900-01-01T01:50:00"/>
    <d v="1899-12-31T23:22:00"/>
    <d v="1900-01-01T02:47:00"/>
    <d v="1900-01-01T04:02:00"/>
    <d v="1900-01-01T04:09:00"/>
    <d v="1900-01-01T03:53:00"/>
    <d v="1900-01-01T04:06:00"/>
    <d v="1900-01-01T04:39:00"/>
    <d v="1900-01-01T04:10:00"/>
    <d v="1900-01-01T04:49:00"/>
    <d v="1900-01-01T04:47:00"/>
    <d v="1900-01-01T04:39:00"/>
    <d v="1900-01-01T04:26:00"/>
    <d v="1900-01-01T05:32:00"/>
    <d v="1900-01-01T05:46:00"/>
    <d v="1900-01-01T05:36:00"/>
    <d v="1900-01-01T06:08:00"/>
    <d v="1900-01-01T05:35:00"/>
    <d v="1900-01-01T04:18:00"/>
    <d v="1900-01-01T03:39:00"/>
    <d v="1900-01-01T04:04:00"/>
    <d v="1900-01-01T04:27:00"/>
    <d v="1900-01-01T04:26:00"/>
    <d v="1900-01-01T04:40:00"/>
    <d v="1900-01-01T04:50:00"/>
    <d v="1900-01-01T06:13:00"/>
    <d v="1900-01-01T07:02:00"/>
    <d v="1900-01-01T06:43:00"/>
    <d v="1900-01-01T08:04:00"/>
    <s v="RTC"/>
    <m/>
    <m/>
    <m/>
    <m/>
    <m/>
    <m/>
    <m/>
    <m/>
    <m/>
    <m/>
    <m/>
    <m/>
    <m/>
    <m/>
    <m/>
    <m/>
    <m/>
    <m/>
    <m/>
    <m/>
    <m/>
    <m/>
    <m/>
    <m/>
    <m/>
    <m/>
    <m/>
    <m/>
    <m/>
    <m/>
    <m/>
    <m/>
    <m/>
    <m/>
    <m/>
    <m/>
    <m/>
    <m/>
    <m/>
    <m/>
    <m/>
    <m/>
    <m/>
    <m/>
  </r>
  <r>
    <n v="143"/>
    <x v="9"/>
    <s v="Finn O'Mara"/>
    <n v="28"/>
    <d v="1899-12-31T00:27:02"/>
    <d v="1899-12-31T21:56:00"/>
    <d v="1900-01-01T09:33:00"/>
    <d v="1900-01-01T04:24:00"/>
    <s v="Irish"/>
    <s v="F"/>
    <m/>
    <m/>
    <d v="1899-12-31T21:56:00"/>
    <d v="1900-01-01T01:02:00"/>
    <d v="1900-01-01T01:29:00"/>
    <d v="1900-01-01T00:41:00"/>
    <d v="1900-01-01T02:29:00"/>
    <d v="1900-01-01T03:41:00"/>
    <d v="1900-01-01T01:28:00"/>
    <d v="1900-01-01T02:44:00"/>
    <d v="1900-01-01T03:49:00"/>
    <d v="1900-01-01T03:18:00"/>
    <d v="1900-01-01T01:27:00"/>
    <d v="1900-01-01T02:52:00"/>
    <d v="1900-01-01T05:36:00"/>
    <d v="1900-01-01T03:50:00"/>
    <d v="1900-01-01T02:41:00"/>
    <d v="1900-01-01T04:17:00"/>
    <d v="1900-01-01T06:59:00"/>
    <d v="1900-01-01T07:11:00"/>
    <d v="1900-01-01T07:23:00"/>
    <d v="1900-01-01T07:35:00"/>
    <d v="1900-01-01T07:35:00"/>
    <d v="1900-01-01T05:28:00"/>
    <d v="1900-01-01T05:51:00"/>
    <d v="1900-01-01T05:40:00"/>
    <d v="1900-01-01T05:38:00"/>
    <d v="1900-01-01T06:22:00"/>
    <d v="1900-01-01T08:27:00"/>
    <d v="1900-01-01T09:33:00"/>
    <s v="RTC"/>
    <m/>
    <m/>
    <m/>
    <m/>
    <m/>
    <m/>
    <m/>
    <m/>
    <m/>
    <m/>
    <m/>
    <m/>
    <m/>
    <m/>
    <m/>
    <m/>
    <m/>
    <m/>
    <m/>
    <m/>
    <m/>
    <m/>
    <m/>
    <m/>
    <m/>
    <m/>
    <m/>
    <m/>
    <m/>
    <m/>
    <m/>
    <m/>
    <m/>
    <m/>
    <m/>
    <m/>
    <m/>
    <m/>
    <m/>
    <m/>
    <m/>
    <m/>
    <m/>
    <m/>
    <m/>
    <m/>
  </r>
  <r>
    <n v="173"/>
    <x v="9"/>
    <s v="Peter Swann"/>
    <n v="26"/>
    <d v="1899-12-30T23:06:00"/>
    <d v="1900-01-01T00:57:00"/>
    <d v="1900-01-01T07:46:00"/>
    <d v="1900-01-01T05:18:00"/>
    <s v="Northern Ireland"/>
    <s v="M"/>
    <m/>
    <m/>
    <d v="1900-01-01T01:22:00"/>
    <d v="1900-01-01T05:21:00"/>
    <d v="1900-01-01T05:35:00"/>
    <d v="1900-01-01T00:57:00"/>
    <d v="1900-01-01T05:30:00"/>
    <d v="1900-01-01T07:01:00"/>
    <d v="1900-01-01T05:51:00"/>
    <d v="1900-01-01T05:38:00"/>
    <d v="1900-01-01T05:27:00"/>
    <d v="1900-01-01T05:07:00"/>
    <d v="1900-01-01T05:49:00"/>
    <d v="1900-01-01T06:08:00"/>
    <d v="1900-01-01T07:04:00"/>
    <d v="1900-01-01T03:05:00"/>
    <d v="1900-01-01T05:15:00"/>
    <d v="1900-01-01T03:56:00"/>
    <d v="1900-01-01T04:14:00"/>
    <d v="1900-01-01T06:49:00"/>
    <d v="1900-01-01T06:20:00"/>
    <d v="1900-01-01T04:22:00"/>
    <d v="1900-01-01T03:39:00"/>
    <d v="1900-01-01T06:01:00"/>
    <d v="1900-01-01T06:44:00"/>
    <d v="1900-01-01T05:35:00"/>
    <d v="1900-01-01T07:24:00"/>
    <d v="1900-01-01T07:46:00"/>
    <s v="RTC"/>
    <m/>
    <m/>
    <m/>
    <m/>
    <m/>
    <m/>
    <m/>
    <m/>
    <m/>
    <m/>
    <m/>
    <m/>
    <m/>
    <m/>
    <m/>
    <m/>
    <m/>
    <m/>
    <m/>
    <m/>
    <m/>
    <m/>
    <m/>
    <m/>
    <m/>
    <m/>
    <m/>
    <m/>
    <m/>
    <m/>
    <m/>
    <m/>
    <m/>
    <m/>
    <m/>
    <m/>
    <m/>
    <m/>
    <m/>
    <m/>
    <m/>
    <m/>
    <m/>
    <m/>
    <m/>
    <m/>
    <m/>
    <m/>
  </r>
  <r>
    <n v="175"/>
    <x v="9"/>
    <s v="Vincent McMath"/>
    <n v="25"/>
    <d v="1899-12-30T19:16:15"/>
    <d v="1899-12-31T18:13:00"/>
    <d v="1900-01-01T08:10:00"/>
    <d v="1899-12-31T22:15:00"/>
    <s v="Irish"/>
    <s v="M"/>
    <n v="50"/>
    <m/>
    <d v="1899-12-31T21:27:00"/>
    <d v="1899-12-31T23:01:00"/>
    <d v="1899-12-31T20:38:00"/>
    <d v="1899-12-31T20:42:00"/>
    <d v="1899-12-31T20:36:00"/>
    <d v="1899-12-31T20:21:00"/>
    <d v="1899-12-31T20:49:00"/>
    <d v="1899-12-31T22:26:00"/>
    <d v="1899-12-31T21:53:00"/>
    <d v="1899-12-31T22:05:00"/>
    <d v="1899-12-31T23:09:00"/>
    <d v="1899-12-31T22:46:00"/>
    <d v="1899-12-31T22:44:00"/>
    <d v="1899-12-31T22:21:00"/>
    <d v="1899-12-31T22:16:00"/>
    <d v="1899-12-31T23:27:00"/>
    <d v="1899-12-31T23:27:00"/>
    <d v="1900-01-01T00:08:00"/>
    <d v="1899-12-31T22:24:00"/>
    <d v="1899-12-31T22:45:00"/>
    <d v="1899-12-31T19:00:00"/>
    <d v="1899-12-31T18:13:00"/>
    <d v="1899-12-31T19:24:00"/>
    <d v="1900-01-01T00:03:00"/>
    <d v="1900-01-01T08:10:00"/>
    <s v="RTC"/>
    <m/>
    <m/>
    <m/>
    <m/>
    <m/>
    <m/>
    <m/>
    <m/>
    <m/>
    <m/>
    <m/>
    <m/>
    <m/>
    <m/>
    <m/>
    <m/>
    <m/>
    <m/>
    <m/>
    <m/>
    <m/>
    <m/>
    <m/>
    <m/>
    <m/>
    <m/>
    <m/>
    <m/>
    <m/>
    <m/>
    <m/>
    <m/>
    <m/>
    <m/>
    <m/>
    <m/>
    <m/>
    <m/>
    <m/>
    <m/>
    <m/>
    <m/>
    <m/>
    <m/>
    <m/>
    <m/>
    <m/>
    <m/>
    <m/>
  </r>
  <r>
    <n v="181"/>
    <x v="9"/>
    <s v="Kieth Lane"/>
    <n v="25"/>
    <d v="1899-12-30T20:26:20"/>
    <d v="1899-12-31T22:07:00"/>
    <d v="1900-01-01T09:06:00"/>
    <d v="1900-01-01T01:03:00"/>
    <s v="Irish"/>
    <s v="M"/>
    <m/>
    <m/>
    <d v="1899-12-31T22:58:00"/>
    <d v="1900-01-01T01:49:00"/>
    <d v="1899-12-31T22:51:00"/>
    <d v="1900-01-01T00:16:00"/>
    <d v="1899-12-31T23:35:00"/>
    <d v="1900-01-01T00:27:00"/>
    <d v="1900-01-01T01:22:00"/>
    <d v="1900-01-01T00:30:00"/>
    <d v="1900-01-01T00:55:00"/>
    <d v="1899-12-31T22:07:00"/>
    <d v="1900-01-01T01:37:00"/>
    <d v="1900-01-01T02:01:00"/>
    <d v="1900-01-01T01:07:00"/>
    <d v="1900-01-01T00:53:00"/>
    <d v="1900-01-01T00:55:00"/>
    <d v="1900-01-01T00:52:00"/>
    <d v="1899-12-31T23:56:00"/>
    <d v="1900-01-01T00:54:00"/>
    <d v="1900-01-01T00:32:00"/>
    <d v="1900-01-01T00:08:00"/>
    <d v="1899-12-31T23:44:00"/>
    <d v="1900-01-01T00:31:00"/>
    <d v="1900-01-01T00:29:00"/>
    <d v="1900-01-01T06:45:00"/>
    <d v="1900-01-01T09:06:00"/>
    <s v="RTC"/>
    <m/>
    <m/>
    <m/>
    <m/>
    <m/>
    <m/>
    <m/>
    <m/>
    <m/>
    <m/>
    <m/>
    <m/>
    <m/>
    <m/>
    <m/>
    <m/>
    <m/>
    <m/>
    <m/>
    <m/>
    <m/>
    <m/>
    <m/>
    <m/>
    <m/>
    <m/>
    <m/>
    <m/>
    <m/>
    <m/>
    <m/>
    <m/>
    <m/>
    <m/>
    <m/>
    <m/>
    <m/>
    <m/>
    <m/>
    <m/>
    <m/>
    <m/>
    <m/>
    <m/>
    <m/>
    <m/>
    <m/>
    <m/>
    <m/>
  </r>
  <r>
    <n v="182"/>
    <x v="9"/>
    <s v="Louise Smart"/>
    <n v="25"/>
    <d v="1899-12-30T20:29:11"/>
    <d v="1899-12-31T21:54:00"/>
    <d v="1900-01-01T06:32:00"/>
    <d v="1900-01-01T01:10:00"/>
    <s v="Northern Ireland"/>
    <s v="F"/>
    <n v="41"/>
    <m/>
    <d v="1899-12-31T21:54:00"/>
    <d v="1899-12-31T23:41:00"/>
    <d v="1899-12-31T22:53:00"/>
    <d v="1900-01-01T00:02:00"/>
    <d v="1899-12-31T23:36:00"/>
    <d v="1900-01-01T00:31:00"/>
    <d v="1900-01-01T01:12:00"/>
    <d v="1900-01-01T00:32:00"/>
    <d v="1900-01-01T01:34:00"/>
    <d v="1900-01-01T00:32:00"/>
    <d v="1900-01-01T01:11:00"/>
    <d v="1900-01-01T01:02:00"/>
    <d v="1900-01-01T01:29:00"/>
    <d v="1900-01-01T01:03:00"/>
    <d v="1900-01-01T00:56:00"/>
    <d v="1900-01-01T01:19:00"/>
    <d v="1900-01-01T01:58:00"/>
    <d v="1900-01-01T02:37:00"/>
    <d v="1900-01-01T03:47:00"/>
    <d v="1900-01-01T01:11:00"/>
    <d v="1900-01-01T01:17:00"/>
    <d v="1900-01-01T01:28:00"/>
    <d v="1900-01-01T00:31:00"/>
    <d v="1900-01-01T02:23:00"/>
    <d v="1900-01-01T06:32:00"/>
    <s v="RTC"/>
    <m/>
    <m/>
    <m/>
    <m/>
    <m/>
    <m/>
    <m/>
    <m/>
    <m/>
    <m/>
    <m/>
    <m/>
    <m/>
    <m/>
    <m/>
    <m/>
    <m/>
    <m/>
    <m/>
    <m/>
    <m/>
    <m/>
    <m/>
    <m/>
    <m/>
    <m/>
    <m/>
    <m/>
    <m/>
    <m/>
    <m/>
    <m/>
    <m/>
    <m/>
    <m/>
    <m/>
    <m/>
    <m/>
    <m/>
    <m/>
    <m/>
    <m/>
    <m/>
    <m/>
    <m/>
    <m/>
    <m/>
    <m/>
    <m/>
  </r>
  <r>
    <n v="213"/>
    <x v="9"/>
    <s v="Shane Brady"/>
    <n v="22"/>
    <d v="1899-12-30T17:23:57"/>
    <d v="1899-12-31T11:21:00"/>
    <d v="1900-01-01T04:41:00"/>
    <d v="1899-12-31T23:27:00"/>
    <s v="Irish"/>
    <s v="M"/>
    <n v="37"/>
    <m/>
    <d v="1899-12-31T21:21:00"/>
    <d v="1899-12-31T23:26:00"/>
    <d v="1899-12-31T13:09:00"/>
    <d v="1899-12-31T15:50:00"/>
    <d v="1900-01-01T02:31:00"/>
    <d v="1900-01-01T02:17:00"/>
    <d v="1899-12-31T17:09:00"/>
    <d v="1900-01-01T01:58:00"/>
    <d v="1899-12-31T19:14:00"/>
    <d v="1900-01-01T03:16:00"/>
    <d v="1899-12-31T11:21:00"/>
    <d v="1900-01-01T01:20:00"/>
    <d v="1900-01-01T01:31:00"/>
    <d v="1899-12-31T21:47:00"/>
    <d v="1900-01-01T00:17:00"/>
    <d v="1900-01-01T04:41:00"/>
    <d v="1900-01-01T00:44:00"/>
    <d v="1900-01-01T02:07:00"/>
    <d v="1900-01-01T04:26:00"/>
    <d v="1900-01-01T03:45:00"/>
    <d v="1900-01-01T03:42:00"/>
    <d v="1900-01-01T04:05:00"/>
    <s v="RTC"/>
    <m/>
    <m/>
    <m/>
    <m/>
    <m/>
    <m/>
    <m/>
    <m/>
    <m/>
    <m/>
    <m/>
    <m/>
    <m/>
    <m/>
    <m/>
    <m/>
    <m/>
    <m/>
    <m/>
    <m/>
    <m/>
    <m/>
    <m/>
    <m/>
    <m/>
    <m/>
    <m/>
    <m/>
    <m/>
    <m/>
    <m/>
    <m/>
    <m/>
    <m/>
    <m/>
    <m/>
    <m/>
    <m/>
    <m/>
    <m/>
    <m/>
    <m/>
    <m/>
    <m/>
    <m/>
    <m/>
    <m/>
    <m/>
    <m/>
    <m/>
    <m/>
    <m/>
  </r>
  <r>
    <n v="270"/>
    <x v="9"/>
    <s v="Didier Da Costa"/>
    <n v="14"/>
    <d v="1899-12-30T11:57:13"/>
    <d v="1899-12-31T23:30:00"/>
    <d v="1900-01-01T08:12:00"/>
    <d v="1900-01-01T03:14:00"/>
    <s v="Irish"/>
    <s v="M"/>
    <n v="47"/>
    <m/>
    <d v="1899-12-31T23:30:00"/>
    <d v="1900-01-01T00:15:00"/>
    <d v="1900-01-01T01:26:00"/>
    <d v="1900-01-01T00:40:00"/>
    <d v="1900-01-01T01:41:00"/>
    <d v="1900-01-01T03:58:00"/>
    <d v="1900-01-01T01:26:00"/>
    <d v="1900-01-01T02:27:00"/>
    <d v="1900-01-01T01:40:00"/>
    <d v="1900-01-01T03:06:00"/>
    <d v="1900-01-01T06:02:00"/>
    <d v="1900-01-01T07:09:00"/>
    <d v="1900-01-01T07:41:00"/>
    <d v="1900-01-01T08:12:00"/>
    <s v="RTC"/>
    <m/>
    <m/>
    <m/>
    <m/>
    <m/>
    <m/>
    <m/>
    <m/>
    <m/>
    <m/>
    <m/>
    <m/>
    <m/>
    <m/>
    <m/>
    <m/>
    <m/>
    <m/>
    <m/>
    <m/>
    <m/>
    <m/>
    <m/>
    <m/>
    <m/>
    <m/>
    <m/>
    <m/>
    <m/>
    <m/>
    <m/>
    <m/>
    <m/>
    <m/>
    <m/>
    <m/>
    <m/>
    <m/>
    <m/>
    <m/>
    <m/>
    <m/>
    <m/>
    <m/>
    <m/>
    <m/>
    <m/>
    <m/>
    <m/>
    <m/>
    <m/>
    <m/>
    <m/>
    <m/>
    <m/>
    <m/>
    <m/>
    <m/>
    <m/>
    <m/>
  </r>
  <r>
    <n v="22"/>
    <x v="10"/>
    <s v="Akio UENO"/>
    <n v="43"/>
    <d v="1899-12-31T11:56:58"/>
    <d v="1899-12-31T22:52:00"/>
    <d v="1900-01-01T05:10:00"/>
    <d v="1900-01-01T02:10:00"/>
    <s v="Japan"/>
    <s v="M"/>
    <n v="48"/>
    <s v="Assist of Last Samurai Standing _x000a_Assist of Quarantine Backyard Ultra"/>
    <d v="1900-01-01T05:10:00"/>
    <d v="1900-01-01T01:03:00"/>
    <d v="1900-01-01T02:00:00"/>
    <d v="1900-01-01T02:07:00"/>
    <d v="1900-01-01T02:22:00"/>
    <d v="1900-01-01T01:20:00"/>
    <d v="1900-01-01T01:17:00"/>
    <d v="1900-01-01T02:23:00"/>
    <d v="1900-01-01T02:37:00"/>
    <d v="1900-01-01T00:42:00"/>
    <d v="1900-01-01T01:59:00"/>
    <d v="1900-01-01T02:58:00"/>
    <d v="1900-01-01T02:27:00"/>
    <d v="1900-01-01T02:35:00"/>
    <d v="1900-01-01T03:09:00"/>
    <d v="1900-01-01T02:07:00"/>
    <d v="1900-01-01T01:09:00"/>
    <d v="1900-01-01T03:47:00"/>
    <d v="1900-01-01T01:49:00"/>
    <d v="1900-01-01T03:38:00"/>
    <d v="1900-01-01T01:45:00"/>
    <d v="1900-01-01T03:21:00"/>
    <d v="1900-01-01T02:33:00"/>
    <d v="1900-01-01T04:10:00"/>
    <d v="1900-01-01T05:01:00"/>
    <d v="1900-01-01T00:02:00"/>
    <d v="1900-01-01T00:08:00"/>
    <d v="1900-01-01T02:01:00"/>
    <d v="1900-01-01T02:53:00"/>
    <d v="1900-01-01T01:42:00"/>
    <d v="1900-01-01T01:55:00"/>
    <d v="1900-01-01T00:20:00"/>
    <d v="1900-01-01T02:37:00"/>
    <d v="1900-01-01T02:08:00"/>
    <d v="1900-01-01T03:13:00"/>
    <d v="1900-01-01T02:50:00"/>
    <d v="1900-01-01T02:48:00"/>
    <d v="1899-12-31T23:05:00"/>
    <d v="1899-12-31T22:52:00"/>
    <d v="1899-12-31T23:00:00"/>
    <d v="1900-01-01T01:15:00"/>
    <d v="1900-01-01T04:04:00"/>
    <d v="1900-01-01T04:36:00"/>
    <m/>
    <m/>
    <m/>
    <m/>
    <m/>
    <m/>
    <m/>
    <m/>
    <m/>
    <m/>
    <m/>
    <m/>
    <m/>
    <m/>
    <m/>
    <m/>
    <m/>
    <m/>
    <m/>
    <m/>
    <m/>
    <m/>
    <m/>
    <m/>
    <m/>
    <m/>
    <m/>
    <m/>
    <m/>
    <m/>
    <m/>
    <m/>
  </r>
  <r>
    <n v="25"/>
    <x v="10"/>
    <s v="Shota NOGUCHI"/>
    <n v="42"/>
    <d v="1899-12-31T10:18:18"/>
    <d v="1899-12-31T21:22:00"/>
    <d v="1900-01-01T05:10:00"/>
    <d v="1900-01-01T01:00:00"/>
    <s v="Japan"/>
    <s v="M"/>
    <n v="35"/>
    <s v="Last Samurai Standing 27yards"/>
    <d v="1900-01-01T05:10:00"/>
    <d v="1900-01-01T04:55:00"/>
    <d v="1900-01-01T01:26:00"/>
    <d v="1900-01-01T01:40:00"/>
    <d v="1899-12-31T23:24:00"/>
    <d v="1900-01-01T01:44:00"/>
    <d v="1900-01-01T01:41:00"/>
    <d v="1900-01-01T02:42:00"/>
    <d v="1900-01-01T02:25:00"/>
    <d v="1900-01-01T00:11:00"/>
    <d v="1899-12-31T21:22:00"/>
    <d v="1900-01-01T00:37:00"/>
    <d v="1900-01-01T01:26:00"/>
    <d v="1899-12-31T23:10:00"/>
    <d v="1899-12-31T22:30:00"/>
    <d v="1899-12-31T22:19:00"/>
    <d v="1899-12-31T21:35:00"/>
    <d v="1899-12-31T22:55:00"/>
    <d v="1899-12-31T22:51:00"/>
    <d v="1899-12-31T23:05:00"/>
    <d v="1899-12-31T22:31:00"/>
    <d v="1900-01-01T00:52:00"/>
    <d v="1900-01-01T01:45:00"/>
    <d v="1900-01-01T01:03:00"/>
    <d v="1900-01-01T01:20:00"/>
    <d v="1900-01-01T00:20:00"/>
    <d v="1900-01-01T00:08:00"/>
    <d v="1900-01-01T02:45:00"/>
    <d v="1900-01-01T00:56:00"/>
    <d v="1900-01-01T00:23:00"/>
    <d v="1900-01-01T01:28:00"/>
    <d v="1900-01-01T00:20:00"/>
    <d v="1900-01-01T02:37:00"/>
    <d v="1900-01-01T02:08:00"/>
    <d v="1900-01-01T01:10:00"/>
    <d v="1900-01-01T02:25:00"/>
    <d v="1900-01-01T02:48:00"/>
    <d v="1899-12-31T22:50:00"/>
    <d v="1900-01-01T03:45:00"/>
    <d v="1900-01-01T02:17:00"/>
    <d v="1900-01-01T01:15:00"/>
    <d v="1900-01-01T04:04:00"/>
    <s v="RTC"/>
    <m/>
    <m/>
    <m/>
    <m/>
    <m/>
    <m/>
    <m/>
    <m/>
    <m/>
    <m/>
    <m/>
    <m/>
    <m/>
    <m/>
    <m/>
    <m/>
    <m/>
    <m/>
    <m/>
    <m/>
    <m/>
    <m/>
    <m/>
    <m/>
    <m/>
    <m/>
    <m/>
    <m/>
    <m/>
    <m/>
    <m/>
    <m/>
  </r>
  <r>
    <n v="87"/>
    <x v="10"/>
    <s v="Hisayuki TATENO"/>
    <n v="32"/>
    <d v="1899-12-31T02:21:23"/>
    <d v="1899-12-31T22:41:00"/>
    <d v="1900-01-01T08:50:00"/>
    <d v="1900-01-01T01:25:00"/>
    <s v="Japan"/>
    <s v="M"/>
    <n v="49"/>
    <s v="Winner of Last Samurai Standing "/>
    <d v="1899-12-31T23:45:00"/>
    <d v="1899-12-31T23:09:00"/>
    <d v="1899-12-31T23:50:00"/>
    <d v="1900-01-01T00:05:00"/>
    <d v="1899-12-31T23:39:00"/>
    <d v="1900-01-01T00:40:00"/>
    <d v="1900-01-01T00:43:00"/>
    <d v="1900-01-01T00:56:00"/>
    <d v="1900-01-01T00:35:00"/>
    <d v="1899-12-31T23:37:00"/>
    <d v="1899-12-31T23:18:00"/>
    <d v="1899-12-31T22:41:00"/>
    <d v="1899-12-31T23:23:00"/>
    <d v="1899-12-31T22:55:00"/>
    <d v="1899-12-31T23:15:00"/>
    <d v="1899-12-31T23:38:00"/>
    <d v="1899-12-31T23:44:00"/>
    <d v="1899-12-31T23:41:00"/>
    <d v="1899-12-31T23:49:00"/>
    <d v="1900-01-01T01:01:00"/>
    <d v="1900-01-01T01:22:00"/>
    <d v="1900-01-01T03:10:00"/>
    <d v="1900-01-01T05:25:00"/>
    <d v="1900-01-01T03:03:00"/>
    <d v="1900-01-01T03:25:00"/>
    <d v="1900-01-01T04:13:00"/>
    <d v="1900-01-01T04:10:00"/>
    <d v="1900-01-01T03:21:00"/>
    <d v="1900-01-01T03:01:00"/>
    <d v="1900-01-01T04:04:00"/>
    <d v="1900-01-01T04:55:00"/>
    <d v="1900-01-01T08:50:00"/>
    <s v="RTC"/>
    <m/>
    <m/>
    <m/>
    <m/>
    <m/>
    <m/>
    <m/>
    <m/>
    <m/>
    <m/>
    <m/>
    <m/>
    <m/>
    <m/>
    <m/>
    <m/>
    <m/>
    <m/>
    <m/>
    <m/>
    <m/>
    <m/>
    <m/>
    <m/>
    <m/>
    <m/>
    <m/>
    <m/>
    <m/>
    <m/>
    <m/>
    <m/>
    <m/>
    <m/>
    <m/>
    <m/>
    <m/>
    <m/>
    <m/>
    <m/>
    <m/>
    <m/>
  </r>
  <r>
    <n v="96"/>
    <x v="10"/>
    <s v="Masayuki TAKEI"/>
    <n v="31"/>
    <d v="1899-12-31T01:04:29"/>
    <d v="1899-12-31T19:35:00"/>
    <d v="1900-01-01T05:25:00"/>
    <d v="1900-01-01T00:32:00"/>
    <s v="Japan"/>
    <s v="M"/>
    <n v="45"/>
    <s v="Last Samurai Standing 30yards"/>
    <d v="1900-01-01T00:42:00"/>
    <d v="1900-01-01T00:05:00"/>
    <d v="1900-01-01T00:27:00"/>
    <d v="1900-01-01T00:50:00"/>
    <d v="1899-12-31T23:01:00"/>
    <d v="1900-01-01T01:34:00"/>
    <d v="1900-01-01T02:03:00"/>
    <d v="1900-01-01T01:45:00"/>
    <d v="1900-01-01T02:10:00"/>
    <d v="1899-12-31T23:44:00"/>
    <d v="1899-12-31T19:35:00"/>
    <d v="1899-12-31T20:53:00"/>
    <d v="1900-01-01T01:37:00"/>
    <d v="1900-01-01T02:08:00"/>
    <d v="1899-12-31T23:15:00"/>
    <d v="1899-12-31T22:25:00"/>
    <d v="1899-12-31T23:54:00"/>
    <d v="1900-01-01T00:27:00"/>
    <d v="1900-01-01T01:33:00"/>
    <d v="1900-01-01T00:00:00"/>
    <d v="1900-01-01T01:14:00"/>
    <d v="1900-01-01T01:25:00"/>
    <d v="1900-01-01T02:17:00"/>
    <d v="1900-01-01T01:03:00"/>
    <d v="1899-12-31T20:36:00"/>
    <d v="1899-12-31T22:47:00"/>
    <d v="1900-01-01T01:25:00"/>
    <d v="1900-01-01T02:52:00"/>
    <d v="1899-12-31T23:57:00"/>
    <d v="1900-01-01T05:25:00"/>
    <d v="1900-01-01T01:20:00"/>
    <s v="Over"/>
    <m/>
    <m/>
    <m/>
    <m/>
    <m/>
    <m/>
    <m/>
    <m/>
    <m/>
    <m/>
    <m/>
    <m/>
    <m/>
    <m/>
    <m/>
    <m/>
    <m/>
    <m/>
    <m/>
    <m/>
    <m/>
    <m/>
    <m/>
    <m/>
    <m/>
    <m/>
    <m/>
    <m/>
    <m/>
    <m/>
    <m/>
    <m/>
    <m/>
    <m/>
    <m/>
    <m/>
    <m/>
    <m/>
    <m/>
    <m/>
    <m/>
    <m/>
    <m/>
  </r>
  <r>
    <n v="125"/>
    <x v="10"/>
    <s v="Kesuke TANAKA"/>
    <n v="30"/>
    <d v="1899-12-31T02:21:16"/>
    <d v="1900-01-01T01:41:00"/>
    <d v="1900-01-01T07:50:00"/>
    <d v="1900-01-01T04:43:00"/>
    <s v="Japan"/>
    <s v="M"/>
    <n v="38"/>
    <s v="Last Samurai Standing 19yards"/>
    <d v="1900-01-01T05:10:00"/>
    <d v="1900-01-01T05:35:00"/>
    <d v="1900-01-01T04:12:00"/>
    <d v="1900-01-01T03:20:00"/>
    <d v="1900-01-01T05:37:00"/>
    <d v="1900-01-01T03:27:00"/>
    <d v="1900-01-01T04:16:00"/>
    <d v="1900-01-01T07:50:00"/>
    <d v="1900-01-01T03:17:00"/>
    <d v="1900-01-01T03:28:00"/>
    <d v="1900-01-01T01:41:00"/>
    <d v="1900-01-01T03:30:00"/>
    <d v="1900-01-01T03:35:00"/>
    <d v="1900-01-01T03:54:00"/>
    <d v="1900-01-01T03:29:00"/>
    <d v="1900-01-01T03:24:00"/>
    <d v="1900-01-01T03:33:00"/>
    <d v="1900-01-01T04:16:00"/>
    <d v="1900-01-01T04:21:00"/>
    <d v="1900-01-01T04:12:00"/>
    <d v="1900-01-01T05:02:00"/>
    <d v="1900-01-01T03:04:00"/>
    <d v="1900-01-01T06:11:00"/>
    <d v="1900-01-01T06:16:00"/>
    <d v="1900-01-01T04:06:00"/>
    <d v="1900-01-01T07:15:00"/>
    <d v="1900-01-01T07:40:00"/>
    <d v="1900-01-01T05:16:00"/>
    <d v="1900-01-01T06:39:00"/>
    <d v="1900-01-01T07:40:00"/>
    <s v="RTC"/>
    <m/>
    <m/>
    <m/>
    <m/>
    <m/>
    <m/>
    <m/>
    <m/>
    <m/>
    <m/>
    <m/>
    <m/>
    <m/>
    <m/>
    <m/>
    <m/>
    <m/>
    <m/>
    <m/>
    <m/>
    <m/>
    <m/>
    <m/>
    <m/>
    <m/>
    <m/>
    <m/>
    <m/>
    <m/>
    <m/>
    <m/>
    <m/>
    <m/>
    <m/>
    <m/>
    <m/>
    <m/>
    <m/>
    <m/>
    <m/>
    <m/>
    <m/>
    <m/>
    <m/>
  </r>
  <r>
    <n v="157"/>
    <x v="10"/>
    <s v="Yohei YAMANOMOTO"/>
    <n v="27"/>
    <d v="1899-12-30T23:53:46"/>
    <d v="1900-01-01T01:09:00"/>
    <d v="1900-01-01T10:52:00"/>
    <d v="1900-01-01T05:06:00"/>
    <s v="Japan"/>
    <s v="M"/>
    <n v="35"/>
    <s v="TGVRAT1000 &amp; BAT 2000 14th place"/>
    <d v="1900-01-01T05:53:00"/>
    <d v="1900-01-01T06:36:00"/>
    <d v="1900-01-01T04:00:00"/>
    <d v="1900-01-01T05:34:00"/>
    <d v="1900-01-01T01:09:00"/>
    <d v="1900-01-01T04:54:00"/>
    <d v="1900-01-01T04:45:00"/>
    <d v="1900-01-01T05:39:00"/>
    <d v="1900-01-01T04:49:00"/>
    <d v="1900-01-01T03:41:00"/>
    <d v="1900-01-01T03:27:00"/>
    <d v="1900-01-01T03:08:00"/>
    <d v="1900-01-01T03:25:00"/>
    <d v="1900-01-01T04:02:00"/>
    <d v="1900-01-01T04:17:00"/>
    <d v="1900-01-01T04:30:00"/>
    <d v="1900-01-01T03:58:00"/>
    <d v="1900-01-01T04:56:00"/>
    <d v="1900-01-01T05:13:00"/>
    <d v="1900-01-01T06:01:00"/>
    <d v="1900-01-01T05:24:00"/>
    <d v="1900-01-01T05:14:00"/>
    <d v="1900-01-01T06:05:00"/>
    <d v="1900-01-01T06:46:00"/>
    <d v="1900-01-01T06:21:00"/>
    <d v="1900-01-01T07:07:00"/>
    <d v="1900-01-01T10:52:00"/>
    <s v="Over"/>
    <m/>
    <m/>
    <m/>
    <m/>
    <m/>
    <m/>
    <m/>
    <m/>
    <m/>
    <m/>
    <m/>
    <m/>
    <m/>
    <m/>
    <m/>
    <m/>
    <m/>
    <m/>
    <m/>
    <m/>
    <m/>
    <m/>
    <m/>
    <m/>
    <m/>
    <m/>
    <m/>
    <m/>
    <m/>
    <m/>
    <m/>
    <m/>
    <m/>
    <m/>
    <m/>
    <m/>
    <m/>
    <m/>
    <m/>
    <m/>
    <m/>
    <m/>
    <m/>
    <m/>
    <m/>
    <m/>
    <m/>
  </r>
  <r>
    <n v="171"/>
    <x v="10"/>
    <s v="Norimasa UCHIDA"/>
    <n v="26"/>
    <d v="1899-12-30T22:54:10"/>
    <d v="1900-01-01T01:12:00"/>
    <d v="1900-01-01T09:17:00"/>
    <d v="1900-01-01T04:51:00"/>
    <s v="Japan"/>
    <s v="M"/>
    <n v="49"/>
    <s v="Last Samurai Standing 37yards"/>
    <d v="1900-01-01T05:10:00"/>
    <d v="1900-01-01T05:15:00"/>
    <d v="1900-01-01T04:16:00"/>
    <d v="1900-01-01T03:28:00"/>
    <d v="1900-01-01T04:05:00"/>
    <d v="1900-01-01T05:00:00"/>
    <d v="1900-01-01T04:10:00"/>
    <d v="1900-01-01T06:34:00"/>
    <d v="1900-01-01T06:14:00"/>
    <d v="1900-01-01T03:07:00"/>
    <d v="1900-01-01T01:12:00"/>
    <d v="1900-01-01T03:19:00"/>
    <d v="1900-01-01T03:35:00"/>
    <d v="1900-01-01T02:08:00"/>
    <d v="1900-01-01T04:03:00"/>
    <d v="1900-01-01T03:19:00"/>
    <d v="1900-01-01T04:10:00"/>
    <d v="1900-01-01T04:36:00"/>
    <d v="1900-01-01T04:36:00"/>
    <d v="1900-01-01T05:02:00"/>
    <d v="1900-01-01T05:51:00"/>
    <d v="1900-01-01T04:20:00"/>
    <d v="1900-01-01T06:25:00"/>
    <d v="1900-01-01T08:03:00"/>
    <d v="1900-01-01T08:55:00"/>
    <d v="1900-01-01T09:17:00"/>
    <s v="RTC"/>
    <m/>
    <m/>
    <m/>
    <m/>
    <m/>
    <m/>
    <m/>
    <m/>
    <m/>
    <m/>
    <m/>
    <m/>
    <m/>
    <m/>
    <m/>
    <m/>
    <m/>
    <m/>
    <m/>
    <m/>
    <m/>
    <m/>
    <m/>
    <m/>
    <m/>
    <m/>
    <m/>
    <m/>
    <m/>
    <m/>
    <m/>
    <m/>
    <m/>
    <m/>
    <m/>
    <m/>
    <m/>
    <m/>
    <m/>
    <m/>
    <m/>
    <m/>
    <m/>
    <m/>
    <m/>
    <m/>
    <m/>
    <m/>
  </r>
  <r>
    <n v="174"/>
    <x v="10"/>
    <s v="Shota MIYAZAKI"/>
    <n v="26"/>
    <d v="1899-12-31T00:11:37"/>
    <d v="1900-01-01T06:22:00"/>
    <d v="1900-01-01T11:10:00"/>
    <d v="1900-01-01T07:50:00"/>
    <s v="Japan"/>
    <s v="M"/>
    <n v="32"/>
    <s v="Last Samurai Standing 24yards"/>
    <d v="1900-01-01T07:10:00"/>
    <d v="1900-01-01T08:13:00"/>
    <d v="1900-01-01T08:05:00"/>
    <d v="1900-01-01T07:15:00"/>
    <d v="1900-01-01T07:54:00"/>
    <d v="1900-01-01T08:03:00"/>
    <d v="1900-01-01T06:22:00"/>
    <d v="1900-01-01T07:50:00"/>
    <d v="1900-01-01T07:59:00"/>
    <d v="1900-01-01T07:46:00"/>
    <d v="1900-01-01T07:42:00"/>
    <d v="1900-01-01T07:48:00"/>
    <d v="1900-01-01T06:50:00"/>
    <d v="1900-01-01T07:42:00"/>
    <d v="1900-01-01T07:15:00"/>
    <d v="1900-01-01T07:34:00"/>
    <d v="1900-01-01T07:02:00"/>
    <d v="1900-01-01T07:50:00"/>
    <d v="1900-01-01T07:40:00"/>
    <d v="1900-01-01T07:40:00"/>
    <d v="1900-01-01T07:38:00"/>
    <d v="1900-01-01T07:42:00"/>
    <d v="1900-01-01T07:35:00"/>
    <d v="1900-01-01T07:46:00"/>
    <d v="1900-01-01T10:06:00"/>
    <d v="1900-01-01T11:10:00"/>
    <s v="Over"/>
    <m/>
    <m/>
    <m/>
    <m/>
    <m/>
    <m/>
    <m/>
    <m/>
    <m/>
    <m/>
    <m/>
    <m/>
    <m/>
    <m/>
    <m/>
    <m/>
    <m/>
    <m/>
    <m/>
    <m/>
    <m/>
    <m/>
    <m/>
    <m/>
    <m/>
    <m/>
    <m/>
    <m/>
    <m/>
    <m/>
    <m/>
    <m/>
    <m/>
    <m/>
    <m/>
    <m/>
    <m/>
    <m/>
    <m/>
    <m/>
    <m/>
    <m/>
    <m/>
    <m/>
    <m/>
    <m/>
    <m/>
    <m/>
  </r>
  <r>
    <n v="237"/>
    <x v="10"/>
    <s v="Terumichi MORISHITA"/>
    <n v="19"/>
    <d v="1899-12-30T15:07:41"/>
    <d v="1899-12-31T19:35:00"/>
    <d v="1900-01-01T03:40:00"/>
    <d v="1899-12-31T23:46:00"/>
    <s v="Japan"/>
    <s v="M"/>
    <n v="40"/>
    <s v="Okinawa survival race 400km 4x champion"/>
    <d v="1900-01-01T03:33:00"/>
    <d v="1899-12-31T21:16:00"/>
    <d v="1899-12-31T19:35:00"/>
    <d v="1899-12-31T20:10:00"/>
    <d v="1899-12-31T20:32:00"/>
    <d v="1899-12-31T21:04:00"/>
    <d v="1899-12-31T22:06:00"/>
    <d v="1899-12-31T23:17:00"/>
    <d v="1899-12-31T23:14:00"/>
    <d v="1900-01-01T00:26:00"/>
    <d v="1899-12-31T22:21:00"/>
    <d v="1899-12-31T23:04:00"/>
    <d v="1900-01-01T01:26:00"/>
    <d v="1900-01-01T02:08:00"/>
    <d v="1900-01-01T03:21:00"/>
    <d v="1899-12-31T23:59:00"/>
    <d v="1900-01-01T02:07:00"/>
    <d v="1900-01-01T03:40:00"/>
    <d v="1900-01-01T02:22:00"/>
    <s v="RTC"/>
    <m/>
    <m/>
    <m/>
    <m/>
    <m/>
    <m/>
    <m/>
    <m/>
    <m/>
    <m/>
    <m/>
    <m/>
    <m/>
    <m/>
    <m/>
    <m/>
    <m/>
    <m/>
    <m/>
    <m/>
    <m/>
    <m/>
    <m/>
    <m/>
    <m/>
    <m/>
    <m/>
    <m/>
    <m/>
    <m/>
    <m/>
    <m/>
    <m/>
    <m/>
    <m/>
    <m/>
    <m/>
    <m/>
    <m/>
    <m/>
    <m/>
    <m/>
    <m/>
    <m/>
    <m/>
    <m/>
    <m/>
    <m/>
    <m/>
    <m/>
    <m/>
    <m/>
    <m/>
    <m/>
    <m/>
  </r>
  <r>
    <n v="265"/>
    <x v="10"/>
    <s v="Shu SASANO"/>
    <n v="15"/>
    <d v="1899-12-30T12:55:23"/>
    <d v="1900-01-01T02:09:00"/>
    <d v="1900-01-01T05:10:00"/>
    <d v="1900-01-01T03:42:00"/>
    <s v="Japan"/>
    <s v="M"/>
    <n v="45"/>
    <s v="Last Samurai Standing 17yards"/>
    <d v="1900-01-01T05:10:00"/>
    <d v="1900-01-01T05:10:00"/>
    <d v="1900-01-01T03:24:00"/>
    <d v="1900-01-01T04:04:00"/>
    <d v="1900-01-01T03:48:00"/>
    <d v="1900-01-01T04:32:00"/>
    <d v="1900-01-01T04:49:00"/>
    <d v="1900-01-01T02:49:00"/>
    <d v="1900-01-01T02:30:00"/>
    <d v="1900-01-01T02:09:00"/>
    <d v="1900-01-01T02:45:00"/>
    <d v="1900-01-01T03:45:00"/>
    <d v="1900-01-01T03:35:00"/>
    <d v="1900-01-01T02:25:00"/>
    <d v="1900-01-01T04:28:00"/>
    <s v="Over"/>
    <m/>
    <m/>
    <m/>
    <m/>
    <m/>
    <m/>
    <m/>
    <m/>
    <m/>
    <m/>
    <m/>
    <m/>
    <m/>
    <m/>
    <m/>
    <m/>
    <m/>
    <m/>
    <m/>
    <m/>
    <m/>
    <m/>
    <m/>
    <m/>
    <m/>
    <m/>
    <m/>
    <m/>
    <m/>
    <m/>
    <m/>
    <m/>
    <m/>
    <m/>
    <m/>
    <m/>
    <m/>
    <m/>
    <m/>
    <m/>
    <m/>
    <m/>
    <m/>
    <m/>
    <m/>
    <m/>
    <m/>
    <m/>
    <m/>
    <m/>
    <m/>
    <m/>
    <m/>
    <m/>
    <m/>
    <m/>
    <m/>
    <m/>
    <m/>
  </r>
  <r>
    <n v="5"/>
    <x v="11"/>
    <s v="Pedro Parra"/>
    <n v="64"/>
    <d v="1900-01-01T04:32:46"/>
    <d v="1899-12-31T15:06:00"/>
    <d v="1900-01-01T09:31:00"/>
    <d v="1900-01-01T01:16:00"/>
    <s v="Tarahumara Mexican"/>
    <s v="M"/>
    <n v="39"/>
    <m/>
    <d v="1899-12-31T17:21:00"/>
    <d v="1899-12-31T22:41:00"/>
    <d v="1900-01-01T02:22:00"/>
    <d v="1900-01-01T00:26:00"/>
    <d v="1900-01-01T01:53:00"/>
    <d v="1899-12-31T22:54:00"/>
    <d v="1899-12-31T23:13:00"/>
    <d v="1899-12-31T23:08:00"/>
    <d v="1899-12-31T23:54:00"/>
    <d v="1900-01-01T01:10:00"/>
    <d v="1900-01-01T00:22:00"/>
    <d v="1899-12-31T20:44:00"/>
    <d v="1900-01-01T01:29:00"/>
    <d v="1899-12-31T23:43:00"/>
    <d v="1899-12-31T23:31:00"/>
    <d v="1900-01-01T00:26:00"/>
    <d v="1899-12-31T19:45:00"/>
    <d v="1899-12-31T21:00:00"/>
    <d v="1900-01-01T03:31:00"/>
    <d v="1900-01-01T02:53:00"/>
    <d v="1899-12-31T23:11:00"/>
    <d v="1900-01-01T00:22:00"/>
    <d v="1899-12-31T21:30:00"/>
    <d v="1900-01-01T02:06:00"/>
    <d v="1900-01-01T00:10:00"/>
    <d v="1900-01-01T02:45:00"/>
    <d v="1899-12-31T20:47:00"/>
    <d v="1899-12-31T22:19:00"/>
    <d v="1899-12-31T15:06:00"/>
    <d v="1900-01-01T02:45:00"/>
    <d v="1900-01-01T06:10:00"/>
    <d v="1900-01-01T01:25:00"/>
    <d v="1900-01-01T03:50:00"/>
    <d v="1900-01-01T03:05:00"/>
    <d v="1899-12-31T22:23:00"/>
    <d v="1899-12-31T23:00:00"/>
    <d v="1900-01-01T01:27:00"/>
    <d v="1900-01-01T00:25:00"/>
    <d v="1900-01-01T05:04:00"/>
    <d v="1900-01-01T02:09:00"/>
    <d v="1900-01-01T04:32:00"/>
    <d v="1900-01-01T02:33:00"/>
    <d v="1900-01-01T01:40:00"/>
    <d v="1900-01-01T01:32:00"/>
    <d v="1900-01-01T04:03:00"/>
    <d v="1900-01-01T09:26:00"/>
    <d v="1899-12-31T23:01:00"/>
    <d v="1899-12-31T22:06:00"/>
    <d v="1899-12-31T20:52:00"/>
    <d v="1900-01-01T02:23:00"/>
    <d v="1899-12-31T22:20:00"/>
    <d v="1900-01-01T02:20:00"/>
    <d v="1900-01-01T04:53:00"/>
    <d v="1900-01-01T00:40:00"/>
    <d v="1900-01-01T03:14:00"/>
    <d v="1900-01-01T02:20:00"/>
    <d v="1900-01-01T02:47:00"/>
    <d v="1900-01-01T04:53:00"/>
    <d v="1900-01-01T04:15:00"/>
    <d v="1900-01-01T05:04:00"/>
    <d v="1900-01-01T03:52:00"/>
    <d v="1900-01-01T08:31:00"/>
    <d v="1900-01-01T09:31:00"/>
    <d v="1900-01-01T05:33:00"/>
    <m/>
    <m/>
    <m/>
    <m/>
    <m/>
    <m/>
    <m/>
    <m/>
    <m/>
    <m/>
    <m/>
  </r>
  <r>
    <n v="6"/>
    <x v="11"/>
    <s v="Miguel Lara Viniegra"/>
    <n v="63"/>
    <d v="1900-01-01T02:51:56"/>
    <d v="1899-12-31T15:10:00"/>
    <d v="1900-01-01T10:45:00"/>
    <d v="1900-01-01T00:27:00"/>
    <s v="Tarahumara Mexican"/>
    <s v="M"/>
    <n v="30"/>
    <s v="Winner of over 25Ultra Marathons. El Toro, &quot;The Bull of Porochi&quot;"/>
    <d v="1899-12-31T16:44:00"/>
    <d v="1900-01-01T00:44:00"/>
    <d v="1900-01-01T03:27:00"/>
    <d v="1899-12-31T21:35:00"/>
    <d v="1900-01-01T03:55:00"/>
    <d v="1899-12-31T23:35:00"/>
    <d v="1899-12-31T23:18:00"/>
    <d v="1899-12-31T23:04:00"/>
    <d v="1900-01-01T00:08:00"/>
    <d v="1899-12-31T23:58:00"/>
    <d v="1900-01-01T00:46:00"/>
    <d v="1899-12-31T18:36:00"/>
    <d v="1899-12-31T23:16:00"/>
    <d v="1899-12-31T23:24:00"/>
    <d v="1900-01-01T01:02:00"/>
    <d v="1900-01-01T01:01:00"/>
    <d v="1899-12-31T19:46:00"/>
    <d v="1899-12-31T20:10:00"/>
    <d v="1899-12-31T17:00:00"/>
    <d v="1899-12-31T15:10:00"/>
    <d v="1900-01-01T01:10:00"/>
    <d v="1900-01-01T00:22:00"/>
    <d v="1899-12-31T16:51:00"/>
    <d v="1899-12-31T20:20:00"/>
    <d v="1899-12-31T18:50:00"/>
    <d v="1900-01-01T06:01:00"/>
    <d v="1899-12-31T16:50:00"/>
    <d v="1899-12-31T19:10:00"/>
    <d v="1900-01-01T02:10:00"/>
    <d v="1900-01-01T04:25:00"/>
    <d v="1900-01-01T05:15:00"/>
    <d v="1900-01-01T02:50:00"/>
    <d v="1899-12-31T23:10:00"/>
    <d v="1900-01-01T03:10:00"/>
    <d v="1899-12-31T22:20:00"/>
    <d v="1899-12-31T21:10:00"/>
    <d v="1900-01-01T00:40:00"/>
    <d v="1899-12-31T17:25:00"/>
    <d v="1900-01-01T05:02:00"/>
    <d v="1899-12-31T22:52:00"/>
    <d v="1900-01-01T03:35:00"/>
    <d v="1900-01-01T02:32:00"/>
    <d v="1900-01-01T01:38:00"/>
    <d v="1900-01-01T01:38:00"/>
    <d v="1900-01-01T04:04:00"/>
    <d v="1900-01-01T06:57:00"/>
    <d v="1899-12-31T20:57:00"/>
    <d v="1900-01-01T01:10:00"/>
    <d v="1899-12-31T20:47:00"/>
    <d v="1900-01-01T01:40:00"/>
    <d v="1899-12-31T22:12:00"/>
    <d v="1900-01-01T02:15:00"/>
    <d v="1900-01-01T02:25:00"/>
    <d v="1900-01-01T00:45:00"/>
    <d v="1900-01-01T04:02:00"/>
    <d v="1900-01-01T02:41:00"/>
    <d v="1900-01-01T03:22:00"/>
    <d v="1900-01-01T06:00:00"/>
    <d v="1900-01-01T04:30:00"/>
    <d v="1900-01-01T05:03:00"/>
    <d v="1900-01-01T03:51:00"/>
    <d v="1900-01-01T08:25:00"/>
    <d v="1900-01-01T10:45:00"/>
    <s v="Over"/>
    <m/>
    <m/>
    <m/>
    <m/>
    <m/>
    <m/>
    <m/>
    <m/>
    <m/>
    <m/>
    <m/>
  </r>
  <r>
    <n v="7"/>
    <x v="11"/>
    <s v="Juan Contreras"/>
    <n v="61"/>
    <d v="1900-01-01T02:00:24"/>
    <d v="1899-12-31T15:40:00"/>
    <d v="1900-01-01T09:28:00"/>
    <d v="1900-01-01T01:11:00"/>
    <s v="Tarahumara Mexican"/>
    <s v="M"/>
    <m/>
    <s v="Champion of several Ultramarathons "/>
    <d v="1899-12-31T17:30:00"/>
    <d v="1900-01-01T02:44:00"/>
    <d v="1900-01-01T02:48:00"/>
    <d v="1900-01-01T02:00:00"/>
    <d v="1900-01-01T03:55:00"/>
    <d v="1900-01-01T01:54:00"/>
    <d v="1900-01-01T02:25:00"/>
    <d v="1900-01-01T01:02:00"/>
    <d v="1900-01-01T01:24:00"/>
    <d v="1900-01-01T01:03:00"/>
    <d v="1900-01-01T01:43:00"/>
    <d v="1899-12-31T18:35:00"/>
    <d v="1899-12-31T21:52:00"/>
    <d v="1899-12-31T23:34:00"/>
    <d v="1899-12-31T23:30:00"/>
    <d v="1900-01-01T00:40:00"/>
    <d v="1899-12-31T19:22:00"/>
    <d v="1899-12-31T19:48:00"/>
    <d v="1899-12-31T22:29:00"/>
    <d v="1899-12-31T22:01:00"/>
    <d v="1900-01-01T00:05:00"/>
    <d v="1900-01-01T00:50:00"/>
    <d v="1899-12-31T16:50:00"/>
    <d v="1899-12-31T15:40:00"/>
    <d v="1899-12-31T19:00:00"/>
    <d v="1899-12-31T23:40:00"/>
    <d v="1899-12-31T20:20:00"/>
    <d v="1899-12-31T22:15:00"/>
    <d v="1899-12-31T15:57:00"/>
    <d v="1900-01-01T03:59:00"/>
    <d v="1900-01-01T04:05:00"/>
    <d v="1900-01-01T00:20:00"/>
    <d v="1900-01-01T03:40:00"/>
    <d v="1900-01-01T02:10:00"/>
    <d v="1899-12-31T22:27:00"/>
    <d v="1899-12-31T22:30:00"/>
    <d v="1900-01-01T01:27:00"/>
    <d v="1900-01-01T00:24:00"/>
    <d v="1900-01-01T04:20:00"/>
    <d v="1899-12-31T22:51:00"/>
    <d v="1900-01-01T03:46:00"/>
    <d v="1900-01-01T02:34:00"/>
    <d v="1900-01-01T03:42:00"/>
    <d v="1900-01-01T01:40:00"/>
    <d v="1900-01-01T05:04:00"/>
    <d v="1900-01-01T09:28:00"/>
    <d v="1900-01-01T04:02:00"/>
    <d v="1900-01-01T05:57:00"/>
    <d v="1900-01-01T01:02:00"/>
    <d v="1900-01-01T06:26:00"/>
    <d v="1900-01-01T04:10:00"/>
    <d v="1900-01-01T05:18:00"/>
    <d v="1900-01-01T04:45:00"/>
    <d v="1900-01-01T00:35:00"/>
    <d v="1900-01-01T03:40:00"/>
    <d v="1900-01-01T02:47:00"/>
    <d v="1900-01-01T05:10:00"/>
    <d v="1900-01-01T05:59:00"/>
    <d v="1900-01-01T05:06:00"/>
    <d v="1900-01-01T06:30:00"/>
    <d v="1900-01-01T07:34:00"/>
    <s v="RTC"/>
    <m/>
    <m/>
    <m/>
    <m/>
    <m/>
    <m/>
    <m/>
    <m/>
    <m/>
    <m/>
    <m/>
    <m/>
    <m/>
  </r>
  <r>
    <n v="23"/>
    <x v="11"/>
    <s v="Marco Antonio Zaragoza"/>
    <n v="43"/>
    <d v="1899-12-31T14:27:51"/>
    <d v="1899-12-31T18:40:00"/>
    <d v="1900-01-01T10:35:00"/>
    <d v="1900-01-01T05:40:00"/>
    <s v="Mexico"/>
    <s v="M"/>
    <n v="35"/>
    <s v="12, 24 and 48 hour record holder for Mexico Has won many naional and international endurance events"/>
    <d v="1899-12-31T18:40:00"/>
    <d v="1900-01-01T00:22:00"/>
    <d v="1900-01-01T03:38:00"/>
    <d v="1900-01-01T03:28:00"/>
    <d v="1900-01-01T04:45:00"/>
    <d v="1900-01-01T04:19:00"/>
    <d v="1900-01-01T04:12:00"/>
    <d v="1900-01-01T05:07:00"/>
    <d v="1900-01-01T04:26:00"/>
    <d v="1900-01-01T04:35:00"/>
    <d v="1900-01-01T04:08:00"/>
    <d v="1900-01-01T04:13:00"/>
    <d v="1900-01-01T04:00:00"/>
    <d v="1900-01-01T05:12:00"/>
    <d v="1900-01-01T05:30:00"/>
    <d v="1900-01-01T03:35:00"/>
    <d v="1900-01-01T05:10:00"/>
    <d v="1900-01-01T04:48:00"/>
    <d v="1900-01-01T05:30:00"/>
    <d v="1900-01-01T06:10:00"/>
    <d v="1900-01-01T05:01:00"/>
    <d v="1900-01-01T06:40:00"/>
    <d v="1900-01-01T05:53:00"/>
    <d v="1900-01-01T05:35:00"/>
    <d v="1900-01-01T06:31:00"/>
    <d v="1900-01-01T07:15:00"/>
    <d v="1899-12-31T22:20:00"/>
    <d v="1900-01-01T07:05:00"/>
    <d v="1900-01-01T06:54:00"/>
    <d v="1900-01-01T06:50:00"/>
    <d v="1900-01-01T09:20:00"/>
    <d v="1900-01-01T07:55:00"/>
    <d v="1900-01-01T08:05:00"/>
    <d v="1900-01-01T08:10:00"/>
    <d v="1900-01-01T08:00:00"/>
    <d v="1900-01-01T07:15:00"/>
    <d v="1900-01-01T05:20:00"/>
    <d v="1900-01-01T08:11:00"/>
    <d v="1900-01-01T08:42:00"/>
    <d v="1900-01-01T09:15:00"/>
    <d v="1900-01-01T09:00:00"/>
    <d v="1900-01-01T10:11:00"/>
    <d v="1900-01-01T10:35:00"/>
    <s v="Over"/>
    <m/>
    <m/>
    <m/>
    <m/>
    <m/>
    <m/>
    <m/>
    <m/>
    <m/>
    <m/>
    <m/>
    <m/>
    <m/>
    <m/>
    <m/>
    <m/>
    <m/>
    <m/>
    <m/>
    <m/>
    <m/>
    <m/>
    <m/>
    <m/>
    <m/>
    <m/>
    <m/>
    <m/>
    <m/>
    <m/>
    <m/>
  </r>
  <r>
    <n v="107"/>
    <x v="11"/>
    <s v="Reyes Giltro Satevo"/>
    <n v="30"/>
    <d v="1899-12-30T23:06:52"/>
    <d v="1899-12-31T14:40:00"/>
    <d v="1900-01-01T04:03:00"/>
    <d v="1899-12-31T22:14:00"/>
    <m/>
    <s v="M"/>
    <n v="33"/>
    <s v="Many placements in endurance running events and a champion Rarajipari player. "/>
    <d v="1899-12-31T17:40:00"/>
    <d v="1899-12-31T23:17:00"/>
    <d v="1900-01-01T02:28:00"/>
    <d v="1900-01-01T00:27:00"/>
    <d v="1900-01-01T00:50:00"/>
    <d v="1899-12-31T23:30:00"/>
    <d v="1899-12-31T23:14:00"/>
    <d v="1899-12-31T23:13:00"/>
    <d v="1900-01-01T01:25:00"/>
    <d v="1900-01-01T01:16:00"/>
    <d v="1900-01-01T00:45:00"/>
    <d v="1899-12-31T20:43:00"/>
    <d v="1899-12-31T23:26:00"/>
    <d v="1900-01-01T00:32:00"/>
    <d v="1900-01-01T00:30:00"/>
    <d v="1900-01-01T01:00:00"/>
    <d v="1899-12-31T21:49:00"/>
    <d v="1899-12-31T19:55:00"/>
    <d v="1899-12-31T19:40:00"/>
    <d v="1899-12-31T16:58:00"/>
    <d v="1899-12-31T19:00:00"/>
    <d v="1900-01-01T02:28:00"/>
    <d v="1899-12-31T21:40:00"/>
    <d v="1899-12-31T21:35:00"/>
    <d v="1899-12-31T19:20:00"/>
    <d v="1899-12-31T23:45:00"/>
    <d v="1899-12-31T18:40:00"/>
    <d v="1899-12-31T14:40:00"/>
    <d v="1899-12-31T15:03:00"/>
    <d v="1900-01-01T04:03:00"/>
    <s v="Over"/>
    <m/>
    <m/>
    <m/>
    <m/>
    <m/>
    <m/>
    <m/>
    <m/>
    <m/>
    <m/>
    <m/>
    <m/>
    <m/>
    <m/>
    <m/>
    <m/>
    <m/>
    <m/>
    <m/>
    <m/>
    <m/>
    <m/>
    <m/>
    <m/>
    <m/>
    <m/>
    <m/>
    <m/>
    <m/>
    <m/>
    <m/>
    <m/>
    <m/>
    <m/>
    <m/>
    <m/>
    <m/>
    <m/>
    <m/>
    <m/>
    <m/>
    <m/>
    <m/>
    <m/>
  </r>
  <r>
    <n v="109"/>
    <x v="11"/>
    <s v="Martin Moreno"/>
    <n v="30"/>
    <d v="1899-12-30T23:11:57"/>
    <d v="1899-12-31T15:05:00"/>
    <d v="1900-01-01T06:40:00"/>
    <d v="1899-12-31T22:24:00"/>
    <s v="Tarahumara Mexican"/>
    <s v="M"/>
    <n v="26"/>
    <m/>
    <d v="1899-12-31T16:40:00"/>
    <d v="1899-12-31T22:42:00"/>
    <d v="1900-01-01T02:23:00"/>
    <d v="1900-01-01T00:30:00"/>
    <d v="1900-01-01T06:40:00"/>
    <d v="1899-12-31T23:00:00"/>
    <d v="1899-12-31T23:16:00"/>
    <d v="1899-12-31T23:06:00"/>
    <d v="1899-12-31T23:55:00"/>
    <d v="1899-12-31T23:27:00"/>
    <d v="1899-12-31T23:33:00"/>
    <d v="1899-12-31T18:37:00"/>
    <d v="1899-12-31T21:56:00"/>
    <d v="1899-12-31T23:27:00"/>
    <d v="1899-12-31T23:33:00"/>
    <d v="1900-01-01T00:25:00"/>
    <d v="1899-12-31T19:01:00"/>
    <d v="1899-12-31T19:50:00"/>
    <d v="1899-12-31T17:01:00"/>
    <d v="1899-12-31T15:11:00"/>
    <d v="1900-01-01T03:49:00"/>
    <d v="1899-12-31T22:50:00"/>
    <d v="1900-01-01T01:50:00"/>
    <d v="1899-12-31T20:21:00"/>
    <d v="1899-12-31T21:15:00"/>
    <d v="1900-01-01T05:40:00"/>
    <d v="1899-12-31T16:30:00"/>
    <d v="1899-12-31T15:05:00"/>
    <d v="1899-12-31T19:58:00"/>
    <d v="1900-01-01T04:26:00"/>
    <s v="Over"/>
    <m/>
    <m/>
    <m/>
    <m/>
    <m/>
    <m/>
    <m/>
    <m/>
    <m/>
    <m/>
    <m/>
    <m/>
    <m/>
    <m/>
    <m/>
    <m/>
    <m/>
    <m/>
    <m/>
    <m/>
    <m/>
    <m/>
    <m/>
    <m/>
    <m/>
    <m/>
    <m/>
    <m/>
    <m/>
    <m/>
    <m/>
    <m/>
    <m/>
    <m/>
    <m/>
    <m/>
    <m/>
    <m/>
    <m/>
    <m/>
    <m/>
    <m/>
    <m/>
    <m/>
  </r>
  <r>
    <n v="115"/>
    <x v="11"/>
    <s v="Hermilo Garc√≠a Gardea"/>
    <n v="30"/>
    <d v="1899-12-30T23:57:41"/>
    <d v="1899-12-31T16:48:00"/>
    <d v="1900-01-01T04:49:00"/>
    <d v="1899-12-31T23:55:00"/>
    <s v="Tarahumara Mexican"/>
    <s v="M"/>
    <m/>
    <m/>
    <d v="1899-12-31T16:48:00"/>
    <d v="1900-01-01T00:26:00"/>
    <d v="1900-01-01T02:49:00"/>
    <d v="1900-01-01T02:15:00"/>
    <d v="1900-01-01T03:57:00"/>
    <d v="1900-01-01T02:05:00"/>
    <d v="1900-01-01T02:26:00"/>
    <d v="1900-01-01T01:03:00"/>
    <d v="1900-01-01T01:26:00"/>
    <d v="1900-01-01T01:07:00"/>
    <d v="1900-01-01T02:25:00"/>
    <d v="1899-12-31T21:42:00"/>
    <d v="1899-12-31T21:53:00"/>
    <d v="1900-01-01T00:42:00"/>
    <d v="1900-01-01T00:50:00"/>
    <d v="1900-01-01T03:36:00"/>
    <d v="1899-12-31T19:02:00"/>
    <d v="1900-01-01T04:49:00"/>
    <d v="1900-01-01T03:30:00"/>
    <d v="1900-01-01T02:52:00"/>
    <d v="1899-12-31T17:50:00"/>
    <d v="1900-01-01T00:51:00"/>
    <d v="1899-12-31T17:40:00"/>
    <d v="1900-01-01T04:38:00"/>
    <d v="1899-12-31T20:30:00"/>
    <d v="1899-12-31T19:10:00"/>
    <d v="1899-12-31T20:40:00"/>
    <d v="1899-12-31T22:18:00"/>
    <d v="1900-01-01T02:11:00"/>
    <d v="1899-12-31T20:10:00"/>
    <s v="Over"/>
    <m/>
    <m/>
    <m/>
    <m/>
    <m/>
    <m/>
    <m/>
    <m/>
    <m/>
    <m/>
    <m/>
    <m/>
    <m/>
    <m/>
    <m/>
    <m/>
    <m/>
    <m/>
    <m/>
    <m/>
    <m/>
    <m/>
    <m/>
    <m/>
    <m/>
    <m/>
    <m/>
    <m/>
    <m/>
    <m/>
    <m/>
    <m/>
    <m/>
    <m/>
    <m/>
    <m/>
    <m/>
    <m/>
    <m/>
    <m/>
    <m/>
    <m/>
    <m/>
    <m/>
  </r>
  <r>
    <n v="194"/>
    <x v="11"/>
    <s v="Florencio Quimare"/>
    <n v="24"/>
    <d v="1899-12-30T19:09:10"/>
    <d v="1899-12-31T16:34:00"/>
    <d v="1900-01-01T08:50:00"/>
    <d v="1899-12-31T23:53:00"/>
    <s v="Tarahumara Mexican"/>
    <s v="M"/>
    <m/>
    <s v="Champion Rarajipari player and member of the famous Running 'Quimare Clan'. From Maneraci"/>
    <d v="1899-12-31T16:34:00"/>
    <d v="1899-12-31T21:56:00"/>
    <d v="1900-01-01T02:21:00"/>
    <d v="1900-01-01T00:24:00"/>
    <d v="1900-01-01T00:50:00"/>
    <d v="1899-12-31T23:02:00"/>
    <d v="1899-12-31T23:15:00"/>
    <d v="1899-12-31T23:09:00"/>
    <d v="1900-01-01T00:27:00"/>
    <d v="1899-12-31T23:59:00"/>
    <d v="1900-01-01T01:25:00"/>
    <d v="1899-12-31T22:43:00"/>
    <d v="1899-12-31T23:20:00"/>
    <d v="1899-12-31T23:28:00"/>
    <d v="1900-01-01T00:12:00"/>
    <d v="1900-01-01T01:02:00"/>
    <d v="1899-12-31T21:48:00"/>
    <d v="1899-12-31T21:10:00"/>
    <d v="1899-12-31T22:30:00"/>
    <d v="1899-12-31T18:30:00"/>
    <d v="1900-01-01T00:20:00"/>
    <d v="1900-01-01T02:15:00"/>
    <d v="1900-01-01T05:40:00"/>
    <d v="1900-01-01T08:50:00"/>
    <s v="Over"/>
    <m/>
    <m/>
    <m/>
    <m/>
    <m/>
    <m/>
    <m/>
    <m/>
    <m/>
    <m/>
    <m/>
    <m/>
    <m/>
    <m/>
    <m/>
    <m/>
    <m/>
    <m/>
    <m/>
    <m/>
    <m/>
    <m/>
    <m/>
    <m/>
    <m/>
    <m/>
    <m/>
    <m/>
    <m/>
    <m/>
    <m/>
    <m/>
    <m/>
    <m/>
    <m/>
    <m/>
    <m/>
    <m/>
    <m/>
    <m/>
    <m/>
    <m/>
    <m/>
    <m/>
    <m/>
    <m/>
    <m/>
    <m/>
    <m/>
    <m/>
  </r>
  <r>
    <n v="208"/>
    <x v="11"/>
    <s v="Santiago Ramirez"/>
    <n v="23"/>
    <d v="1899-12-30T18:01:49"/>
    <d v="1899-12-31T16:10:00"/>
    <d v="1900-01-01T10:00:00"/>
    <d v="1899-12-31T23:02:00"/>
    <s v="Tarahumara Mexican"/>
    <s v="M"/>
    <m/>
    <s v="Leader of and Legendary running family. Father of Lorena Ramirez"/>
    <d v="1899-12-31T16:10:00"/>
    <d v="1899-12-31T21:54:00"/>
    <d v="1900-01-01T02:20:00"/>
    <d v="1900-01-01T00:21:00"/>
    <d v="1900-01-01T00:51:00"/>
    <d v="1899-12-31T22:53:00"/>
    <d v="1899-12-31T23:17:00"/>
    <d v="1899-12-31T23:05:00"/>
    <d v="1899-12-31T23:53:00"/>
    <d v="1899-12-31T23:32:00"/>
    <d v="1900-01-01T02:10:00"/>
    <d v="1899-12-31T18:37:00"/>
    <d v="1899-12-31T22:04:00"/>
    <d v="1899-12-31T23:32:00"/>
    <d v="1899-12-31T23:32:00"/>
    <d v="1900-01-01T02:52:00"/>
    <d v="1899-12-31T19:00:00"/>
    <d v="1899-12-31T19:49:00"/>
    <d v="1899-12-31T19:21:00"/>
    <d v="1899-12-31T16:30:00"/>
    <d v="1899-12-31T19:50:00"/>
    <d v="1900-01-01T10:00:00"/>
    <d v="1900-01-01T06:16:00"/>
    <s v="RTC"/>
    <m/>
    <m/>
    <m/>
    <m/>
    <m/>
    <m/>
    <m/>
    <m/>
    <m/>
    <m/>
    <m/>
    <m/>
    <m/>
    <m/>
    <m/>
    <m/>
    <m/>
    <m/>
    <m/>
    <m/>
    <m/>
    <m/>
    <m/>
    <m/>
    <m/>
    <m/>
    <m/>
    <m/>
    <m/>
    <m/>
    <m/>
    <m/>
    <m/>
    <m/>
    <m/>
    <m/>
    <m/>
    <m/>
    <m/>
    <m/>
    <m/>
    <m/>
    <m/>
    <m/>
    <m/>
    <m/>
    <m/>
    <m/>
    <m/>
    <m/>
    <m/>
  </r>
  <r>
    <n v="214"/>
    <x v="11"/>
    <s v="Arnulfo Quimare Gutierrez"/>
    <n v="22"/>
    <d v="1899-12-30T17:32:40"/>
    <d v="1899-12-31T17:55:00"/>
    <d v="1900-01-01T10:01:00"/>
    <d v="1899-12-31T23:51:00"/>
    <s v="Tarahumara Mexican"/>
    <s v="M"/>
    <n v="30"/>
    <s v="Truly a Legendary Runner for the last 20 years;  Arnulfpo has traveled the world to run as has plaed high in most al events he partisipats in. A relentless runner"/>
    <d v="1899-12-31T17:55:00"/>
    <d v="1899-12-31T21:53:00"/>
    <d v="1900-01-01T02:20:00"/>
    <d v="1899-12-31T21:22:00"/>
    <d v="1900-01-01T00:50:00"/>
    <d v="1899-12-31T22:52:00"/>
    <d v="1899-12-31T23:12:00"/>
    <d v="1899-12-31T23:07:00"/>
    <d v="1899-12-31T23:52:00"/>
    <d v="1899-12-31T23:25:00"/>
    <d v="1900-01-01T00:12:00"/>
    <d v="1899-12-31T22:18:00"/>
    <d v="1899-12-31T23:18:00"/>
    <d v="1899-12-31T23:48:00"/>
    <d v="1900-01-01T02:01:00"/>
    <d v="1900-01-01T01:30:00"/>
    <d v="1899-12-31T19:40:00"/>
    <d v="1899-12-31T19:45:00"/>
    <d v="1899-12-31T19:20:00"/>
    <d v="1900-01-01T04:59:00"/>
    <d v="1900-01-01T05:00:00"/>
    <d v="1900-01-01T10:01:00"/>
    <s v="RTC"/>
    <m/>
    <m/>
    <m/>
    <m/>
    <m/>
    <m/>
    <m/>
    <m/>
    <m/>
    <m/>
    <m/>
    <m/>
    <m/>
    <m/>
    <m/>
    <m/>
    <m/>
    <m/>
    <m/>
    <m/>
    <m/>
    <m/>
    <m/>
    <m/>
    <m/>
    <m/>
    <m/>
    <m/>
    <m/>
    <m/>
    <m/>
    <m/>
    <m/>
    <m/>
    <m/>
    <m/>
    <m/>
    <m/>
    <m/>
    <m/>
    <m/>
    <m/>
    <m/>
    <m/>
    <m/>
    <m/>
    <m/>
    <m/>
    <m/>
    <m/>
    <m/>
    <m/>
  </r>
  <r>
    <n v="260"/>
    <x v="11"/>
    <s v="Enrique Moreno"/>
    <n v="15"/>
    <d v="1899-12-30T12:06:34"/>
    <d v="1899-12-31T16:20:00"/>
    <d v="1900-01-01T10:00:00"/>
    <d v="1900-01-01T00:26:00"/>
    <s v="Tarahumara Mexican"/>
    <s v="M"/>
    <m/>
    <m/>
    <d v="1899-12-31T16:20:00"/>
    <d v="1899-12-31T23:49:00"/>
    <d v="1900-01-01T02:25:00"/>
    <d v="1900-01-01T00:31:00"/>
    <d v="1900-01-01T01:30:00"/>
    <d v="1899-12-31T23:03:00"/>
    <d v="1899-12-31T23:20:00"/>
    <d v="1899-12-31T23:03:00"/>
    <d v="1900-01-01T00:06:00"/>
    <d v="1899-12-31T23:47:00"/>
    <d v="1899-12-31T23:32:00"/>
    <d v="1900-01-01T00:05:00"/>
    <d v="1900-01-01T02:08:00"/>
    <d v="1900-01-01T00:55:00"/>
    <d v="1900-01-01T10:00:00"/>
    <s v="RTC"/>
    <m/>
    <m/>
    <m/>
    <m/>
    <m/>
    <m/>
    <m/>
    <m/>
    <m/>
    <m/>
    <m/>
    <m/>
    <m/>
    <m/>
    <m/>
    <m/>
    <m/>
    <m/>
    <m/>
    <m/>
    <m/>
    <m/>
    <m/>
    <m/>
    <m/>
    <m/>
    <m/>
    <m/>
    <m/>
    <m/>
    <m/>
    <m/>
    <m/>
    <m/>
    <m/>
    <m/>
    <m/>
    <m/>
    <m/>
    <m/>
    <m/>
    <m/>
    <m/>
    <m/>
    <m/>
    <m/>
    <m/>
    <m/>
    <m/>
    <m/>
    <m/>
    <m/>
    <m/>
    <m/>
    <m/>
    <m/>
    <m/>
    <m/>
    <m/>
  </r>
  <r>
    <n v="278"/>
    <x v="11"/>
    <s v="Jose Rascon"/>
    <n v="12"/>
    <d v="1899-12-30T09:50:22"/>
    <d v="1899-12-31T16:30:00"/>
    <d v="1900-01-01T05:18:00"/>
    <d v="1900-01-01T01:12:00"/>
    <m/>
    <s v="M"/>
    <n v="32"/>
    <s v="Porochi"/>
    <d v="1899-12-31T16:30:00"/>
    <d v="1899-12-31T22:40:00"/>
    <d v="1900-01-01T02:30:00"/>
    <d v="1900-01-01T00:19:00"/>
    <d v="1900-01-01T01:45:00"/>
    <d v="1900-01-01T00:07:00"/>
    <d v="1899-12-31T23:19:00"/>
    <d v="1900-01-01T02:05:00"/>
    <d v="1900-01-01T02:08:00"/>
    <d v="1900-01-01T05:17:00"/>
    <d v="1900-01-01T05:18:00"/>
    <d v="1900-01-01T04:24:00"/>
    <s v="RTC"/>
    <m/>
    <m/>
    <m/>
    <m/>
    <m/>
    <m/>
    <m/>
    <m/>
    <m/>
    <m/>
    <m/>
    <m/>
    <m/>
    <m/>
    <m/>
    <m/>
    <m/>
    <m/>
    <m/>
    <m/>
    <m/>
    <m/>
    <m/>
    <m/>
    <m/>
    <m/>
    <m/>
    <m/>
    <m/>
    <m/>
    <m/>
    <m/>
    <m/>
    <m/>
    <m/>
    <m/>
    <m/>
    <m/>
    <m/>
    <m/>
    <m/>
    <m/>
    <m/>
    <m/>
    <m/>
    <m/>
    <m/>
    <m/>
    <m/>
    <m/>
    <m/>
    <m/>
    <m/>
    <m/>
    <m/>
    <m/>
    <m/>
    <m/>
    <m/>
    <m/>
    <m/>
    <m/>
  </r>
  <r>
    <n v="285"/>
    <x v="11"/>
    <s v="Teresa Sanchez"/>
    <n v="11"/>
    <d v="1899-12-30T09:09:48"/>
    <d v="1899-12-31T16:29:00"/>
    <d v="1900-01-01T09:42:00"/>
    <d v="1900-01-01T01:59:00"/>
    <s v="Tarahumara Mexican"/>
    <s v="F"/>
    <n v="25"/>
    <m/>
    <d v="1899-12-31T16:29:00"/>
    <d v="1899-12-31T22:39:00"/>
    <d v="1900-01-01T02:29:00"/>
    <d v="1900-01-01T00:19:00"/>
    <d v="1900-01-01T01:45:00"/>
    <d v="1900-01-01T00:06:00"/>
    <d v="1900-01-01T00:25:00"/>
    <d v="1900-01-01T06:00:00"/>
    <d v="1900-01-01T09:42:00"/>
    <d v="1900-01-01T04:37:00"/>
    <d v="1900-01-01T05:17:00"/>
    <s v="Over"/>
    <m/>
    <m/>
    <m/>
    <m/>
    <m/>
    <m/>
    <m/>
    <m/>
    <m/>
    <m/>
    <m/>
    <m/>
    <m/>
    <m/>
    <m/>
    <m/>
    <m/>
    <m/>
    <m/>
    <m/>
    <m/>
    <m/>
    <m/>
    <m/>
    <m/>
    <m/>
    <m/>
    <m/>
    <m/>
    <m/>
    <m/>
    <m/>
    <m/>
    <m/>
    <m/>
    <m/>
    <m/>
    <m/>
    <m/>
    <m/>
    <m/>
    <m/>
    <m/>
    <m/>
    <m/>
    <m/>
    <m/>
    <m/>
    <m/>
    <m/>
    <m/>
    <m/>
    <m/>
    <m/>
    <m/>
    <m/>
    <m/>
    <m/>
    <m/>
    <m/>
    <m/>
    <m/>
    <m/>
  </r>
  <r>
    <n v="290"/>
    <x v="11"/>
    <s v="Maria Modesta Ayala"/>
    <n v="10"/>
    <d v="1899-12-30T08:24:15"/>
    <d v="1899-12-31T18:39:00"/>
    <d v="1900-01-01T09:40:00"/>
    <d v="1900-01-01T02:26:00"/>
    <s v="Tarahumara Mexican"/>
    <s v="F"/>
    <n v="29"/>
    <m/>
    <d v="1899-12-31T18:39:00"/>
    <d v="1900-01-01T00:50:00"/>
    <d v="1900-01-01T04:13:00"/>
    <d v="1900-01-01T00:25:00"/>
    <d v="1900-01-01T01:53:00"/>
    <d v="1900-01-01T04:02:00"/>
    <d v="1900-01-01T00:54:00"/>
    <d v="1899-12-31T23:12:00"/>
    <d v="1900-01-01T09:40:00"/>
    <d v="1900-01-01T08:27:00"/>
    <s v="Over"/>
    <m/>
    <m/>
    <m/>
    <m/>
    <m/>
    <m/>
    <m/>
    <m/>
    <m/>
    <m/>
    <m/>
    <m/>
    <m/>
    <m/>
    <m/>
    <m/>
    <m/>
    <m/>
    <m/>
    <m/>
    <m/>
    <m/>
    <m/>
    <m/>
    <m/>
    <m/>
    <m/>
    <m/>
    <m/>
    <m/>
    <m/>
    <m/>
    <m/>
    <m/>
    <m/>
    <m/>
    <m/>
    <m/>
    <m/>
    <m/>
    <m/>
    <m/>
    <m/>
    <m/>
    <m/>
    <m/>
    <m/>
    <m/>
    <m/>
    <m/>
    <m/>
    <m/>
    <m/>
    <m/>
    <m/>
    <m/>
    <m/>
    <m/>
    <m/>
    <m/>
    <m/>
    <m/>
    <m/>
    <m/>
  </r>
  <r>
    <n v="293"/>
    <x v="11"/>
    <s v="Carlos Concheno Tapadera"/>
    <n v="9"/>
    <d v="1899-12-30T07:21:28"/>
    <d v="1899-12-31T19:00:00"/>
    <d v="1900-01-01T04:42:00"/>
    <d v="1900-01-01T01:03:00"/>
    <s v="Tarahumara Mexican"/>
    <s v="M"/>
    <m/>
    <s v="Porochi"/>
    <d v="1899-12-31T19:00:00"/>
    <d v="1900-01-01T02:07:00"/>
    <d v="1900-01-01T04:22:00"/>
    <d v="1900-01-01T00:26:00"/>
    <d v="1900-01-01T00:51:00"/>
    <d v="1899-12-31T23:31:00"/>
    <d v="1900-01-01T00:24:00"/>
    <d v="1900-01-01T02:05:00"/>
    <d v="1900-01-01T04:42:00"/>
    <s v="RTC"/>
    <m/>
    <m/>
    <m/>
    <m/>
    <m/>
    <m/>
    <m/>
    <m/>
    <m/>
    <m/>
    <m/>
    <m/>
    <m/>
    <m/>
    <m/>
    <m/>
    <m/>
    <m/>
    <m/>
    <m/>
    <m/>
    <m/>
    <m/>
    <m/>
    <m/>
    <m/>
    <m/>
    <m/>
    <m/>
    <m/>
    <m/>
    <m/>
    <m/>
    <m/>
    <m/>
    <m/>
    <m/>
    <m/>
    <m/>
    <m/>
    <m/>
    <m/>
    <m/>
    <m/>
    <m/>
    <m/>
    <m/>
    <m/>
    <m/>
    <m/>
    <m/>
    <m/>
    <m/>
    <m/>
    <m/>
    <m/>
    <m/>
    <m/>
    <m/>
    <m/>
    <m/>
    <m/>
    <m/>
    <m/>
    <m/>
  </r>
  <r>
    <n v="61"/>
    <x v="12"/>
    <s v="Adam Keen"/>
    <n v="35"/>
    <d v="1899-12-31T06:00:13"/>
    <d v="1899-12-31T19:58:00"/>
    <d v="1900-01-01T08:14:00"/>
    <d v="1900-01-01T03:26:00"/>
    <s v="New Zealand"/>
    <s v="M"/>
    <m/>
    <s v="Best perf 28 laps in 2019 NZ ReLaps Backyard Ultra, Crush the Cargill 17 Summits, 9000m vert, 24hours.  Fastest Miler 18hrs14, "/>
    <d v="1900-01-01T01:52:00"/>
    <d v="1900-01-01T03:15:00"/>
    <d v="1900-01-01T02:57:00"/>
    <d v="1900-01-01T04:58:00"/>
    <d v="1900-01-01T03:10:00"/>
    <d v="1899-12-31T19:58:00"/>
    <d v="1899-12-31T23:14:00"/>
    <d v="1900-01-01T03:11:00"/>
    <d v="1900-01-01T05:27:00"/>
    <d v="1900-01-01T05:17:00"/>
    <d v="1900-01-01T02:36:00"/>
    <d v="1900-01-01T04:06:00"/>
    <d v="1900-01-01T04:40:00"/>
    <d v="1900-01-01T02:28:00"/>
    <d v="1900-01-01T05:26:00"/>
    <d v="1900-01-01T05:04:00"/>
    <d v="1900-01-01T02:33:00"/>
    <d v="1900-01-01T03:30:00"/>
    <d v="1900-01-01T05:25:00"/>
    <d v="1900-01-01T04:57:00"/>
    <d v="1900-01-01T04:46:00"/>
    <d v="1900-01-01T00:29:00"/>
    <d v="1900-01-01T01:15:00"/>
    <d v="1900-01-01T01:05:00"/>
    <d v="1900-01-01T03:51:00"/>
    <d v="1900-01-01T04:52:00"/>
    <d v="1900-01-01T04:53:00"/>
    <d v="1900-01-01T02:30:00"/>
    <d v="1900-01-01T06:12:00"/>
    <d v="1900-01-01T01:09:00"/>
    <d v="1899-12-31T21:05:00"/>
    <d v="1900-01-01T06:18:00"/>
    <d v="1900-01-01T05:46:00"/>
    <d v="1900-01-01T08:14:00"/>
    <d v="1900-01-01T05:44:00"/>
    <m/>
    <m/>
    <m/>
    <m/>
    <m/>
    <m/>
    <m/>
    <m/>
    <m/>
    <m/>
    <m/>
    <m/>
    <m/>
    <m/>
    <m/>
    <m/>
    <m/>
    <m/>
    <m/>
    <m/>
    <m/>
    <m/>
    <m/>
    <m/>
    <m/>
    <m/>
    <m/>
    <m/>
    <m/>
    <m/>
    <m/>
    <m/>
    <m/>
    <m/>
    <m/>
    <m/>
    <m/>
    <m/>
    <m/>
    <m/>
  </r>
  <r>
    <n v="72"/>
    <x v="12"/>
    <s v="Glenn Sutton"/>
    <n v="34"/>
    <d v="1899-12-31T04:45:44"/>
    <d v="1899-12-31T22:50:00"/>
    <d v="1900-01-01T10:55:00"/>
    <d v="1900-01-01T02:45:00"/>
    <s v="New Zealand"/>
    <s v="M"/>
    <n v="46"/>
    <m/>
    <d v="1900-01-01T01:52:00"/>
    <d v="1900-01-01T02:47:00"/>
    <d v="1900-01-01T01:39:00"/>
    <d v="1900-01-01T01:59:00"/>
    <d v="1900-01-01T01:12:00"/>
    <d v="1900-01-01T00:54:00"/>
    <d v="1899-12-31T22:50:00"/>
    <d v="1900-01-01T02:36:00"/>
    <d v="1900-01-01T00:38:00"/>
    <d v="1900-01-01T02:11:00"/>
    <d v="1900-01-01T02:15:00"/>
    <d v="1900-01-01T00:42:00"/>
    <d v="1900-01-01T02:19:00"/>
    <d v="1900-01-01T02:09:00"/>
    <d v="1900-01-01T02:02:00"/>
    <d v="1900-01-01T02:34:00"/>
    <d v="1900-01-01T02:56:00"/>
    <d v="1900-01-01T02:14:00"/>
    <d v="1900-01-01T02:02:00"/>
    <d v="1900-01-01T02:32:00"/>
    <d v="1900-01-01T02:56:00"/>
    <d v="1900-01-01T02:48:00"/>
    <d v="1900-01-01T02:18:00"/>
    <d v="1900-01-01T00:20:00"/>
    <d v="1900-01-01T01:15:00"/>
    <d v="1900-01-01T00:56:00"/>
    <d v="1900-01-01T03:45:00"/>
    <d v="1900-01-01T02:08:00"/>
    <d v="1900-01-01T04:14:00"/>
    <d v="1900-01-01T03:34:00"/>
    <d v="1900-01-01T02:16:00"/>
    <d v="1900-01-01T09:30:00"/>
    <d v="1900-01-01T10:26:00"/>
    <d v="1900-01-01T10:55:00"/>
    <s v="RTC"/>
    <m/>
    <m/>
    <m/>
    <m/>
    <m/>
    <m/>
    <m/>
    <m/>
    <m/>
    <m/>
    <m/>
    <m/>
    <m/>
    <m/>
    <m/>
    <m/>
    <m/>
    <m/>
    <m/>
    <m/>
    <m/>
    <m/>
    <m/>
    <m/>
    <m/>
    <m/>
    <m/>
    <m/>
    <m/>
    <m/>
    <m/>
    <m/>
    <m/>
    <m/>
    <m/>
    <m/>
    <m/>
    <m/>
    <m/>
    <m/>
  </r>
  <r>
    <n v="101"/>
    <x v="12"/>
    <s v="Fiona Hayvice"/>
    <n v="31"/>
    <d v="1899-12-31T01:59:16"/>
    <d v="1899-12-31T19:33:00"/>
    <d v="1900-01-01T06:10:00"/>
    <d v="1900-01-01T02:18:00"/>
    <s v="New Zealand"/>
    <s v="F"/>
    <n v="44"/>
    <s v="Fastest Miler 16hrs42, Longest distance run 210.134km in 24hrs, Longest time run 25hrs27, Last Person Standing virgin.   "/>
    <d v="1899-12-31T23:40:00"/>
    <d v="1899-12-31T23:41:00"/>
    <d v="1899-12-31T23:45:00"/>
    <d v="1899-12-31T23:48:00"/>
    <d v="1900-01-01T00:05:00"/>
    <d v="1899-12-31T22:30:00"/>
    <d v="1899-12-31T19:33:00"/>
    <d v="1900-01-01T01:28:00"/>
    <d v="1900-01-01T01:12:00"/>
    <d v="1900-01-01T03:27:00"/>
    <d v="1900-01-01T02:29:00"/>
    <d v="1900-01-01T02:16:00"/>
    <d v="1900-01-01T04:18:00"/>
    <d v="1900-01-01T04:09:00"/>
    <d v="1900-01-01T04:23:00"/>
    <d v="1900-01-01T03:42:00"/>
    <d v="1900-01-01T03:44:00"/>
    <d v="1900-01-01T04:03:00"/>
    <d v="1899-12-31T23:42:00"/>
    <d v="1900-01-01T01:42:00"/>
    <d v="1900-01-01T02:48:00"/>
    <d v="1900-01-01T01:52:00"/>
    <d v="1900-01-01T02:53:00"/>
    <d v="1900-01-01T02:40:00"/>
    <d v="1900-01-01T05:19:00"/>
    <d v="1900-01-01T04:28:00"/>
    <d v="1900-01-01T06:10:00"/>
    <d v="1900-01-01T04:57:00"/>
    <d v="1900-01-01T03:04:00"/>
    <d v="1900-01-01T03:37:00"/>
    <d v="1900-01-01T03:51:00"/>
    <s v="Over"/>
    <m/>
    <m/>
    <m/>
    <m/>
    <m/>
    <m/>
    <m/>
    <m/>
    <m/>
    <m/>
    <m/>
    <m/>
    <m/>
    <m/>
    <m/>
    <m/>
    <m/>
    <m/>
    <m/>
    <m/>
    <m/>
    <m/>
    <m/>
    <m/>
    <m/>
    <m/>
    <m/>
    <m/>
    <m/>
    <m/>
    <m/>
    <m/>
    <m/>
    <m/>
    <m/>
    <m/>
    <m/>
    <m/>
    <m/>
    <m/>
    <m/>
    <m/>
    <m/>
  </r>
  <r>
    <n v="103"/>
    <x v="12"/>
    <s v="Andy Smith "/>
    <n v="31"/>
    <d v="1899-12-31T02:23:57"/>
    <d v="1899-12-31T23:14:00"/>
    <d v="1900-01-01T07:12:00"/>
    <d v="1900-01-01T03:06:00"/>
    <s v="New Zealand"/>
    <s v="M"/>
    <n v="45"/>
    <s v="Fastest Miler 20hrs46, Longest distance 200km, Longest Run 33hrs48. Longest Shortest Day Winner (Crush the Cargill)"/>
    <d v="1899-12-31T23:50:00"/>
    <d v="1900-01-01T01:59:00"/>
    <d v="1900-01-01T01:59:00"/>
    <d v="1900-01-01T01:56:00"/>
    <d v="1900-01-01T01:08:00"/>
    <d v="1900-01-01T00:47:00"/>
    <d v="1899-12-31T23:14:00"/>
    <d v="1900-01-01T02:54:00"/>
    <d v="1900-01-01T00:38:00"/>
    <d v="1900-01-01T02:11:00"/>
    <d v="1900-01-01T02:54:00"/>
    <d v="1900-01-01T01:57:00"/>
    <d v="1900-01-01T04:11:00"/>
    <d v="1900-01-01T03:24:00"/>
    <d v="1900-01-01T02:40:00"/>
    <d v="1900-01-01T03:29:00"/>
    <d v="1900-01-01T01:36:00"/>
    <d v="1900-01-01T02:37:00"/>
    <d v="1900-01-01T03:07:00"/>
    <d v="1900-01-01T03:58:00"/>
    <d v="1900-01-01T03:59:00"/>
    <d v="1900-01-01T02:59:00"/>
    <d v="1900-01-01T03:28:00"/>
    <d v="1900-01-01T04:03:00"/>
    <d v="1900-01-01T07:12:00"/>
    <d v="1900-01-01T05:17:00"/>
    <d v="1900-01-01T06:40:00"/>
    <d v="1900-01-01T06:45:00"/>
    <d v="1900-01-01T04:26:00"/>
    <d v="1900-01-01T04:21:00"/>
    <d v="1900-01-01T04:18:00"/>
    <s v="Over"/>
    <m/>
    <m/>
    <m/>
    <m/>
    <m/>
    <m/>
    <m/>
    <m/>
    <m/>
    <m/>
    <m/>
    <m/>
    <m/>
    <m/>
    <m/>
    <m/>
    <m/>
    <m/>
    <m/>
    <m/>
    <m/>
    <m/>
    <m/>
    <m/>
    <m/>
    <m/>
    <m/>
    <m/>
    <m/>
    <m/>
    <m/>
    <m/>
    <m/>
    <m/>
    <m/>
    <m/>
    <m/>
    <m/>
    <m/>
    <m/>
    <m/>
    <m/>
    <m/>
  </r>
  <r>
    <n v="167"/>
    <x v="12"/>
    <s v="Shaun Collins"/>
    <n v="26"/>
    <d v="1899-12-30T21:28:54"/>
    <d v="1899-12-31T19:50:00"/>
    <d v="1900-01-01T07:00:00"/>
    <d v="1900-01-01T01:34:00"/>
    <s v="New Zealand"/>
    <s v="M"/>
    <n v="46"/>
    <s v="Best perf 27 laps in 2019 NZ ReLaps Backyard Ultra , Fastest Miler 19hrs40 (Blue Lake), Longest distance run 305km in 51hrs (2020 Akld Circumnavigation), Longest time run 58hrs (Revenant 2020 - NZ's Barkley race), "/>
    <d v="1900-01-01T00:54:00"/>
    <d v="1899-12-31T23:51:00"/>
    <d v="1900-01-01T00:10:00"/>
    <d v="1899-12-31T23:48:00"/>
    <d v="1900-01-01T00:15:00"/>
    <d v="1899-12-31T22:53:00"/>
    <d v="1899-12-31T19:50:00"/>
    <d v="1899-12-31T23:27:00"/>
    <d v="1900-01-01T00:06:00"/>
    <d v="1900-01-01T01:43:00"/>
    <d v="1900-01-01T05:09:00"/>
    <d v="1900-01-01T04:03:00"/>
    <d v="1900-01-01T01:00:00"/>
    <d v="1900-01-01T01:59:00"/>
    <d v="1900-01-01T07:00:00"/>
    <d v="1900-01-01T01:50:00"/>
    <d v="1900-01-01T02:27:00"/>
    <d v="1900-01-01T01:26:00"/>
    <d v="1900-01-01T00:28:00"/>
    <d v="1900-01-01T03:24:00"/>
    <d v="1900-01-01T00:30:00"/>
    <d v="1899-12-31T23:36:00"/>
    <d v="1900-01-01T01:15:00"/>
    <d v="1900-01-01T02:12:00"/>
    <d v="1900-01-01T05:48:00"/>
    <d v="1900-01-01T05:50:00"/>
    <s v="Over"/>
    <m/>
    <m/>
    <m/>
    <m/>
    <m/>
    <m/>
    <m/>
    <m/>
    <m/>
    <m/>
    <m/>
    <m/>
    <m/>
    <m/>
    <m/>
    <m/>
    <m/>
    <m/>
    <m/>
    <m/>
    <m/>
    <m/>
    <m/>
    <m/>
    <m/>
    <m/>
    <m/>
    <m/>
    <m/>
    <m/>
    <m/>
    <m/>
    <m/>
    <m/>
    <m/>
    <m/>
    <m/>
    <m/>
    <m/>
    <m/>
    <m/>
    <m/>
    <m/>
    <m/>
    <m/>
    <m/>
    <m/>
    <m/>
  </r>
  <r>
    <n v="179"/>
    <x v="12"/>
    <s v="Matt Bailey"/>
    <n v="25"/>
    <d v="1899-12-30T20:05:09"/>
    <d v="1899-12-31T19:58:00"/>
    <d v="1900-01-01T11:27:00"/>
    <d v="1900-01-01T00:12:00"/>
    <s v="New Zealand"/>
    <s v="M"/>
    <n v="45"/>
    <s v="Best perf 15 laps 2019 NZ ReLaps Backyard Ultra "/>
    <d v="1899-12-31T23:02:00"/>
    <d v="1899-12-31T21:15:00"/>
    <d v="1900-01-01T00:20:00"/>
    <d v="1900-01-01T02:58:00"/>
    <d v="1900-01-01T00:15:00"/>
    <d v="1899-12-31T19:58:00"/>
    <d v="1899-12-31T20:22:00"/>
    <d v="1899-12-31T23:26:00"/>
    <d v="1899-12-31T23:42:00"/>
    <d v="1899-12-31T23:28:00"/>
    <d v="1900-01-01T01:05:00"/>
    <d v="1899-12-31T23:45:00"/>
    <d v="1900-01-01T01:00:00"/>
    <d v="1900-01-01T00:13:00"/>
    <d v="1900-01-01T00:24:00"/>
    <d v="1899-12-31T23:47:00"/>
    <d v="1899-12-31T23:13:00"/>
    <d v="1900-01-01T00:26:00"/>
    <d v="1899-12-31T21:32:00"/>
    <d v="1899-12-31T22:37:00"/>
    <d v="1900-01-01T00:00:00"/>
    <d v="1899-12-31T23:59:00"/>
    <d v="1900-01-01T02:43:00"/>
    <d v="1900-01-01T02:12:00"/>
    <d v="1900-01-01T11:27:00"/>
    <s v="Over"/>
    <m/>
    <m/>
    <m/>
    <m/>
    <m/>
    <m/>
    <m/>
    <m/>
    <m/>
    <m/>
    <m/>
    <m/>
    <m/>
    <m/>
    <m/>
    <m/>
    <m/>
    <m/>
    <m/>
    <m/>
    <m/>
    <m/>
    <m/>
    <m/>
    <m/>
    <m/>
    <m/>
    <m/>
    <m/>
    <m/>
    <m/>
    <m/>
    <m/>
    <m/>
    <m/>
    <m/>
    <m/>
    <m/>
    <m/>
    <m/>
    <m/>
    <m/>
    <m/>
    <m/>
    <m/>
    <m/>
    <m/>
    <m/>
    <m/>
  </r>
  <r>
    <n v="207"/>
    <x v="12"/>
    <s v="Chris Bisley "/>
    <n v="23"/>
    <d v="1899-12-30T17:33:47"/>
    <d v="1899-12-31T16:30:00"/>
    <d v="1900-01-01T02:18:00"/>
    <d v="1899-12-31T21:49:00"/>
    <s v="New Zealand"/>
    <s v="M"/>
    <n v="40"/>
    <s v="Fastest 100 mile = 16.05hrs Naseby 2019, Longest time running 24.30hrs Krayzie K‚Äôs 2019, Longest distance run = 160km (100 miles), Last Person Standing at Longest Shortest Day (Crush the Cargill) 2019 - 13 Loops (26hrs). FKT for Southern Seasons Miler Challenge (4 x 100 milers in 12 months) 82hrs. "/>
    <d v="1899-12-31T22:36:00"/>
    <d v="1899-12-31T20:27:00"/>
    <d v="1899-12-31T21:19:00"/>
    <d v="1899-12-31T20:07:00"/>
    <d v="1899-12-31T19:40:00"/>
    <d v="1899-12-31T19:07:00"/>
    <d v="1899-12-31T16:30:00"/>
    <d v="1899-12-31T22:38:00"/>
    <d v="1899-12-31T20:11:00"/>
    <d v="1899-12-31T21:08:00"/>
    <d v="1899-12-31T21:51:00"/>
    <d v="1899-12-31T21:08:00"/>
    <d v="1899-12-31T22:34:00"/>
    <d v="1899-12-31T22:12:00"/>
    <d v="1899-12-31T23:17:00"/>
    <d v="1899-12-31T22:30:00"/>
    <d v="1899-12-31T22:39:00"/>
    <d v="1900-01-01T00:04:00"/>
    <d v="1899-12-31T21:00:00"/>
    <d v="1899-12-31T22:21:00"/>
    <d v="1900-01-01T00:00:00"/>
    <d v="1900-01-01T00:10:00"/>
    <d v="1900-01-01T02:18:00"/>
    <s v="Over"/>
    <m/>
    <m/>
    <m/>
    <m/>
    <m/>
    <m/>
    <m/>
    <m/>
    <m/>
    <m/>
    <m/>
    <m/>
    <m/>
    <m/>
    <m/>
    <m/>
    <m/>
    <m/>
    <m/>
    <m/>
    <m/>
    <m/>
    <m/>
    <m/>
    <m/>
    <m/>
    <m/>
    <m/>
    <m/>
    <m/>
    <m/>
    <m/>
    <m/>
    <m/>
    <m/>
    <m/>
    <m/>
    <m/>
    <m/>
    <m/>
    <m/>
    <m/>
    <m/>
    <m/>
    <m/>
    <m/>
    <m/>
    <m/>
    <m/>
    <m/>
    <m/>
  </r>
  <r>
    <n v="210"/>
    <x v="12"/>
    <s v="Katie Wright"/>
    <n v="23"/>
    <d v="1899-12-30T19:45:44"/>
    <d v="1899-12-31T23:55:00"/>
    <d v="1900-01-01T09:06:00"/>
    <d v="1900-01-01T03:33:00"/>
    <s v="United Kingdom/New Zealand"/>
    <s v="F"/>
    <n v="35"/>
    <s v="Best perf 50 Laps at 2019 Bigs, winner of 2019 NZ ReLaps Backyard Ultra in 30 laps"/>
    <d v="1900-01-01T02:38:00"/>
    <d v="1900-01-01T02:10:00"/>
    <d v="1900-01-01T02:30:00"/>
    <d v="1900-01-01T02:10:00"/>
    <d v="1900-01-01T02:13:00"/>
    <d v="1899-12-31T23:55:00"/>
    <d v="1900-01-01T00:11:00"/>
    <d v="1900-01-01T01:53:00"/>
    <d v="1900-01-01T05:27:00"/>
    <d v="1900-01-01T04:34:00"/>
    <d v="1900-01-01T04:19:00"/>
    <d v="1900-01-01T04:57:00"/>
    <d v="1900-01-01T05:00:00"/>
    <d v="1900-01-01T04:22:00"/>
    <d v="1900-01-01T04:30:00"/>
    <d v="1900-01-01T04:05:00"/>
    <d v="1900-01-01T04:06:00"/>
    <d v="1900-01-01T03:55:00"/>
    <d v="1900-01-01T02:50:00"/>
    <d v="1900-01-01T05:21:00"/>
    <d v="1900-01-01T03:12:00"/>
    <d v="1900-01-01T02:20:00"/>
    <d v="1900-01-01T09:06:00"/>
    <s v="Over"/>
    <m/>
    <m/>
    <m/>
    <m/>
    <m/>
    <m/>
    <m/>
    <m/>
    <m/>
    <m/>
    <m/>
    <m/>
    <m/>
    <m/>
    <m/>
    <m/>
    <m/>
    <m/>
    <m/>
    <m/>
    <m/>
    <m/>
    <m/>
    <m/>
    <m/>
    <m/>
    <m/>
    <m/>
    <m/>
    <m/>
    <m/>
    <m/>
    <m/>
    <m/>
    <m/>
    <m/>
    <m/>
    <m/>
    <m/>
    <m/>
    <m/>
    <m/>
    <m/>
    <m/>
    <m/>
    <m/>
    <m/>
    <m/>
    <m/>
    <m/>
    <m/>
  </r>
  <r>
    <n v="219"/>
    <x v="12"/>
    <s v="Mike Field"/>
    <n v="22"/>
    <d v="1899-12-30T18:40:22"/>
    <d v="1899-12-31T23:10:00"/>
    <d v="1900-01-01T08:48:00"/>
    <d v="1900-01-01T02:56:00"/>
    <s v="New Zealand"/>
    <s v="M"/>
    <n v="52"/>
    <s v="201km in 24hr Champs around the track 2019; 200kms at Naseby 2018 in 33 hours; 3 x milers (2 under 24hrs) "/>
    <d v="1899-12-31T23:10:00"/>
    <d v="1900-01-01T01:03:00"/>
    <d v="1900-01-01T00:08:00"/>
    <d v="1900-01-01T00:25:00"/>
    <d v="1900-01-01T00:15:00"/>
    <d v="1900-01-01T00:00:00"/>
    <d v="1899-12-31T23:14:00"/>
    <d v="1900-01-01T02:36:00"/>
    <d v="1900-01-01T02:07:00"/>
    <d v="1900-01-01T03:27:00"/>
    <d v="1900-01-01T04:24:00"/>
    <d v="1900-01-01T04:58:00"/>
    <d v="1900-01-01T04:40:00"/>
    <d v="1900-01-01T04:18:00"/>
    <d v="1900-01-01T04:39:00"/>
    <d v="1900-01-01T04:05:00"/>
    <d v="1900-01-01T04:08:00"/>
    <d v="1900-01-01T04:17:00"/>
    <d v="1900-01-01T02:55:00"/>
    <d v="1900-01-01T03:51:00"/>
    <d v="1900-01-01T04:54:00"/>
    <d v="1900-01-01T08:48:00"/>
    <s v="RTC"/>
    <m/>
    <m/>
    <m/>
    <m/>
    <m/>
    <m/>
    <m/>
    <m/>
    <m/>
    <m/>
    <m/>
    <m/>
    <m/>
    <m/>
    <m/>
    <m/>
    <m/>
    <m/>
    <m/>
    <m/>
    <m/>
    <m/>
    <m/>
    <m/>
    <m/>
    <m/>
    <m/>
    <m/>
    <m/>
    <m/>
    <m/>
    <m/>
    <m/>
    <m/>
    <m/>
    <m/>
    <m/>
    <m/>
    <m/>
    <m/>
    <m/>
    <m/>
    <m/>
    <m/>
    <m/>
    <m/>
    <m/>
    <m/>
    <m/>
    <m/>
    <m/>
    <m/>
  </r>
  <r>
    <n v="230"/>
    <x v="12"/>
    <s v="Ian Evans"/>
    <n v="20"/>
    <d v="1899-12-30T15:39:44"/>
    <d v="1899-12-31T18:00:00"/>
    <d v="1900-01-01T04:35:00"/>
    <d v="1899-12-31T22:59:00"/>
    <s v="New Zealand"/>
    <s v="M"/>
    <m/>
    <s v="Best perf 26 laps 2019 NZ ReLaps Backyard Ultra "/>
    <d v="1899-12-31T23:05:00"/>
    <d v="1899-12-31T20:40:00"/>
    <d v="1899-12-31T21:59:00"/>
    <d v="1899-12-31T20:53:00"/>
    <d v="1899-12-31T20:08:00"/>
    <d v="1899-12-31T19:16:00"/>
    <d v="1899-12-31T18:00:00"/>
    <d v="1899-12-31T21:40:00"/>
    <d v="1899-12-31T22:40:00"/>
    <d v="1899-12-31T22:27:00"/>
    <d v="1899-12-31T23:12:00"/>
    <d v="1899-12-31T23:39:00"/>
    <d v="1899-12-31T23:57:00"/>
    <d v="1899-12-31T23:22:00"/>
    <d v="1900-01-01T00:17:00"/>
    <d v="1899-12-31T23:47:00"/>
    <d v="1900-01-01T00:55:00"/>
    <d v="1900-01-01T03:30:00"/>
    <d v="1900-01-01T04:35:00"/>
    <d v="1900-01-01T01:42:00"/>
    <s v="Over"/>
    <m/>
    <m/>
    <m/>
    <m/>
    <m/>
    <m/>
    <m/>
    <m/>
    <m/>
    <m/>
    <m/>
    <m/>
    <m/>
    <m/>
    <m/>
    <m/>
    <m/>
    <m/>
    <m/>
    <m/>
    <m/>
    <m/>
    <m/>
    <m/>
    <m/>
    <m/>
    <m/>
    <m/>
    <m/>
    <m/>
    <m/>
    <m/>
    <m/>
    <m/>
    <m/>
    <m/>
    <m/>
    <m/>
    <m/>
    <m/>
    <m/>
    <m/>
    <m/>
    <m/>
    <m/>
    <m/>
    <m/>
    <m/>
    <m/>
    <m/>
    <m/>
    <m/>
    <m/>
    <m/>
  </r>
  <r>
    <n v="232"/>
    <x v="12"/>
    <s v="Andrew McDowall"/>
    <n v="20"/>
    <d v="1899-12-30T16:06:38"/>
    <d v="1899-12-31T18:28:00"/>
    <d v="1900-01-01T08:52:00"/>
    <d v="1900-01-01T00:20:00"/>
    <s v="New Zealand"/>
    <s v="M"/>
    <n v="42"/>
    <s v="Best perf 27 laps in 2019 NZ ReLaps Backyard Ultra , Fastest Miler 19hrs24 (as part of coast2Kosci), Longest Distance 240km, Longest time on feet 35.45 (UTMB 2019),"/>
    <d v="1899-12-31T23:38:00"/>
    <d v="1899-12-31T23:34:00"/>
    <d v="1899-12-31T22:11:00"/>
    <d v="1900-01-01T03:00:00"/>
    <d v="1899-12-31T19:33:00"/>
    <d v="1899-12-31T18:28:00"/>
    <d v="1899-12-31T19:55:00"/>
    <d v="1899-12-31T23:26:00"/>
    <d v="1899-12-31T23:20:00"/>
    <d v="1899-12-31T23:03:00"/>
    <d v="1900-01-01T00:30:00"/>
    <d v="1899-12-31T23:43:00"/>
    <d v="1900-01-01T00:43:00"/>
    <d v="1900-01-01T00:13:00"/>
    <d v="1900-01-01T01:18:00"/>
    <d v="1900-01-01T02:00:00"/>
    <d v="1900-01-01T01:51:00"/>
    <d v="1900-01-01T03:42:00"/>
    <d v="1900-01-01T03:38:00"/>
    <d v="1900-01-01T08:52:00"/>
    <s v="Over"/>
    <m/>
    <m/>
    <m/>
    <m/>
    <m/>
    <m/>
    <m/>
    <m/>
    <m/>
    <m/>
    <m/>
    <m/>
    <m/>
    <m/>
    <m/>
    <m/>
    <m/>
    <m/>
    <m/>
    <m/>
    <m/>
    <m/>
    <m/>
    <m/>
    <m/>
    <m/>
    <m/>
    <m/>
    <m/>
    <m/>
    <m/>
    <m/>
    <m/>
    <m/>
    <m/>
    <m/>
    <m/>
    <m/>
    <m/>
    <m/>
    <m/>
    <m/>
    <m/>
    <m/>
    <m/>
    <m/>
    <m/>
    <m/>
    <m/>
    <m/>
    <m/>
    <m/>
    <m/>
    <m/>
  </r>
  <r>
    <n v="233"/>
    <x v="12"/>
    <s v="Michael Stuart"/>
    <n v="20"/>
    <d v="1899-12-30T16:12:40"/>
    <d v="1899-12-31T11:45:00"/>
    <d v="1900-01-01T11:52:00"/>
    <d v="1900-01-01T00:38:00"/>
    <s v="New Zealand"/>
    <s v="M"/>
    <n v="39"/>
    <s v="Fastest Miler 18.30, Longest Time Running 61hours (Double SK) or Longest Distance 217KM DownUnder135 44.5hrs"/>
    <d v="1899-12-31T21:59:00"/>
    <d v="1899-12-31T19:35:00"/>
    <d v="1899-12-31T18:59:00"/>
    <d v="1899-12-31T17:37:00"/>
    <d v="1899-12-31T16:30:00"/>
    <d v="1899-12-31T15:50:00"/>
    <d v="1899-12-31T11:45:00"/>
    <d v="1899-12-31T19:43:00"/>
    <d v="1899-12-31T18:46:00"/>
    <d v="1900-01-01T00:18:00"/>
    <d v="1900-01-01T02:56:00"/>
    <d v="1900-01-01T00:21:00"/>
    <d v="1900-01-01T02:04:00"/>
    <d v="1900-01-01T03:27:00"/>
    <d v="1900-01-01T03:29:00"/>
    <d v="1900-01-01T09:46:00"/>
    <d v="1900-01-01T11:13:00"/>
    <d v="1900-01-01T11:08:00"/>
    <d v="1900-01-01T11:22:00"/>
    <d v="1900-01-01T11:52:00"/>
    <s v="Over"/>
    <m/>
    <m/>
    <m/>
    <m/>
    <m/>
    <m/>
    <m/>
    <m/>
    <m/>
    <m/>
    <m/>
    <m/>
    <m/>
    <m/>
    <m/>
    <m/>
    <m/>
    <m/>
    <m/>
    <m/>
    <m/>
    <m/>
    <m/>
    <m/>
    <m/>
    <m/>
    <m/>
    <m/>
    <m/>
    <m/>
    <m/>
    <m/>
    <m/>
    <m/>
    <m/>
    <m/>
    <m/>
    <m/>
    <m/>
    <m/>
    <m/>
    <m/>
    <m/>
    <m/>
    <m/>
    <m/>
    <m/>
    <m/>
    <m/>
    <m/>
    <m/>
    <m/>
    <m/>
    <m/>
  </r>
  <r>
    <n v="234"/>
    <x v="12"/>
    <s v="Glenn Kelly "/>
    <n v="20"/>
    <d v="1899-12-30T16:46:52"/>
    <d v="1899-12-31T19:52:00"/>
    <d v="1900-01-01T09:50:00"/>
    <d v="1900-01-01T02:21:00"/>
    <s v="New Zealand"/>
    <s v="M"/>
    <n v="47"/>
    <s v="Fastest Miler 17hrs03, Longest Distance 320km Tour de Geants, Longest Time 113hrs(lots of walking, rests, 24000m vert) Tour de Geants."/>
    <d v="1900-01-01T00:58:00"/>
    <d v="1900-01-01T01:01:00"/>
    <d v="1900-01-01T00:59:00"/>
    <d v="1900-01-01T01:17:00"/>
    <d v="1899-12-31T22:59:00"/>
    <d v="1899-12-31T23:40:00"/>
    <d v="1899-12-31T19:52:00"/>
    <d v="1900-01-01T01:43:00"/>
    <d v="1899-12-31T23:46:00"/>
    <d v="1900-01-01T01:57:00"/>
    <d v="1900-01-01T01:15:00"/>
    <d v="1900-01-01T01:48:00"/>
    <d v="1900-01-01T04:11:00"/>
    <d v="1900-01-01T02:27:00"/>
    <d v="1900-01-01T04:04:00"/>
    <d v="1900-01-01T04:05:00"/>
    <d v="1900-01-01T04:38:00"/>
    <d v="1900-01-01T05:44:00"/>
    <d v="1900-01-01T06:38:00"/>
    <d v="1900-01-01T09:50:00"/>
    <s v="Over"/>
    <m/>
    <m/>
    <m/>
    <m/>
    <m/>
    <m/>
    <m/>
    <m/>
    <m/>
    <m/>
    <m/>
    <m/>
    <m/>
    <m/>
    <m/>
    <m/>
    <m/>
    <m/>
    <m/>
    <m/>
    <m/>
    <m/>
    <m/>
    <m/>
    <m/>
    <m/>
    <m/>
    <m/>
    <m/>
    <m/>
    <m/>
    <m/>
    <m/>
    <m/>
    <m/>
    <m/>
    <m/>
    <m/>
    <m/>
    <m/>
    <m/>
    <m/>
    <m/>
    <m/>
    <m/>
    <m/>
    <m/>
    <m/>
    <m/>
    <m/>
    <m/>
    <m/>
    <m/>
    <m/>
  </r>
  <r>
    <n v="252"/>
    <x v="12"/>
    <s v="Damien Wood "/>
    <n v="16"/>
    <d v="1899-12-30T13:41:20"/>
    <d v="1899-12-31T22:22:00"/>
    <d v="1900-01-01T09:34:00"/>
    <d v="1900-01-01T03:20:00"/>
    <s v="New Zealand"/>
    <s v="M"/>
    <n v="44"/>
    <s v="Fastest miler 22:15 Taupo+ the extra, Longest Time consistently running 36hrs (Blue Lake 2019), Longest Race distance 183km. Last person standing novice. "/>
    <d v="1900-01-01T00:41:00"/>
    <d v="1899-12-31T23:45:00"/>
    <d v="1900-01-01T00:25:00"/>
    <d v="1899-12-31T23:21:00"/>
    <d v="1900-01-01T00:25:00"/>
    <d v="1899-12-31T22:22:00"/>
    <d v="1899-12-31T23:33:00"/>
    <d v="1900-01-01T04:33:00"/>
    <d v="1900-01-01T03:59:00"/>
    <d v="1900-01-01T02:11:00"/>
    <d v="1900-01-01T02:33:00"/>
    <d v="1900-01-01T05:16:00"/>
    <d v="1900-01-01T08:04:00"/>
    <d v="1900-01-01T09:26:00"/>
    <d v="1900-01-01T09:12:00"/>
    <d v="1900-01-01T09:34:00"/>
    <s v="RTC"/>
    <m/>
    <m/>
    <m/>
    <m/>
    <m/>
    <m/>
    <m/>
    <m/>
    <m/>
    <m/>
    <m/>
    <m/>
    <m/>
    <m/>
    <m/>
    <m/>
    <m/>
    <m/>
    <m/>
    <m/>
    <m/>
    <m/>
    <m/>
    <m/>
    <m/>
    <m/>
    <m/>
    <m/>
    <m/>
    <m/>
    <m/>
    <m/>
    <m/>
    <m/>
    <m/>
    <m/>
    <m/>
    <m/>
    <m/>
    <m/>
    <m/>
    <m/>
    <m/>
    <m/>
    <m/>
    <m/>
    <m/>
    <m/>
    <m/>
    <m/>
    <m/>
    <m/>
    <m/>
    <m/>
    <m/>
    <m/>
    <m/>
    <m/>
  </r>
  <r>
    <n v="261"/>
    <x v="12"/>
    <s v="Russ Thomas "/>
    <n v="15"/>
    <d v="1899-12-30T12:12:57"/>
    <d v="1899-12-31T18:45:00"/>
    <d v="1900-01-01T07:00:00"/>
    <d v="1900-01-01T00:52:00"/>
    <s v="New Zealand"/>
    <s v="M"/>
    <m/>
    <s v="Best perf 16 laps 2019 NZ ReLaps Backyard Ultra "/>
    <d v="1900-01-01T01:01:00"/>
    <d v="1900-01-01T02:10:00"/>
    <d v="1899-12-31T19:20:00"/>
    <d v="1900-01-01T01:17:00"/>
    <d v="1899-12-31T23:08:00"/>
    <d v="1899-12-31T20:55:00"/>
    <d v="1899-12-31T18:45:00"/>
    <d v="1899-12-31T23:03:00"/>
    <d v="1899-12-31T23:16:00"/>
    <d v="1900-01-01T03:13:00"/>
    <d v="1900-01-01T02:13:00"/>
    <d v="1900-01-01T02:45:00"/>
    <d v="1900-01-01T04:33:00"/>
    <d v="1900-01-01T04:18:00"/>
    <d v="1900-01-01T07:00:00"/>
    <s v="RTC"/>
    <m/>
    <m/>
    <m/>
    <m/>
    <m/>
    <m/>
    <m/>
    <m/>
    <m/>
    <m/>
    <m/>
    <m/>
    <m/>
    <m/>
    <m/>
    <m/>
    <m/>
    <m/>
    <m/>
    <m/>
    <m/>
    <m/>
    <m/>
    <m/>
    <m/>
    <m/>
    <m/>
    <m/>
    <m/>
    <m/>
    <m/>
    <m/>
    <m/>
    <m/>
    <m/>
    <m/>
    <m/>
    <m/>
    <m/>
    <m/>
    <m/>
    <m/>
    <m/>
    <m/>
    <m/>
    <m/>
    <m/>
    <m/>
    <m/>
    <m/>
    <m/>
    <m/>
    <m/>
    <m/>
    <m/>
    <m/>
    <m/>
    <m/>
    <m/>
  </r>
  <r>
    <n v="132"/>
    <x v="13"/>
    <s v="Tatyana Maslova"/>
    <n v="28"/>
    <d v="1899-12-30T22:43:39"/>
    <d v="1899-12-31T21:33:00"/>
    <d v="1900-01-01T05:55:00"/>
    <d v="1900-01-01T00:42:00"/>
    <s v="Russia"/>
    <s v="F"/>
    <n v="45"/>
    <s v="Paris - Alsace 2times finisher"/>
    <d v="1899-12-31T21:33:00"/>
    <d v="1899-12-31T23:00:00"/>
    <d v="1899-12-31T22:50:00"/>
    <d v="1900-01-01T02:40:00"/>
    <d v="1899-12-31T23:10:00"/>
    <d v="1899-12-31T23:02:00"/>
    <d v="1899-12-31T23:10:00"/>
    <d v="1899-12-31T23:24:00"/>
    <d v="1900-01-01T02:30:00"/>
    <d v="1900-01-01T02:00:00"/>
    <d v="1899-12-31T23:45:00"/>
    <d v="1900-01-01T01:40:00"/>
    <d v="1900-01-01T00:05:00"/>
    <d v="1900-01-01T01:51:00"/>
    <d v="1900-01-01T00:20:00"/>
    <d v="1900-01-01T01:07:00"/>
    <d v="1900-01-01T02:00:00"/>
    <d v="1899-12-31T23:16:00"/>
    <d v="1899-12-31T23:45:00"/>
    <d v="1899-12-31T23:40:00"/>
    <d v="1900-01-01T00:00:00"/>
    <d v="1900-01-01T00:50:00"/>
    <d v="1900-01-01T00:50:00"/>
    <d v="1900-01-01T00:50:00"/>
    <d v="1900-01-01T01:11:00"/>
    <d v="1900-01-01T02:10:00"/>
    <d v="1900-01-01T03:05:00"/>
    <d v="1900-01-01T05:55:00"/>
    <m/>
    <m/>
    <m/>
    <m/>
    <m/>
    <m/>
    <m/>
    <m/>
    <m/>
    <m/>
    <m/>
    <m/>
    <m/>
    <m/>
    <m/>
    <m/>
    <m/>
    <m/>
    <m/>
    <m/>
    <m/>
    <m/>
    <m/>
    <m/>
    <m/>
    <m/>
    <m/>
    <m/>
    <m/>
    <m/>
    <m/>
    <m/>
    <m/>
    <m/>
    <m/>
    <m/>
    <m/>
    <m/>
    <m/>
    <m/>
    <m/>
    <m/>
    <m/>
    <m/>
    <m/>
    <m/>
    <m/>
  </r>
  <r>
    <n v="155"/>
    <x v="13"/>
    <s v="Gennady Karasev"/>
    <n v="27"/>
    <d v="1899-12-30T23:11:32"/>
    <d v="1899-12-31T23:00:00"/>
    <d v="1900-01-01T11:01:00"/>
    <d v="1900-01-01T03:32:00"/>
    <s v="Russia"/>
    <s v="M"/>
    <m/>
    <s v="22 laps in MBU-2019"/>
    <d v="1899-12-31T23:00:00"/>
    <d v="1900-01-01T01:40:00"/>
    <d v="1900-01-01T01:01:00"/>
    <d v="1900-01-01T03:20:00"/>
    <d v="1900-01-01T00:10:00"/>
    <d v="1900-01-01T00:03:00"/>
    <d v="1900-01-01T00:40:00"/>
    <d v="1900-01-01T02:30:00"/>
    <d v="1900-01-01T02:35:00"/>
    <d v="1900-01-01T01:30:00"/>
    <d v="1900-01-01T03:07:00"/>
    <d v="1900-01-01T02:19:00"/>
    <d v="1900-01-01T03:05:00"/>
    <d v="1900-01-01T03:59:00"/>
    <d v="1900-01-01T03:10:00"/>
    <d v="1900-01-01T04:00:00"/>
    <d v="1900-01-01T02:08:00"/>
    <d v="1900-01-01T00:24:00"/>
    <d v="1900-01-01T01:50:00"/>
    <d v="1900-01-01T03:50:00"/>
    <d v="1900-01-01T07:05:00"/>
    <d v="1900-01-01T05:30:00"/>
    <d v="1900-01-01T07:00:00"/>
    <d v="1900-01-01T08:30:00"/>
    <d v="1900-01-01T07:20:00"/>
    <d v="1900-01-01T11:01:00"/>
    <d v="1900-01-01T08:45:00"/>
    <s v="Over"/>
    <m/>
    <m/>
    <m/>
    <m/>
    <m/>
    <m/>
    <m/>
    <m/>
    <m/>
    <m/>
    <m/>
    <m/>
    <m/>
    <m/>
    <m/>
    <m/>
    <m/>
    <m/>
    <m/>
    <m/>
    <m/>
    <m/>
    <m/>
    <m/>
    <m/>
    <m/>
    <m/>
    <m/>
    <m/>
    <m/>
    <m/>
    <m/>
    <m/>
    <m/>
    <m/>
    <m/>
    <m/>
    <m/>
    <m/>
    <m/>
    <m/>
    <m/>
    <m/>
    <m/>
    <m/>
    <m/>
    <m/>
  </r>
  <r>
    <n v="159"/>
    <x v="13"/>
    <s v="Irina Masanova"/>
    <n v="26"/>
    <d v="1899-12-30T20:21:30"/>
    <d v="1899-12-31T20:14:00"/>
    <d v="1900-01-01T01:50:00"/>
    <d v="1899-12-31T22:59:00"/>
    <s v="Russia"/>
    <s v="F"/>
    <n v="36"/>
    <s v="24h Russian record holder - 247km"/>
    <d v="1899-12-31T21:45:00"/>
    <d v="1899-12-31T20:14:00"/>
    <d v="1899-12-31T20:58:00"/>
    <d v="1899-12-31T23:52:00"/>
    <d v="1899-12-31T21:20:00"/>
    <d v="1899-12-31T21:45:00"/>
    <d v="1899-12-31T20:55:00"/>
    <d v="1899-12-31T21:40:00"/>
    <d v="1899-12-31T21:24:00"/>
    <d v="1899-12-31T23:10:00"/>
    <d v="1899-12-31T22:32:00"/>
    <d v="1899-12-31T23:27:00"/>
    <d v="1900-01-01T00:58:00"/>
    <d v="1900-01-01T01:50:00"/>
    <d v="1900-01-01T01:12:00"/>
    <d v="1900-01-01T01:01:00"/>
    <d v="1900-01-01T01:10:00"/>
    <d v="1899-12-31T23:15:00"/>
    <d v="1899-12-31T23:45:00"/>
    <d v="1899-12-31T22:30:00"/>
    <d v="1899-12-31T22:22:00"/>
    <d v="1899-12-31T22:20:00"/>
    <d v="1899-12-31T22:35:00"/>
    <d v="1899-12-31T22:40:00"/>
    <d v="1900-01-01T00:10:00"/>
    <d v="1900-01-01T00:40:00"/>
    <s v="RTC"/>
    <m/>
    <m/>
    <m/>
    <m/>
    <m/>
    <m/>
    <m/>
    <m/>
    <m/>
    <m/>
    <m/>
    <m/>
    <m/>
    <m/>
    <m/>
    <m/>
    <m/>
    <m/>
    <m/>
    <m/>
    <m/>
    <m/>
    <m/>
    <m/>
    <m/>
    <m/>
    <m/>
    <m/>
    <m/>
    <m/>
    <m/>
    <m/>
    <m/>
    <m/>
    <m/>
    <m/>
    <m/>
    <m/>
    <m/>
    <m/>
    <m/>
    <m/>
    <m/>
    <m/>
    <m/>
    <m/>
    <m/>
    <m/>
  </r>
  <r>
    <n v="191"/>
    <x v="13"/>
    <s v="Valeriy Regetsiy"/>
    <n v="24"/>
    <d v="1899-12-30T18:30:58"/>
    <d v="1899-12-31T16:52:00"/>
    <d v="1900-01-01T02:40:00"/>
    <d v="1899-12-31T22:17:00"/>
    <s v="Russia"/>
    <s v="M"/>
    <n v="42"/>
    <s v="Ultratrailrunner. Spartatlon finisher"/>
    <d v="1899-12-31T21:44:00"/>
    <d v="1899-12-31T19:50:00"/>
    <d v="1899-12-31T16:52:00"/>
    <d v="1899-12-31T17:05:00"/>
    <d v="1899-12-31T17:30:00"/>
    <d v="1899-12-31T18:08:00"/>
    <d v="1899-12-31T18:36:00"/>
    <d v="1900-01-01T02:40:00"/>
    <d v="1900-01-01T00:30:00"/>
    <d v="1899-12-31T23:30:00"/>
    <d v="1899-12-31T23:01:00"/>
    <d v="1899-12-31T20:40:00"/>
    <d v="1900-01-01T01:47:00"/>
    <d v="1900-01-01T01:52:00"/>
    <d v="1900-01-01T01:03:00"/>
    <d v="1900-01-01T01:58:00"/>
    <d v="1899-12-31T23:55:00"/>
    <d v="1899-12-31T22:18:00"/>
    <d v="1899-12-31T22:45:00"/>
    <d v="1899-12-31T22:56:00"/>
    <d v="1899-12-31T22:38:00"/>
    <d v="1899-12-31T23:20:00"/>
    <d v="1899-12-31T22:30:00"/>
    <d v="1899-12-31T23:50:00"/>
    <s v="RTC"/>
    <m/>
    <m/>
    <m/>
    <m/>
    <m/>
    <m/>
    <m/>
    <m/>
    <m/>
    <m/>
    <m/>
    <m/>
    <m/>
    <m/>
    <m/>
    <m/>
    <m/>
    <m/>
    <m/>
    <m/>
    <m/>
    <m/>
    <m/>
    <m/>
    <m/>
    <m/>
    <m/>
    <m/>
    <m/>
    <m/>
    <m/>
    <m/>
    <m/>
    <m/>
    <m/>
    <m/>
    <m/>
    <m/>
    <m/>
    <m/>
    <m/>
    <m/>
    <m/>
    <m/>
    <m/>
    <m/>
    <m/>
    <m/>
    <m/>
    <m/>
  </r>
  <r>
    <n v="217"/>
    <x v="13"/>
    <s v="Oleg Levandovskiy"/>
    <n v="22"/>
    <d v="1899-12-30T18:31:09"/>
    <d v="1899-12-31T20:16:00"/>
    <d v="1900-01-01T10:40:00"/>
    <d v="1900-01-01T02:30:00"/>
    <s v="Russia"/>
    <s v="M"/>
    <m/>
    <s v="Ultrarunner/Rogaining athlete"/>
    <d v="1899-12-31T21:41:00"/>
    <d v="1899-12-31T20:16:00"/>
    <d v="1899-12-31T22:52:00"/>
    <d v="1899-12-31T23:53:00"/>
    <d v="1899-12-31T22:28:00"/>
    <d v="1899-12-31T22:30:00"/>
    <d v="1900-01-01T00:10:00"/>
    <d v="1900-01-01T00:50:00"/>
    <d v="1900-01-01T02:26:00"/>
    <d v="1900-01-01T02:11:00"/>
    <d v="1900-01-01T03:05:00"/>
    <d v="1900-01-01T03:15:00"/>
    <d v="1900-01-01T04:00:00"/>
    <d v="1900-01-01T05:03:00"/>
    <d v="1900-01-01T07:07:00"/>
    <d v="1900-01-01T08:15:00"/>
    <d v="1900-01-01T02:55:00"/>
    <d v="1900-01-01T01:12:00"/>
    <d v="1900-01-01T01:52:00"/>
    <d v="1900-01-01T03:28:00"/>
    <d v="1900-01-01T10:40:00"/>
    <d v="1900-01-01T09:00:00"/>
    <s v="RTC"/>
    <m/>
    <m/>
    <m/>
    <m/>
    <m/>
    <m/>
    <m/>
    <m/>
    <m/>
    <m/>
    <m/>
    <m/>
    <m/>
    <m/>
    <m/>
    <m/>
    <m/>
    <m/>
    <m/>
    <m/>
    <m/>
    <m/>
    <m/>
    <m/>
    <m/>
    <m/>
    <m/>
    <m/>
    <m/>
    <m/>
    <m/>
    <m/>
    <m/>
    <m/>
    <m/>
    <m/>
    <m/>
    <m/>
    <m/>
    <m/>
    <m/>
    <m/>
    <m/>
    <m/>
    <m/>
    <m/>
    <m/>
    <m/>
    <m/>
    <m/>
    <m/>
    <m/>
  </r>
  <r>
    <n v="242"/>
    <x v="13"/>
    <s v="Igor Kraev"/>
    <n v="18"/>
    <d v="1899-12-30T14:26:51"/>
    <d v="1899-12-31T20:15:00"/>
    <d v="1900-01-01T08:28:00"/>
    <d v="1900-01-01T00:10:00"/>
    <s v="Russia"/>
    <s v="M"/>
    <n v="56"/>
    <s v="Ultrarunner. 24h - 205,190km "/>
    <d v="1899-12-31T21:43:00"/>
    <d v="1899-12-31T22:22:00"/>
    <d v="1899-12-31T22:55:00"/>
    <d v="1900-01-01T01:00:00"/>
    <d v="1899-12-31T23:11:00"/>
    <d v="1899-12-31T22:46:00"/>
    <d v="1899-12-31T20:15:00"/>
    <d v="1900-01-01T00:10:00"/>
    <d v="1899-12-31T22:50:00"/>
    <d v="1900-01-01T00:55:00"/>
    <d v="1899-12-31T23:19:00"/>
    <d v="1900-01-01T00:30:00"/>
    <d v="1899-12-31T23:20:00"/>
    <d v="1900-01-01T00:20:00"/>
    <d v="1900-01-01T03:12:00"/>
    <d v="1900-01-01T00:30:00"/>
    <d v="1900-01-01T01:05:00"/>
    <d v="1900-01-01T08:28:00"/>
    <s v="RTC"/>
    <m/>
    <m/>
    <m/>
    <m/>
    <m/>
    <m/>
    <m/>
    <m/>
    <m/>
    <m/>
    <m/>
    <m/>
    <m/>
    <m/>
    <m/>
    <m/>
    <m/>
    <m/>
    <m/>
    <m/>
    <m/>
    <m/>
    <m/>
    <m/>
    <m/>
    <m/>
    <m/>
    <m/>
    <m/>
    <m/>
    <m/>
    <m/>
    <m/>
    <m/>
    <m/>
    <m/>
    <m/>
    <m/>
    <m/>
    <m/>
    <m/>
    <m/>
    <m/>
    <m/>
    <m/>
    <m/>
    <m/>
    <m/>
    <m/>
    <m/>
    <m/>
    <m/>
    <m/>
    <m/>
    <m/>
    <m/>
  </r>
  <r>
    <n v="243"/>
    <x v="13"/>
    <s v="Dmitry Demchuk"/>
    <n v="18"/>
    <d v="1899-12-30T14:32:33"/>
    <d v="1899-12-31T19:10:00"/>
    <d v="1900-01-01T08:46:00"/>
    <d v="1900-01-01T00:29:00"/>
    <s v="Russia"/>
    <s v="M"/>
    <m/>
    <s v="Ultratrailrunner. 3times 100 km finisher "/>
    <d v="1899-12-31T21:36:00"/>
    <d v="1900-01-01T00:00:00"/>
    <d v="1899-12-31T19:10:00"/>
    <d v="1899-12-31T22:47:00"/>
    <d v="1899-12-31T21:19:00"/>
    <d v="1899-12-31T21:46:00"/>
    <d v="1900-01-01T07:20:00"/>
    <d v="1900-01-01T06:30:00"/>
    <d v="1900-01-01T08:15:00"/>
    <d v="1900-01-01T08:46:00"/>
    <d v="1899-12-31T22:00:00"/>
    <d v="1899-12-31T21:25:00"/>
    <d v="1899-12-31T22:20:00"/>
    <d v="1899-12-31T22:40:00"/>
    <d v="1899-12-31T21:15:00"/>
    <d v="1899-12-31T23:47:00"/>
    <d v="1900-01-01T00:20:00"/>
    <d v="1900-01-01T01:17:00"/>
    <s v="Over"/>
    <m/>
    <m/>
    <m/>
    <m/>
    <m/>
    <m/>
    <m/>
    <m/>
    <m/>
    <m/>
    <m/>
    <m/>
    <m/>
    <m/>
    <m/>
    <m/>
    <m/>
    <m/>
    <m/>
    <m/>
    <m/>
    <m/>
    <m/>
    <m/>
    <m/>
    <m/>
    <m/>
    <m/>
    <m/>
    <m/>
    <m/>
    <m/>
    <m/>
    <m/>
    <m/>
    <m/>
    <m/>
    <m/>
    <m/>
    <m/>
    <m/>
    <m/>
    <m/>
    <m/>
    <m/>
    <m/>
    <m/>
    <m/>
    <m/>
    <m/>
    <m/>
    <m/>
    <m/>
    <m/>
    <m/>
    <m/>
  </r>
  <r>
    <n v="249"/>
    <x v="13"/>
    <s v="Alexey Dyuzhakov"/>
    <n v="16"/>
    <d v="1899-12-30T12:33:26"/>
    <d v="1899-12-31T19:10:00"/>
    <d v="1900-01-01T05:00:00"/>
    <d v="1899-12-31T23:05:00"/>
    <s v="Russia"/>
    <s v="M"/>
    <m/>
    <s v="Ultratrailrunner, MDS finisher"/>
    <d v="1899-12-31T23:02:00"/>
    <d v="1899-12-31T22:26:00"/>
    <d v="1899-12-31T20:30:00"/>
    <d v="1900-01-01T02:01:00"/>
    <d v="1899-12-31T19:41:00"/>
    <d v="1899-12-31T20:50:00"/>
    <d v="1899-12-31T19:10:00"/>
    <d v="1899-12-31T22:12:00"/>
    <d v="1899-12-31T21:26:00"/>
    <d v="1899-12-31T23:18:00"/>
    <d v="1899-12-31T23:35:00"/>
    <d v="1900-01-01T01:10:00"/>
    <d v="1900-01-01T01:35:00"/>
    <d v="1900-01-01T00:50:00"/>
    <d v="1899-12-31T22:40:00"/>
    <d v="1900-01-01T05:00:00"/>
    <s v="RTC"/>
    <m/>
    <m/>
    <m/>
    <m/>
    <m/>
    <m/>
    <m/>
    <m/>
    <m/>
    <m/>
    <m/>
    <m/>
    <m/>
    <m/>
    <m/>
    <m/>
    <m/>
    <m/>
    <m/>
    <m/>
    <m/>
    <m/>
    <m/>
    <m/>
    <m/>
    <m/>
    <m/>
    <m/>
    <m/>
    <m/>
    <m/>
    <m/>
    <m/>
    <m/>
    <m/>
    <m/>
    <m/>
    <m/>
    <m/>
    <m/>
    <m/>
    <m/>
    <m/>
    <m/>
    <m/>
    <m/>
    <m/>
    <m/>
    <m/>
    <m/>
    <m/>
    <m/>
    <m/>
    <m/>
    <m/>
    <m/>
    <m/>
    <m/>
  </r>
  <r>
    <n v="262"/>
    <x v="13"/>
    <s v="Marina Evgrafova"/>
    <n v="15"/>
    <d v="1899-12-30T12:20:54"/>
    <d v="1899-12-31T20:16:00"/>
    <d v="1900-01-01T11:30:00"/>
    <d v="1900-01-01T01:24:00"/>
    <s v="Russia"/>
    <s v="F"/>
    <n v="49"/>
    <s v="CUT 320km (+14000) 2nd place"/>
    <d v="1899-12-31T21:35:00"/>
    <d v="1899-12-31T20:16:00"/>
    <d v="1899-12-31T20:58:00"/>
    <d v="1899-12-31T22:50:00"/>
    <d v="1899-12-31T21:21:00"/>
    <d v="1899-12-31T21:47:00"/>
    <d v="1899-12-31T22:47:00"/>
    <d v="1899-12-31T23:20:00"/>
    <d v="1899-12-31T23:46:00"/>
    <d v="1900-01-01T02:38:00"/>
    <d v="1900-01-01T04:35:00"/>
    <d v="1900-01-01T05:45:00"/>
    <d v="1900-01-01T07:00:00"/>
    <d v="1900-01-01T06:46:00"/>
    <d v="1900-01-01T11:30:00"/>
    <s v="Over"/>
    <m/>
    <m/>
    <m/>
    <m/>
    <m/>
    <m/>
    <m/>
    <m/>
    <m/>
    <m/>
    <m/>
    <m/>
    <m/>
    <m/>
    <m/>
    <m/>
    <m/>
    <m/>
    <m/>
    <m/>
    <m/>
    <m/>
    <m/>
    <m/>
    <m/>
    <m/>
    <m/>
    <m/>
    <m/>
    <m/>
    <m/>
    <m/>
    <m/>
    <m/>
    <m/>
    <m/>
    <m/>
    <m/>
    <m/>
    <m/>
    <m/>
    <m/>
    <m/>
    <m/>
    <m/>
    <m/>
    <m/>
    <m/>
    <m/>
    <m/>
    <m/>
    <m/>
    <m/>
    <m/>
    <m/>
    <m/>
    <m/>
    <m/>
    <m/>
  </r>
  <r>
    <n v="264"/>
    <x v="13"/>
    <s v="Aleksandr Rankovskiy"/>
    <n v="15"/>
    <d v="1899-12-30T12:25:22"/>
    <d v="1899-12-31T20:40:00"/>
    <d v="1900-01-01T08:40:00"/>
    <d v="1900-01-01T01:41:00"/>
    <s v="Russia"/>
    <s v="M"/>
    <m/>
    <s v="15 laps in MBU-2019"/>
    <d v="1899-12-31T21:32:00"/>
    <d v="1899-12-31T20:40:00"/>
    <d v="1899-12-31T20:59:00"/>
    <d v="1899-12-31T23:50:00"/>
    <d v="1900-01-01T00:00:00"/>
    <d v="1899-12-31T23:33:00"/>
    <d v="1900-01-01T07:21:00"/>
    <d v="1900-01-01T02:35:00"/>
    <d v="1900-01-01T02:33:00"/>
    <d v="1900-01-01T03:25:00"/>
    <d v="1900-01-01T01:36:00"/>
    <d v="1899-12-31T23:25:00"/>
    <d v="1900-01-01T05:12:00"/>
    <d v="1900-01-01T04:01:00"/>
    <d v="1900-01-01T08:40:00"/>
    <s v="RTC"/>
    <m/>
    <m/>
    <m/>
    <m/>
    <m/>
    <m/>
    <m/>
    <m/>
    <m/>
    <m/>
    <m/>
    <m/>
    <m/>
    <m/>
    <m/>
    <m/>
    <m/>
    <m/>
    <m/>
    <m/>
    <m/>
    <m/>
    <m/>
    <m/>
    <m/>
    <m/>
    <m/>
    <m/>
    <m/>
    <m/>
    <m/>
    <m/>
    <m/>
    <m/>
    <m/>
    <m/>
    <m/>
    <m/>
    <m/>
    <m/>
    <m/>
    <m/>
    <m/>
    <m/>
    <m/>
    <m/>
    <m/>
    <m/>
    <m/>
    <m/>
    <m/>
    <m/>
    <m/>
    <m/>
    <m/>
    <m/>
    <m/>
    <m/>
    <m/>
  </r>
  <r>
    <n v="269"/>
    <x v="13"/>
    <s v="Mikhail Mironenko"/>
    <n v="14"/>
    <d v="1899-12-30T11:47:45"/>
    <d v="1899-12-31T21:35:00"/>
    <d v="1900-01-01T07:40:00"/>
    <d v="1900-01-01T02:33:00"/>
    <s v="Russia"/>
    <s v="M"/>
    <n v="50"/>
    <s v="Utra runner, Fuji 100 miles finisher"/>
    <d v="1899-12-31T21:38:00"/>
    <d v="1899-12-31T21:55:00"/>
    <d v="1899-12-31T21:35:00"/>
    <d v="1900-01-01T00:00:00"/>
    <d v="1899-12-31T22:20:00"/>
    <d v="1900-01-01T01:15:00"/>
    <d v="1900-01-01T00:13:00"/>
    <d v="1900-01-01T06:17:00"/>
    <d v="1900-01-01T05:31:00"/>
    <d v="1900-01-01T03:26:00"/>
    <d v="1900-01-01T05:48:00"/>
    <d v="1900-01-01T06:45:00"/>
    <d v="1900-01-01T07:40:00"/>
    <d v="1900-01-01T07:22:00"/>
    <s v="Over"/>
    <m/>
    <m/>
    <m/>
    <m/>
    <m/>
    <m/>
    <m/>
    <m/>
    <m/>
    <m/>
    <m/>
    <m/>
    <m/>
    <m/>
    <m/>
    <m/>
    <m/>
    <m/>
    <m/>
    <m/>
    <m/>
    <m/>
    <m/>
    <m/>
    <m/>
    <m/>
    <m/>
    <m/>
    <m/>
    <m/>
    <m/>
    <m/>
    <m/>
    <m/>
    <m/>
    <m/>
    <m/>
    <m/>
    <m/>
    <m/>
    <m/>
    <m/>
    <m/>
    <m/>
    <m/>
    <m/>
    <m/>
    <m/>
    <m/>
    <m/>
    <m/>
    <m/>
    <m/>
    <m/>
    <m/>
    <m/>
    <m/>
    <m/>
    <m/>
    <m/>
  </r>
  <r>
    <n v="272"/>
    <x v="13"/>
    <s v="Natalia Porotikova"/>
    <n v="13"/>
    <d v="1899-12-30T10:15:52"/>
    <d v="1899-12-31T19:10:00"/>
    <d v="1900-01-01T08:00:00"/>
    <d v="1899-12-31T23:22:00"/>
    <s v="Russia"/>
    <s v="F"/>
    <m/>
    <s v="Ultrarunner. 24h - 236,835km "/>
    <d v="1899-12-31T21:37:00"/>
    <d v="1899-12-31T20:14:00"/>
    <d v="1899-12-31T19:10:00"/>
    <d v="1899-12-31T22:48:00"/>
    <d v="1899-12-31T21:19:00"/>
    <d v="1899-12-31T21:47:00"/>
    <d v="1899-12-31T22:45:00"/>
    <d v="1900-01-01T08:00:00"/>
    <d v="1899-12-31T23:45:00"/>
    <d v="1899-12-31T23:00:00"/>
    <d v="1899-12-31T22:28:00"/>
    <d v="1900-01-01T00:56:00"/>
    <d v="1900-01-01T04:03:00"/>
    <s v="Over"/>
    <m/>
    <m/>
    <m/>
    <m/>
    <m/>
    <m/>
    <m/>
    <m/>
    <m/>
    <m/>
    <m/>
    <m/>
    <m/>
    <m/>
    <m/>
    <m/>
    <m/>
    <m/>
    <m/>
    <m/>
    <m/>
    <m/>
    <m/>
    <m/>
    <m/>
    <m/>
    <m/>
    <m/>
    <m/>
    <m/>
    <m/>
    <m/>
    <m/>
    <m/>
    <m/>
    <m/>
    <m/>
    <m/>
    <m/>
    <m/>
    <m/>
    <m/>
    <m/>
    <m/>
    <m/>
    <m/>
    <m/>
    <m/>
    <m/>
    <m/>
    <m/>
    <m/>
    <m/>
    <m/>
    <m/>
    <m/>
    <m/>
    <m/>
    <m/>
    <m/>
    <m/>
  </r>
  <r>
    <n v="277"/>
    <x v="13"/>
    <s v="Alena Shevchuk"/>
    <n v="12"/>
    <d v="1899-12-30T09:49:52"/>
    <d v="1899-12-31T20:28:00"/>
    <d v="1900-01-01T11:00:00"/>
    <d v="1900-01-01T01:09:00"/>
    <s v="Russia"/>
    <s v="F"/>
    <n v="49"/>
    <s v="Ultrarunner. 6times100miles finisher "/>
    <d v="1899-12-31T21:30:00"/>
    <d v="1899-12-31T20:28:00"/>
    <d v="1899-12-31T21:33:00"/>
    <d v="1899-12-31T22:45:00"/>
    <d v="1899-12-31T22:24:00"/>
    <d v="1899-12-31T23:00:00"/>
    <d v="1899-12-31T23:02:00"/>
    <d v="1900-01-01T02:15:00"/>
    <d v="1900-01-01T01:30:00"/>
    <d v="1900-01-01T04:25:00"/>
    <d v="1900-01-01T08:00:00"/>
    <d v="1900-01-01T11:00:00"/>
    <s v="RTC"/>
    <m/>
    <m/>
    <m/>
    <m/>
    <m/>
    <m/>
    <m/>
    <m/>
    <m/>
    <m/>
    <m/>
    <m/>
    <m/>
    <m/>
    <m/>
    <m/>
    <m/>
    <m/>
    <m/>
    <m/>
    <m/>
    <m/>
    <m/>
    <m/>
    <m/>
    <m/>
    <m/>
    <m/>
    <m/>
    <m/>
    <m/>
    <m/>
    <m/>
    <m/>
    <m/>
    <m/>
    <m/>
    <m/>
    <m/>
    <m/>
    <m/>
    <m/>
    <m/>
    <m/>
    <m/>
    <m/>
    <m/>
    <m/>
    <m/>
    <m/>
    <m/>
    <m/>
    <m/>
    <m/>
    <m/>
    <m/>
    <m/>
    <m/>
    <m/>
    <m/>
    <m/>
    <m/>
  </r>
  <r>
    <n v="279"/>
    <x v="13"/>
    <s v="Andrey Vasilenko"/>
    <n v="12"/>
    <d v="1899-12-30T10:10:23"/>
    <d v="1899-12-31T21:31:00"/>
    <d v="1900-01-01T08:30:00"/>
    <d v="1900-01-01T02:52:00"/>
    <s v="Ukraine"/>
    <s v="M"/>
    <m/>
    <s v="MBU-2019 winner (23 laps)"/>
    <d v="1899-12-31T21:31:00"/>
    <d v="1900-01-01T01:40:00"/>
    <d v="1900-01-01T01:01:00"/>
    <d v="1900-01-01T03:20:00"/>
    <d v="1900-01-01T00:20:00"/>
    <d v="1899-12-31T23:37:00"/>
    <d v="1900-01-01T01:09:00"/>
    <d v="1900-01-01T08:00:00"/>
    <d v="1899-12-31T23:50:00"/>
    <d v="1900-01-01T06:45:00"/>
    <d v="1900-01-01T08:30:00"/>
    <d v="1900-01-01T06:40:00"/>
    <s v="RTC"/>
    <m/>
    <m/>
    <m/>
    <m/>
    <m/>
    <m/>
    <m/>
    <m/>
    <m/>
    <m/>
    <m/>
    <m/>
    <m/>
    <m/>
    <m/>
    <m/>
    <m/>
    <m/>
    <m/>
    <m/>
    <m/>
    <m/>
    <m/>
    <m/>
    <m/>
    <m/>
    <m/>
    <m/>
    <m/>
    <m/>
    <m/>
    <m/>
    <m/>
    <m/>
    <m/>
    <m/>
    <m/>
    <m/>
    <m/>
    <m/>
    <m/>
    <m/>
    <m/>
    <m/>
    <m/>
    <m/>
    <m/>
    <m/>
    <m/>
    <m/>
    <m/>
    <m/>
    <m/>
    <m/>
    <m/>
    <m/>
    <m/>
    <m/>
    <m/>
    <m/>
    <m/>
    <m/>
  </r>
  <r>
    <n v="289"/>
    <x v="13"/>
    <s v="Yuliya Karlina"/>
    <n v="10"/>
    <d v="1899-12-30T07:54:54"/>
    <d v="1899-12-31T20:15:00"/>
    <d v="1900-01-01T07:50:00"/>
    <d v="1899-12-31T23:29:00"/>
    <s v="Russia"/>
    <s v="F"/>
    <m/>
    <s v="Ultrarunner/trailrunner"/>
    <d v="1899-12-31T21:39:00"/>
    <d v="1899-12-31T20:15:00"/>
    <d v="1899-12-31T20:59:00"/>
    <d v="1899-12-31T23:50:00"/>
    <d v="1899-12-31T22:22:00"/>
    <d v="1899-12-31T22:26:00"/>
    <d v="1899-12-31T23:12:00"/>
    <d v="1900-01-01T00:15:00"/>
    <d v="1900-01-01T00:06:00"/>
    <d v="1900-01-01T07:50:00"/>
    <s v="RTC"/>
    <m/>
    <m/>
    <m/>
    <m/>
    <m/>
    <m/>
    <m/>
    <m/>
    <m/>
    <m/>
    <m/>
    <m/>
    <m/>
    <m/>
    <m/>
    <m/>
    <m/>
    <m/>
    <m/>
    <m/>
    <m/>
    <m/>
    <m/>
    <m/>
    <m/>
    <m/>
    <m/>
    <m/>
    <m/>
    <m/>
    <m/>
    <m/>
    <m/>
    <m/>
    <m/>
    <m/>
    <m/>
    <m/>
    <m/>
    <m/>
    <m/>
    <m/>
    <m/>
    <m/>
    <m/>
    <m/>
    <m/>
    <m/>
    <m/>
    <m/>
    <m/>
    <m/>
    <m/>
    <m/>
    <m/>
    <m/>
    <m/>
    <m/>
    <m/>
    <m/>
    <m/>
    <m/>
    <m/>
    <m/>
  </r>
  <r>
    <n v="65"/>
    <x v="14"/>
    <s v="Abimanyu Shunmugam"/>
    <n v="34"/>
    <d v="1899-12-31T03:21:35"/>
    <d v="1899-12-31T20:58:00"/>
    <d v="1900-01-01T05:00:00"/>
    <d v="1900-01-01T00:17:00"/>
    <s v="SINGAPOREAN"/>
    <s v="M"/>
    <n v="49"/>
    <s v="Great Southern Endurance run in Melbourne 2017: 24, - Rinjani 60 2018: 7, Dragon's Back Race 2019: 63, HK4TUC: Finisher"/>
    <d v="1900-01-01T05:00:00"/>
    <d v="1900-01-01T03:00:00"/>
    <d v="1900-01-01T02:30:00"/>
    <d v="1900-01-01T00:33:00"/>
    <d v="1900-01-01T02:00:00"/>
    <d v="1900-01-01T03:00:00"/>
    <d v="1899-12-31T23:13:00"/>
    <d v="1900-01-01T01:15:00"/>
    <d v="1900-01-01T00:50:00"/>
    <d v="1900-01-01T01:23:00"/>
    <d v="1899-12-31T22:36:00"/>
    <d v="1900-01-01T00:51:00"/>
    <d v="1900-01-01T00:18:00"/>
    <d v="1899-12-31T22:54:00"/>
    <d v="1899-12-31T23:28:00"/>
    <d v="1899-12-31T21:30:00"/>
    <d v="1900-01-01T00:30:00"/>
    <d v="1899-12-31T23:44:00"/>
    <d v="1899-12-31T23:07:00"/>
    <d v="1899-12-31T23:30:00"/>
    <d v="1899-12-31T22:43:00"/>
    <d v="1900-01-01T00:19:00"/>
    <d v="1900-01-01T00:55:00"/>
    <d v="1900-01-01T02:53:00"/>
    <d v="1900-01-01T01:49:00"/>
    <d v="1900-01-01T02:22:00"/>
    <d v="1899-12-31T22:35:00"/>
    <d v="1899-12-31T20:58:00"/>
    <d v="1899-12-31T22:08:00"/>
    <d v="1899-12-31T21:16:00"/>
    <d v="1899-12-31T22:58:00"/>
    <d v="1899-12-31T22:59:00"/>
    <d v="1900-01-01T00:32:00"/>
    <d v="1899-12-31T23:56:00"/>
    <m/>
    <m/>
    <m/>
    <m/>
    <m/>
    <m/>
    <m/>
    <m/>
    <m/>
    <m/>
    <m/>
    <m/>
    <m/>
    <m/>
    <m/>
    <m/>
    <m/>
    <m/>
    <m/>
    <m/>
    <m/>
    <m/>
    <m/>
    <m/>
    <m/>
    <m/>
    <m/>
    <m/>
    <m/>
    <m/>
    <m/>
    <m/>
    <m/>
    <m/>
    <m/>
    <m/>
    <m/>
    <m/>
    <m/>
    <m/>
    <m/>
  </r>
  <r>
    <n v="78"/>
    <x v="14"/>
    <s v="Wong Hoong Wei"/>
    <n v="33"/>
    <d v="1899-12-31T03:23:23"/>
    <d v="1899-12-31T23:30:00"/>
    <d v="1900-01-01T05:14:00"/>
    <d v="1900-01-01T01:48:00"/>
    <s v="SINGAPOREAN"/>
    <s v="M"/>
    <n v="40"/>
    <s v="24 hours run: 216km (Sydney 2019)_x000a_16 hours run: 160km (Singapore 2015)_x000a_12 hours run: 125km (Kuala Lumpur 2019)_x000a_100km run: 8h 26min (Singapore 2020)_x000a_42km: 2h 59min (Seoul 2018)"/>
    <d v="1900-01-01T05:00:00"/>
    <d v="1900-01-01T04:00:00"/>
    <d v="1900-01-01T02:00:00"/>
    <d v="1900-01-01T02:03:00"/>
    <d v="1900-01-01T01:15:00"/>
    <d v="1900-01-01T02:22:00"/>
    <d v="1900-01-01T02:26:00"/>
    <d v="1900-01-01T01:18:00"/>
    <d v="1900-01-01T02:18:00"/>
    <d v="1900-01-01T02:10:00"/>
    <d v="1899-12-31T23:57:00"/>
    <d v="1900-01-01T00:55:00"/>
    <d v="1900-01-01T01:15:00"/>
    <d v="1899-12-31T23:30:00"/>
    <d v="1900-01-01T00:28:00"/>
    <d v="1900-01-01T00:17:00"/>
    <d v="1900-01-01T02:01:00"/>
    <d v="1900-01-01T00:01:00"/>
    <d v="1899-12-31T23:56:00"/>
    <d v="1899-12-31T23:35:00"/>
    <d v="1899-12-31T23:53:00"/>
    <d v="1900-01-01T01:55:00"/>
    <d v="1900-01-01T00:56:00"/>
    <d v="1900-01-01T02:54:00"/>
    <d v="1900-01-01T00:43:00"/>
    <d v="1900-01-01T00:54:00"/>
    <d v="1900-01-01T01:40:00"/>
    <d v="1900-01-01T01:44:00"/>
    <d v="1900-01-01T05:14:00"/>
    <d v="1900-01-01T04:19:00"/>
    <d v="1900-01-01T04:43:00"/>
    <d v="1900-01-01T01:15:00"/>
    <d v="1900-01-01T04:26:00"/>
    <s v="Over"/>
    <m/>
    <m/>
    <m/>
    <m/>
    <m/>
    <m/>
    <m/>
    <m/>
    <m/>
    <m/>
    <m/>
    <m/>
    <m/>
    <m/>
    <m/>
    <m/>
    <m/>
    <m/>
    <m/>
    <m/>
    <m/>
    <m/>
    <m/>
    <m/>
    <m/>
    <m/>
    <m/>
    <m/>
    <m/>
    <m/>
    <m/>
    <m/>
    <m/>
    <m/>
    <m/>
    <m/>
    <m/>
    <m/>
    <m/>
    <m/>
    <m/>
  </r>
  <r>
    <n v="129"/>
    <x v="14"/>
    <s v="Jasmine Goh"/>
    <n v="29"/>
    <d v="1899-12-30T23:34:17"/>
    <d v="1899-12-31T22:32:00"/>
    <d v="1900-01-01T05:00:00"/>
    <d v="1900-01-01T00:46:00"/>
    <s v="SINGAPOREAN"/>
    <s v="F"/>
    <n v="41"/>
    <s v="ULTIMATE TRAILS OF THE SOUTH 2020 (50KM), MALAYSIA 1 ST FEMALE OPEN, _x000a_THE NORTH FACE 100 (101KM), HONGKONG 9 TH FEMALE OPEN OCT 2019_x000a_VOLVIC FORCE OF NATURE 2019 (23KM), SINGAPOREOVERALL FEMALE WINNER, OVERALL 15 TH (TIME 1:57:58)_x000a_FOREST FORCE 50 2019 (25KM), SINGAPORE 1 ST FEMALE OPEN, "/>
    <d v="1900-01-01T05:00:00"/>
    <d v="1900-01-01T04:00:00"/>
    <d v="1900-01-01T01:30:00"/>
    <d v="1900-01-01T00:29:00"/>
    <d v="1900-01-01T00:53:00"/>
    <d v="1900-01-01T01:53:00"/>
    <d v="1900-01-01T01:24:00"/>
    <d v="1900-01-01T01:38:00"/>
    <d v="1900-01-01T00:36:00"/>
    <d v="1900-01-01T03:57:00"/>
    <d v="1899-12-31T23:45:00"/>
    <d v="1900-01-01T00:44:00"/>
    <d v="1900-01-01T00:18:00"/>
    <d v="1900-01-01T00:18:00"/>
    <d v="1899-12-31T23:15:00"/>
    <d v="1899-12-31T22:32:00"/>
    <d v="1900-01-01T00:03:00"/>
    <d v="1899-12-31T23:37:00"/>
    <d v="1899-12-31T23:07:00"/>
    <d v="1899-12-31T22:50:00"/>
    <d v="1899-12-31T22:57:00"/>
    <d v="1899-12-31T23:28:00"/>
    <d v="1900-01-01T00:45:00"/>
    <d v="1900-01-01T00:38:00"/>
    <d v="1900-01-01T00:43:00"/>
    <d v="1900-01-01T00:46:00"/>
    <d v="1900-01-01T00:38:00"/>
    <d v="1899-12-31T22:38:00"/>
    <d v="1900-01-01T03:55:00"/>
    <s v="Over"/>
    <m/>
    <m/>
    <m/>
    <m/>
    <m/>
    <m/>
    <m/>
    <m/>
    <m/>
    <m/>
    <m/>
    <m/>
    <m/>
    <m/>
    <m/>
    <m/>
    <m/>
    <m/>
    <m/>
    <m/>
    <m/>
    <m/>
    <m/>
    <m/>
    <m/>
    <m/>
    <m/>
    <m/>
    <m/>
    <m/>
    <m/>
    <m/>
    <m/>
    <m/>
    <m/>
    <m/>
    <m/>
    <m/>
    <m/>
    <m/>
    <m/>
    <m/>
    <m/>
    <m/>
    <m/>
  </r>
  <r>
    <n v="196"/>
    <x v="14"/>
    <s v="Natalie Dau"/>
    <n v="24"/>
    <d v="1899-12-30T19:26:41"/>
    <d v="1899-12-31T21:53:00"/>
    <d v="1900-01-01T08:11:00"/>
    <d v="1900-01-01T00:37:00"/>
    <s v="SINGAPORE PR"/>
    <s v="F"/>
    <n v="48"/>
    <s v="1st overall and 1st woman Singapore 100km SG-Ultra Marathon 2019_x000a_1st woman and 2nd overall Kuching 102km Ultra Marathon 2020_x000a_2 x Spartan Elite world championships_x000a_1st Age-group CrossFit Asia 2018"/>
    <d v="1900-01-01T02:00:00"/>
    <d v="1900-01-01T02:00:00"/>
    <d v="1900-01-01T01:00:00"/>
    <d v="1900-01-01T00:21:00"/>
    <d v="1899-12-31T23:25:00"/>
    <d v="1899-12-31T22:47:00"/>
    <d v="1899-12-31T21:53:00"/>
    <d v="1899-12-31T22:50:00"/>
    <d v="1899-12-31T23:05:00"/>
    <d v="1900-01-01T00:30:00"/>
    <d v="1899-12-31T23:26:00"/>
    <d v="1900-01-01T00:19:00"/>
    <d v="1900-01-01T00:10:00"/>
    <d v="1899-12-31T22:54:00"/>
    <d v="1899-12-31T23:15:00"/>
    <d v="1899-12-31T23:45:00"/>
    <d v="1899-12-31T23:55:00"/>
    <d v="1899-12-31T23:15:00"/>
    <d v="1899-12-31T23:54:00"/>
    <d v="1900-01-01T01:50:00"/>
    <d v="1900-01-01T01:43:00"/>
    <d v="1900-01-01T02:05:00"/>
    <d v="1900-01-01T04:08:00"/>
    <d v="1900-01-01T08:11:00"/>
    <s v="Over"/>
    <m/>
    <m/>
    <m/>
    <m/>
    <m/>
    <m/>
    <m/>
    <m/>
    <m/>
    <m/>
    <m/>
    <m/>
    <m/>
    <m/>
    <m/>
    <m/>
    <m/>
    <m/>
    <m/>
    <m/>
    <m/>
    <m/>
    <m/>
    <m/>
    <m/>
    <m/>
    <m/>
    <m/>
    <m/>
    <m/>
    <m/>
    <m/>
    <m/>
    <m/>
    <m/>
    <m/>
    <m/>
    <m/>
    <m/>
    <m/>
    <m/>
    <m/>
    <m/>
    <m/>
    <m/>
    <m/>
    <m/>
    <m/>
    <m/>
    <m/>
  </r>
  <r>
    <n v="205"/>
    <x v="14"/>
    <s v="Ben Swee"/>
    <n v="24"/>
    <d v="1899-12-30T21:42:58"/>
    <d v="1900-01-01T04:00:00"/>
    <d v="1900-01-01T10:01:00"/>
    <d v="1900-01-01T06:17:00"/>
    <s v="SINGAPOREAN"/>
    <s v="M"/>
    <n v="44"/>
    <s v="Back 2 Endurance 2019 12 hour Male Senior Champion_x000a_UM24 2019 6 hour (Night) Male Champion_x000a_Back 2 Endurance 2018 12 hour Overall Champion "/>
    <d v="1900-01-01T08:00:00"/>
    <d v="1900-01-01T04:00:00"/>
    <d v="1900-01-01T06:00:00"/>
    <d v="1900-01-01T06:29:00"/>
    <d v="1900-01-01T06:21:00"/>
    <d v="1900-01-01T06:40:00"/>
    <d v="1900-01-01T05:55:00"/>
    <d v="1900-01-01T06:13:00"/>
    <d v="1900-01-01T05:15:00"/>
    <d v="1900-01-01T06:42:00"/>
    <d v="1900-01-01T06:20:00"/>
    <d v="1900-01-01T06:15:00"/>
    <d v="1900-01-01T06:35:00"/>
    <d v="1900-01-01T06:03:00"/>
    <d v="1900-01-01T06:00:00"/>
    <d v="1900-01-01T05:52:00"/>
    <d v="1900-01-01T07:32:00"/>
    <d v="1900-01-01T06:08:00"/>
    <d v="1900-01-01T05:35:00"/>
    <d v="1900-01-01T05:58:00"/>
    <d v="1900-01-01T05:08:00"/>
    <d v="1900-01-01T05:15:00"/>
    <d v="1900-01-01T06:41:00"/>
    <d v="1900-01-01T10:01:00"/>
    <s v="Over"/>
    <m/>
    <m/>
    <m/>
    <m/>
    <m/>
    <m/>
    <m/>
    <m/>
    <m/>
    <m/>
    <m/>
    <m/>
    <m/>
    <m/>
    <m/>
    <m/>
    <m/>
    <m/>
    <m/>
    <m/>
    <m/>
    <m/>
    <m/>
    <m/>
    <m/>
    <m/>
    <m/>
    <m/>
    <m/>
    <m/>
    <m/>
    <m/>
    <m/>
    <m/>
    <m/>
    <m/>
    <m/>
    <m/>
    <m/>
    <m/>
    <m/>
    <m/>
    <m/>
    <m/>
    <m/>
    <m/>
    <m/>
    <m/>
    <m/>
    <m/>
  </r>
  <r>
    <n v="209"/>
    <x v="14"/>
    <s v="Joshua Toh"/>
    <n v="23"/>
    <d v="1899-12-30T19:11:18"/>
    <d v="1899-12-31T23:43:00"/>
    <d v="1900-01-01T08:19:00"/>
    <d v="1900-01-01T02:03:00"/>
    <s v="SINGAPOREAN"/>
    <s v="M"/>
    <n v="43"/>
    <m/>
    <d v="1900-01-01T05:00:00"/>
    <d v="1900-01-01T04:00:00"/>
    <d v="1900-01-01T02:30:00"/>
    <d v="1900-01-01T01:26:00"/>
    <d v="1900-01-01T01:40:00"/>
    <d v="1900-01-01T02:16:00"/>
    <d v="1900-01-01T01:47:00"/>
    <d v="1900-01-01T01:05:00"/>
    <d v="1900-01-01T01:59:00"/>
    <d v="1900-01-01T01:51:00"/>
    <d v="1900-01-01T01:17:00"/>
    <d v="1900-01-01T01:35:00"/>
    <d v="1900-01-01T00:18:00"/>
    <d v="1900-01-01T01:34:00"/>
    <d v="1899-12-31T23:43:00"/>
    <d v="1900-01-01T00:20:00"/>
    <d v="1900-01-01T02:30:00"/>
    <d v="1900-01-01T01:30:00"/>
    <d v="1900-01-01T00:58:00"/>
    <d v="1900-01-01T00:05:00"/>
    <d v="1900-01-01T00:52:00"/>
    <d v="1900-01-01T04:43:00"/>
    <d v="1900-01-01T08:19:00"/>
    <s v="Over"/>
    <m/>
    <m/>
    <m/>
    <m/>
    <m/>
    <m/>
    <m/>
    <m/>
    <m/>
    <m/>
    <m/>
    <m/>
    <m/>
    <m/>
    <m/>
    <m/>
    <m/>
    <m/>
    <m/>
    <m/>
    <m/>
    <m/>
    <m/>
    <m/>
    <m/>
    <m/>
    <m/>
    <m/>
    <m/>
    <m/>
    <m/>
    <m/>
    <m/>
    <m/>
    <m/>
    <m/>
    <m/>
    <m/>
    <m/>
    <m/>
    <m/>
    <m/>
    <m/>
    <m/>
    <m/>
    <m/>
    <m/>
    <m/>
    <m/>
    <m/>
    <m/>
  </r>
  <r>
    <n v="218"/>
    <x v="14"/>
    <s v="Ned Phillips"/>
    <n v="22"/>
    <d v="1899-12-30T18:33:23"/>
    <d v="1900-01-01T00:19:00"/>
    <d v="1900-01-01T07:18:00"/>
    <d v="1900-01-01T02:37:00"/>
    <s v="SINGAPORE PR"/>
    <s v="M"/>
    <n v="53"/>
    <s v="Qualified for and raced Kona 2011, Ran round Singapore in one go Quarantine Backyard Ultra in July 2020 (completed 21 laps on treadmill)"/>
    <d v="1900-01-01T05:00:00"/>
    <d v="1900-01-01T04:00:00"/>
    <d v="1900-01-01T02:30:00"/>
    <d v="1900-01-01T01:45:00"/>
    <d v="1900-01-01T02:00:00"/>
    <d v="1900-01-01T01:59:00"/>
    <d v="1900-01-01T01:43:00"/>
    <d v="1900-01-01T01:47:00"/>
    <d v="1900-01-01T03:00:00"/>
    <d v="1900-01-01T03:47:00"/>
    <d v="1900-01-01T02:30:00"/>
    <d v="1900-01-01T00:19:00"/>
    <d v="1900-01-01T01:09:00"/>
    <d v="1900-01-01T01:06:00"/>
    <d v="1900-01-01T00:45:00"/>
    <d v="1900-01-01T00:59:00"/>
    <d v="1900-01-01T01:19:00"/>
    <d v="1900-01-01T01:18:00"/>
    <d v="1900-01-01T03:07:00"/>
    <d v="1900-01-01T05:58:00"/>
    <d v="1900-01-01T04:04:00"/>
    <d v="1900-01-01T07:18:00"/>
    <s v="Over"/>
    <m/>
    <m/>
    <m/>
    <m/>
    <m/>
    <m/>
    <m/>
    <m/>
    <m/>
    <m/>
    <m/>
    <m/>
    <m/>
    <m/>
    <m/>
    <m/>
    <m/>
    <m/>
    <m/>
    <m/>
    <m/>
    <m/>
    <m/>
    <m/>
    <m/>
    <m/>
    <m/>
    <m/>
    <m/>
    <m/>
    <m/>
    <m/>
    <m/>
    <m/>
    <m/>
    <m/>
    <m/>
    <m/>
    <m/>
    <m/>
    <m/>
    <m/>
    <m/>
    <m/>
    <m/>
    <m/>
    <m/>
    <m/>
    <m/>
    <m/>
    <m/>
    <m/>
  </r>
  <r>
    <n v="225"/>
    <x v="14"/>
    <s v="Alex Ang"/>
    <n v="21"/>
    <d v="1899-12-30T17:34:44"/>
    <d v="1899-12-31T22:36:00"/>
    <d v="1900-01-01T07:34:00"/>
    <d v="1900-01-01T02:14:00"/>
    <s v="SINGAPOREAN"/>
    <s v="M"/>
    <n v="47"/>
    <s v="Sep 2018. Tor Des Geants (Courmayeur, Italy). 339km, 31,000D+._x000a_Mar 2019. MSIG Ultra @ Tai Po (Hong Kong). 75km, 4180 D+ &amp; 44km, 2640D+. 2nd overall Men. 1st in age group_x000a_June 2019. Tailwind Penang Eco ({Penang, Malaysia). 104km, 4200D+. 3rd Men._x000a_Nov 2019. Ultimate Direction Ultra Marathon SG (Singapore). 100km. Champion, Men. _x000a_Aug 2020. Majulah Run 2020. Solidarity winner. Ran 2,946km for 55 days, pace 06:37. "/>
    <d v="1900-01-01T05:00:00"/>
    <d v="1900-01-01T02:00:00"/>
    <d v="1900-01-01T02:30:00"/>
    <d v="1900-01-01T01:45:00"/>
    <d v="1900-01-01T01:15:00"/>
    <d v="1900-01-01T01:04:00"/>
    <d v="1899-12-31T22:36:00"/>
    <d v="1899-12-31T22:42:00"/>
    <d v="1900-01-01T00:44:00"/>
    <d v="1900-01-01T04:00:00"/>
    <d v="1900-01-01T02:30:00"/>
    <d v="1900-01-01T00:39:00"/>
    <d v="1900-01-01T01:52:00"/>
    <d v="1900-01-01T01:52:00"/>
    <d v="1900-01-01T02:32:00"/>
    <d v="1900-01-01T06:07:00"/>
    <d v="1900-01-01T04:43:00"/>
    <d v="1899-12-31T23:15:00"/>
    <d v="1899-12-31T23:54:00"/>
    <d v="1900-01-01T04:10:00"/>
    <d v="1900-01-01T07:34:00"/>
    <s v="Over"/>
    <m/>
    <m/>
    <m/>
    <m/>
    <m/>
    <m/>
    <m/>
    <m/>
    <m/>
    <m/>
    <m/>
    <m/>
    <m/>
    <m/>
    <m/>
    <m/>
    <m/>
    <m/>
    <m/>
    <m/>
    <m/>
    <m/>
    <m/>
    <m/>
    <m/>
    <m/>
    <m/>
    <m/>
    <m/>
    <m/>
    <m/>
    <m/>
    <m/>
    <m/>
    <m/>
    <m/>
    <m/>
    <m/>
    <m/>
    <m/>
    <m/>
    <m/>
    <m/>
    <m/>
    <m/>
    <m/>
    <m/>
    <m/>
    <m/>
    <m/>
    <m/>
    <m/>
    <m/>
  </r>
  <r>
    <n v="226"/>
    <x v="14"/>
    <s v="Melissa Loke"/>
    <n v="21"/>
    <d v="1899-12-30T17:36:12"/>
    <d v="1899-12-31T23:05:00"/>
    <d v="1900-01-01T06:02:00"/>
    <d v="1900-01-01T02:18:00"/>
    <s v="SINGAPOREAN"/>
    <s v="F"/>
    <n v="37"/>
    <s v="Langkawi Ultra 100km (2020) ‚Äì Women‚Äôs champion, overall 3rd_x000a_Fraser Ultra 100km (2018) ‚Äì Women‚Äôs champion, overall 6th_x000a_Titi Ultra 50km (2018) ‚Äì Women‚Äôs champion, overall 7th_x000a_Kuching Ultra 100km (2018) ‚Äì Women‚Äôs champion, overall 3rd_x000a_Malaysia Ultra League Championship Top 20 and Queen of Road Ultramarathon (2018)"/>
    <d v="1900-01-01T02:00:00"/>
    <d v="1900-01-01T04:00:00"/>
    <d v="1900-01-01T02:30:00"/>
    <d v="1900-01-01T01:45:00"/>
    <d v="1900-01-01T01:30:00"/>
    <d v="1900-01-01T01:19:00"/>
    <d v="1900-01-01T02:20:00"/>
    <d v="1900-01-01T00:37:00"/>
    <d v="1899-12-31T23:05:00"/>
    <d v="1900-01-01T01:38:00"/>
    <d v="1900-01-01T02:54:00"/>
    <d v="1900-01-01T00:39:00"/>
    <d v="1900-01-01T01:52:00"/>
    <d v="1900-01-01T03:45:00"/>
    <d v="1900-01-01T02:32:00"/>
    <d v="1900-01-01T06:02:00"/>
    <d v="1900-01-01T04:43:00"/>
    <d v="1899-12-31T23:15:00"/>
    <d v="1900-01-01T02:01:00"/>
    <d v="1900-01-01T04:15:00"/>
    <d v="1900-01-01T03:30:00"/>
    <s v="Over"/>
    <m/>
    <m/>
    <m/>
    <m/>
    <m/>
    <m/>
    <m/>
    <m/>
    <m/>
    <m/>
    <m/>
    <m/>
    <m/>
    <m/>
    <m/>
    <m/>
    <m/>
    <m/>
    <m/>
    <m/>
    <m/>
    <m/>
    <m/>
    <m/>
    <m/>
    <m/>
    <m/>
    <m/>
    <m/>
    <m/>
    <m/>
    <m/>
    <m/>
    <m/>
    <m/>
    <m/>
    <m/>
    <m/>
    <m/>
    <m/>
    <m/>
    <m/>
    <m/>
    <m/>
    <m/>
    <m/>
    <m/>
    <m/>
    <m/>
    <m/>
    <m/>
    <m/>
    <m/>
  </r>
  <r>
    <n v="231"/>
    <x v="14"/>
    <s v="Sue Corser"/>
    <n v="20"/>
    <d v="1899-12-30T15:53:44"/>
    <d v="1899-12-31T21:53:00"/>
    <d v="1900-01-01T02:00:00"/>
    <d v="1899-12-31T23:41:00"/>
    <s v="SINGAPORE PR"/>
    <s v="F"/>
    <n v="46"/>
    <m/>
    <d v="1900-01-01T02:00:00"/>
    <d v="1900-01-01T02:00:00"/>
    <d v="1900-01-01T01:00:00"/>
    <d v="1900-01-01T00:21:00"/>
    <d v="1899-12-31T23:25:00"/>
    <d v="1899-12-31T22:47:00"/>
    <d v="1899-12-31T21:53:00"/>
    <d v="1899-12-31T22:50:00"/>
    <d v="1899-12-31T23:05:00"/>
    <d v="1900-01-01T00:30:00"/>
    <d v="1899-12-31T22:36:00"/>
    <d v="1900-01-01T00:19:00"/>
    <d v="1900-01-01T00:10:00"/>
    <d v="1899-12-31T22:54:00"/>
    <d v="1899-12-31T23:15:00"/>
    <d v="1899-12-31T23:45:00"/>
    <d v="1899-12-31T23:55:00"/>
    <d v="1899-12-31T23:15:00"/>
    <d v="1899-12-31T22:54:00"/>
    <d v="1899-12-31T22:50:00"/>
    <s v="Over"/>
    <m/>
    <m/>
    <m/>
    <m/>
    <m/>
    <m/>
    <m/>
    <m/>
    <m/>
    <m/>
    <m/>
    <m/>
    <m/>
    <m/>
    <m/>
    <m/>
    <m/>
    <m/>
    <m/>
    <m/>
    <m/>
    <m/>
    <m/>
    <m/>
    <m/>
    <m/>
    <m/>
    <m/>
    <m/>
    <m/>
    <m/>
    <m/>
    <m/>
    <m/>
    <m/>
    <m/>
    <m/>
    <m/>
    <m/>
    <m/>
    <m/>
    <m/>
    <m/>
    <m/>
    <m/>
    <m/>
    <m/>
    <m/>
    <m/>
    <m/>
    <m/>
    <m/>
    <m/>
    <m/>
  </r>
  <r>
    <n v="239"/>
    <x v="14"/>
    <s v="Shorne Lim"/>
    <n v="19"/>
    <d v="1899-12-30T15:47:19"/>
    <d v="1899-12-31T23:28:00"/>
    <d v="1900-01-01T05:00:00"/>
    <d v="1900-01-01T01:52:00"/>
    <s v="SINGAPOREAN"/>
    <s v="M"/>
    <n v="44"/>
    <m/>
    <d v="1900-01-01T05:00:00"/>
    <d v="1900-01-01T04:00:00"/>
    <d v="1900-01-01T02:00:00"/>
    <d v="1900-01-01T01:45:00"/>
    <d v="1900-01-01T01:30:00"/>
    <d v="1900-01-01T01:19:00"/>
    <d v="1900-01-01T02:20:00"/>
    <d v="1900-01-01T00:39:00"/>
    <d v="1900-01-01T01:59:00"/>
    <d v="1900-01-01T02:10:00"/>
    <d v="1900-01-01T00:56:00"/>
    <d v="1900-01-01T00:39:00"/>
    <d v="1900-01-01T00:30:00"/>
    <d v="1900-01-01T02:15:00"/>
    <d v="1899-12-31T23:28:00"/>
    <d v="1900-01-01T00:48:00"/>
    <d v="1900-01-01T01:55:00"/>
    <d v="1900-01-01T02:52:00"/>
    <d v="1900-01-01T03:14:00"/>
    <s v="Over"/>
    <m/>
    <m/>
    <m/>
    <m/>
    <m/>
    <m/>
    <m/>
    <m/>
    <m/>
    <m/>
    <m/>
    <m/>
    <m/>
    <m/>
    <m/>
    <m/>
    <m/>
    <m/>
    <m/>
    <m/>
    <m/>
    <m/>
    <m/>
    <m/>
    <m/>
    <m/>
    <m/>
    <m/>
    <m/>
    <m/>
    <m/>
    <m/>
    <m/>
    <m/>
    <m/>
    <m/>
    <m/>
    <m/>
    <m/>
    <m/>
    <m/>
    <m/>
    <m/>
    <m/>
    <m/>
    <m/>
    <m/>
    <m/>
    <m/>
    <m/>
    <m/>
    <m/>
    <m/>
    <m/>
    <m/>
  </r>
  <r>
    <n v="246"/>
    <x v="14"/>
    <s v="Lim Kay Kiat"/>
    <n v="18"/>
    <d v="1899-12-30T15:39:53"/>
    <d v="1900-01-01T02:00:00"/>
    <d v="1900-01-01T08:52:00"/>
    <d v="1900-01-01T04:13:00"/>
    <s v="SINGAPOREAN"/>
    <s v="M"/>
    <n v="47"/>
    <m/>
    <d v="1900-01-01T05:00:00"/>
    <d v="1900-01-01T03:00:00"/>
    <d v="1900-01-01T03:00:00"/>
    <d v="1900-01-01T02:46:00"/>
    <d v="1900-01-01T02:00:00"/>
    <d v="1900-01-01T02:42:00"/>
    <d v="1900-01-01T03:00:00"/>
    <d v="1900-01-01T03:13:00"/>
    <d v="1900-01-01T04:12:00"/>
    <d v="1900-01-01T04:48:00"/>
    <d v="1900-01-01T04:10:00"/>
    <d v="1900-01-01T03:45:00"/>
    <d v="1900-01-01T02:54:00"/>
    <d v="1900-01-01T03:08:00"/>
    <d v="1900-01-01T04:57:00"/>
    <d v="1900-01-01T06:54:00"/>
    <d v="1900-01-01T07:32:00"/>
    <d v="1900-01-01T08:52:00"/>
    <s v="Over"/>
    <m/>
    <m/>
    <m/>
    <m/>
    <m/>
    <m/>
    <m/>
    <m/>
    <m/>
    <m/>
    <m/>
    <m/>
    <m/>
    <m/>
    <m/>
    <m/>
    <m/>
    <m/>
    <m/>
    <m/>
    <m/>
    <m/>
    <m/>
    <m/>
    <m/>
    <m/>
    <m/>
    <m/>
    <m/>
    <m/>
    <m/>
    <m/>
    <m/>
    <m/>
    <m/>
    <m/>
    <m/>
    <m/>
    <m/>
    <m/>
    <m/>
    <m/>
    <m/>
    <m/>
    <m/>
    <m/>
    <m/>
    <m/>
    <m/>
    <m/>
    <m/>
    <m/>
    <m/>
    <m/>
    <m/>
    <m/>
  </r>
  <r>
    <n v="251"/>
    <x v="14"/>
    <s v="Low Weng Hoe"/>
    <n v="16"/>
    <d v="1899-12-30T13:37:28"/>
    <d v="1899-12-31T23:55:00"/>
    <d v="1900-01-01T06:53:00"/>
    <d v="1900-01-01T03:06:00"/>
    <s v="SINGAPOREAN"/>
    <s v="M"/>
    <n v="44"/>
    <m/>
    <d v="1900-01-01T05:00:00"/>
    <d v="1900-01-01T04:00:00"/>
    <d v="1900-01-01T02:30:00"/>
    <d v="1900-01-01T02:46:00"/>
    <d v="1900-01-01T02:46:00"/>
    <d v="1900-01-01T02:28:00"/>
    <d v="1900-01-01T02:55:00"/>
    <d v="1900-01-01T02:09:00"/>
    <d v="1900-01-01T03:25:00"/>
    <d v="1900-01-01T04:05:00"/>
    <d v="1900-01-01T02:48:00"/>
    <d v="1900-01-01T01:17:00"/>
    <d v="1900-01-01T01:18:00"/>
    <d v="1899-12-31T23:55:00"/>
    <d v="1900-01-01T05:13:00"/>
    <d v="1900-01-01T06:53:00"/>
    <s v="Over"/>
    <m/>
    <m/>
    <m/>
    <m/>
    <m/>
    <m/>
    <m/>
    <m/>
    <m/>
    <m/>
    <m/>
    <m/>
    <m/>
    <m/>
    <m/>
    <m/>
    <m/>
    <m/>
    <m/>
    <m/>
    <m/>
    <m/>
    <m/>
    <m/>
    <m/>
    <m/>
    <m/>
    <m/>
    <m/>
    <m/>
    <m/>
    <m/>
    <m/>
    <m/>
    <m/>
    <m/>
    <m/>
    <m/>
    <m/>
    <m/>
    <m/>
    <m/>
    <m/>
    <m/>
    <m/>
    <m/>
    <m/>
    <m/>
    <m/>
    <m/>
    <m/>
    <m/>
    <m/>
    <m/>
    <m/>
    <m/>
    <m/>
    <m/>
  </r>
  <r>
    <n v="284"/>
    <x v="14"/>
    <s v="Alvin Png"/>
    <n v="11"/>
    <d v="1899-12-30T09:05:38"/>
    <d v="1899-12-31T20:07:00"/>
    <d v="1900-01-01T07:45:00"/>
    <d v="1900-01-01T01:36:00"/>
    <s v="SINGAPOREAN"/>
    <s v="M"/>
    <n v="37"/>
    <s v="2017 MSIG Singapore 50km National champion._x000a_2017 MR25 Ultramarathon 2nd_x000a_2018 Cameron Ultra 101km 7th_x000a_2018 Force of Nature 64km Duo Champion_x000a_2019 Craze Ultra 100km 2nd"/>
    <d v="1900-01-01T05:00:00"/>
    <d v="1900-01-01T02:00:00"/>
    <d v="1900-01-01T02:30:00"/>
    <d v="1900-01-01T01:45:00"/>
    <d v="1900-01-01T01:15:00"/>
    <d v="1900-01-01T01:19:00"/>
    <d v="1899-12-31T20:07:00"/>
    <d v="1899-12-31T22:42:00"/>
    <d v="1899-12-31T21:15:00"/>
    <d v="1900-01-01T04:00:00"/>
    <d v="1900-01-01T07:45:00"/>
    <s v="Over"/>
    <m/>
    <m/>
    <m/>
    <m/>
    <m/>
    <m/>
    <m/>
    <m/>
    <m/>
    <m/>
    <m/>
    <m/>
    <m/>
    <m/>
    <m/>
    <m/>
    <m/>
    <m/>
    <m/>
    <m/>
    <m/>
    <m/>
    <m/>
    <m/>
    <m/>
    <m/>
    <m/>
    <m/>
    <m/>
    <m/>
    <m/>
    <m/>
    <m/>
    <m/>
    <m/>
    <m/>
    <m/>
    <m/>
    <m/>
    <m/>
    <m/>
    <m/>
    <m/>
    <m/>
    <m/>
    <m/>
    <m/>
    <m/>
    <m/>
    <m/>
    <m/>
    <m/>
    <m/>
    <m/>
    <m/>
    <m/>
    <m/>
    <m/>
    <m/>
    <m/>
    <m/>
    <m/>
    <m/>
  </r>
  <r>
    <n v="298"/>
    <x v="14"/>
    <s v="Winnie Ong"/>
    <n v="6"/>
    <d v="1899-12-30T05:04:14"/>
    <d v="1900-01-01T02:00:00"/>
    <d v="1900-01-01T05:37:00"/>
    <d v="1900-01-01T02:42:00"/>
    <s v="SINGAPOREAN"/>
    <s v="F"/>
    <n v="37"/>
    <s v="Craze Ultra Singapore 2015 - 100km, First Female _x000a_Craze Ultra Singapore 2017 - 100miles, Finisher _x000a_HK100 2018 - 100km, Bronze Finisher _x000a_Tarawera Ultra Marathon 2019 - 100km, Finisher _x000a_The North Face Hong Kong 100 2019 - 50km, Finisher"/>
    <d v="1900-01-01T02:00:00"/>
    <d v="1900-01-01T02:00:00"/>
    <d v="1900-01-01T02:00:00"/>
    <d v="1900-01-01T02:03:00"/>
    <d v="1900-01-01T02:34:00"/>
    <d v="1900-01-01T05:37:00"/>
    <s v="Over"/>
    <m/>
    <m/>
    <m/>
    <m/>
    <m/>
    <m/>
    <m/>
    <m/>
    <m/>
    <m/>
    <m/>
    <m/>
    <m/>
    <m/>
    <m/>
    <m/>
    <m/>
    <m/>
    <m/>
    <m/>
    <m/>
    <m/>
    <m/>
    <m/>
    <m/>
    <m/>
    <m/>
    <m/>
    <m/>
    <m/>
    <m/>
    <m/>
    <m/>
    <m/>
    <m/>
    <m/>
    <m/>
    <m/>
    <m/>
    <m/>
    <m/>
    <m/>
    <m/>
    <m/>
    <m/>
    <m/>
    <m/>
    <m/>
    <m/>
    <m/>
    <m/>
    <m/>
    <m/>
    <m/>
    <m/>
    <m/>
    <m/>
    <m/>
    <m/>
    <m/>
    <m/>
    <m/>
    <m/>
    <m/>
    <m/>
    <m/>
    <m/>
    <m/>
  </r>
  <r>
    <n v="55"/>
    <x v="15"/>
    <s v="Jorge Manuel Garc√≠a Rodr√≠guez"/>
    <n v="36"/>
    <d v="1899-12-31T06:18:06"/>
    <d v="1899-12-31T20:50:00"/>
    <d v="1900-01-01T06:16:00"/>
    <d v="1900-01-01T02:30:00"/>
    <s v="Spain"/>
    <s v="M"/>
    <n v="47"/>
    <m/>
    <d v="1900-01-01T00:13:00"/>
    <d v="1900-01-01T02:39:00"/>
    <d v="1900-01-01T03:09:00"/>
    <d v="1900-01-01T01:47:00"/>
    <d v="1900-01-01T01:48:00"/>
    <d v="1900-01-01T02:48:00"/>
    <d v="1900-01-01T03:12:00"/>
    <d v="1900-01-01T03:38:00"/>
    <d v="1899-12-31T23:35:00"/>
    <d v="1900-01-01T02:06:00"/>
    <d v="1900-01-01T03:17:00"/>
    <d v="1900-01-01T02:02:00"/>
    <d v="1900-01-01T02:02:00"/>
    <d v="1900-01-01T03:41:00"/>
    <d v="1900-01-01T03:09:00"/>
    <d v="1900-01-01T03:01:00"/>
    <d v="1899-12-31T20:50:00"/>
    <d v="1900-01-01T02:47:00"/>
    <d v="1900-01-01T02:15:00"/>
    <d v="1900-01-01T00:12:00"/>
    <d v="1899-12-31T23:26:00"/>
    <d v="1900-01-01T03:20:00"/>
    <d v="1900-01-01T01:33:00"/>
    <d v="1900-01-01T01:33:00"/>
    <d v="1900-01-01T01:34:00"/>
    <d v="1900-01-01T03:46:00"/>
    <d v="1899-12-31T23:28:00"/>
    <d v="1900-01-01T05:41:00"/>
    <d v="1900-01-01T05:44:00"/>
    <d v="1900-01-01T05:14:00"/>
    <d v="1900-01-01T04:56:00"/>
    <d v="1900-01-01T04:44:00"/>
    <d v="1900-01-01T06:16:00"/>
    <d v="1900-01-01T04:58:00"/>
    <d v="1900-01-01T03:11:00"/>
    <d v="1899-12-31T22:31:00"/>
    <m/>
    <m/>
    <m/>
    <m/>
    <m/>
    <m/>
    <m/>
    <m/>
    <m/>
    <m/>
    <m/>
    <m/>
    <m/>
    <m/>
    <m/>
    <m/>
    <m/>
    <m/>
    <m/>
    <m/>
    <m/>
    <m/>
    <m/>
    <m/>
    <m/>
    <m/>
    <m/>
    <m/>
    <m/>
    <m/>
    <m/>
    <m/>
    <m/>
    <m/>
    <m/>
    <m/>
    <m/>
    <m/>
    <m/>
  </r>
  <r>
    <n v="60"/>
    <x v="15"/>
    <s v="Gonzalo Novoa Rodr√≠guez"/>
    <n v="35"/>
    <d v="1899-12-31T05:35:10"/>
    <d v="1900-01-01T00:03:00"/>
    <d v="1900-01-01T05:12:00"/>
    <d v="1900-01-01T02:43:00"/>
    <s v="Spain"/>
    <s v="M"/>
    <n v="36"/>
    <m/>
    <d v="1900-01-01T00:21:00"/>
    <d v="1900-01-01T03:04:00"/>
    <d v="1900-01-01T03:12:00"/>
    <d v="1900-01-01T01:58:00"/>
    <d v="1900-01-01T01:57:00"/>
    <d v="1900-01-01T02:41:00"/>
    <d v="1900-01-01T03:11:00"/>
    <d v="1900-01-01T03:16:00"/>
    <d v="1900-01-01T02:09:00"/>
    <d v="1900-01-01T02:25:00"/>
    <d v="1900-01-01T03:04:00"/>
    <d v="1900-01-01T02:39:00"/>
    <d v="1900-01-01T01:44:00"/>
    <d v="1900-01-01T03:16:00"/>
    <d v="1900-01-01T03:04:00"/>
    <d v="1900-01-01T03:25:00"/>
    <d v="1900-01-01T02:36:00"/>
    <d v="1900-01-01T03:05:00"/>
    <d v="1900-01-01T00:31:00"/>
    <d v="1900-01-01T00:03:00"/>
    <d v="1900-01-01T00:24:00"/>
    <d v="1900-01-01T01:09:00"/>
    <d v="1900-01-01T01:06:00"/>
    <d v="1900-01-01T01:06:00"/>
    <d v="1900-01-01T02:53:00"/>
    <d v="1900-01-01T03:15:00"/>
    <d v="1900-01-01T03:10:00"/>
    <d v="1900-01-01T04:49:00"/>
    <d v="1900-01-01T05:07:00"/>
    <d v="1900-01-01T03:06:00"/>
    <d v="1900-01-01T04:30:00"/>
    <d v="1900-01-01T03:54:00"/>
    <d v="1900-01-01T04:37:00"/>
    <d v="1900-01-01T05:12:00"/>
    <d v="1900-01-01T03:11:00"/>
    <s v="RTC"/>
    <m/>
    <m/>
    <m/>
    <m/>
    <m/>
    <m/>
    <m/>
    <m/>
    <m/>
    <m/>
    <m/>
    <m/>
    <m/>
    <m/>
    <m/>
    <m/>
    <m/>
    <m/>
    <m/>
    <m/>
    <m/>
    <m/>
    <m/>
    <m/>
    <m/>
    <m/>
    <m/>
    <m/>
    <m/>
    <m/>
    <m/>
    <m/>
    <m/>
    <m/>
    <m/>
    <m/>
    <m/>
    <m/>
    <m/>
  </r>
  <r>
    <n v="66"/>
    <x v="15"/>
    <s v="Fernando Soriano Rubio "/>
    <n v="34"/>
    <d v="1899-12-31T03:27:44"/>
    <d v="1899-12-31T19:07:00"/>
    <d v="1900-01-01T05:21:00"/>
    <d v="1900-01-01T00:28:00"/>
    <s v="Spain"/>
    <s v="M"/>
    <n v="46"/>
    <m/>
    <d v="1899-12-31T22:56:00"/>
    <d v="1900-01-01T01:23:00"/>
    <d v="1900-01-01T00:36:00"/>
    <d v="1900-01-01T00:41:00"/>
    <d v="1899-12-31T22:37:00"/>
    <d v="1899-12-31T22:59:00"/>
    <d v="1900-01-01T00:39:00"/>
    <d v="1899-12-31T19:07:00"/>
    <d v="1900-01-01T01:21:00"/>
    <d v="1900-01-01T00:31:00"/>
    <d v="1900-01-01T01:37:00"/>
    <d v="1900-01-01T00:38:00"/>
    <d v="1900-01-01T00:57:00"/>
    <d v="1900-01-01T01:35:00"/>
    <d v="1900-01-01T00:07:00"/>
    <d v="1900-01-01T01:57:00"/>
    <d v="1900-01-01T01:17:00"/>
    <d v="1900-01-01T02:01:00"/>
    <d v="1899-12-31T22:24:00"/>
    <d v="1899-12-31T22:05:00"/>
    <d v="1899-12-31T20:41:00"/>
    <d v="1899-12-31T21:32:00"/>
    <d v="1899-12-31T22:08:00"/>
    <d v="1899-12-31T22:08:00"/>
    <d v="1900-01-01T00:21:00"/>
    <d v="1900-01-01T00:42:00"/>
    <d v="1900-01-01T01:02:00"/>
    <d v="1900-01-01T00:51:00"/>
    <d v="1900-01-01T02:09:00"/>
    <d v="1900-01-01T00:50:00"/>
    <d v="1900-01-01T03:38:00"/>
    <d v="1900-01-01T03:07:00"/>
    <d v="1900-01-01T03:46:00"/>
    <d v="1900-01-01T05:21:00"/>
    <s v="RTC"/>
    <m/>
    <m/>
    <m/>
    <m/>
    <m/>
    <m/>
    <m/>
    <m/>
    <m/>
    <m/>
    <m/>
    <m/>
    <m/>
    <m/>
    <m/>
    <m/>
    <m/>
    <m/>
    <m/>
    <m/>
    <m/>
    <m/>
    <m/>
    <m/>
    <m/>
    <m/>
    <m/>
    <m/>
    <m/>
    <m/>
    <m/>
    <m/>
    <m/>
    <m/>
    <m/>
    <m/>
    <m/>
    <m/>
    <m/>
    <m/>
  </r>
  <r>
    <n v="74"/>
    <x v="15"/>
    <s v="Simon Gfeller"/>
    <n v="34"/>
    <d v="1899-12-31T05:04:17"/>
    <d v="1900-01-01T01:20:00"/>
    <d v="1900-01-01T07:28:00"/>
    <d v="1900-01-01T03:18:00"/>
    <s v="Switzerland"/>
    <s v="M"/>
    <n v="49"/>
    <m/>
    <d v="1900-01-01T01:20:00"/>
    <d v="1900-01-01T01:53:00"/>
    <d v="1900-01-01T03:23:00"/>
    <d v="1900-01-01T01:55:00"/>
    <d v="1900-01-01T02:14:00"/>
    <d v="1900-01-01T02:51:00"/>
    <d v="1900-01-01T03:21:00"/>
    <d v="1900-01-01T04:01:00"/>
    <d v="1900-01-01T02:15:00"/>
    <d v="1900-01-01T02:44:00"/>
    <d v="1900-01-01T03:38:00"/>
    <d v="1900-01-01T02:53:00"/>
    <d v="1900-01-01T03:01:00"/>
    <d v="1900-01-01T03:51:00"/>
    <d v="1900-01-01T03:51:00"/>
    <d v="1900-01-01T04:33:00"/>
    <d v="1900-01-01T03:19:00"/>
    <d v="1900-01-01T03:42:00"/>
    <d v="1900-01-01T03:17:00"/>
    <d v="1900-01-01T01:32:00"/>
    <d v="1900-01-01T02:24:00"/>
    <d v="1900-01-01T02:15:00"/>
    <d v="1900-01-01T02:12:00"/>
    <d v="1900-01-01T02:12:00"/>
    <d v="1900-01-01T03:58:00"/>
    <d v="1900-01-01T03:41:00"/>
    <d v="1900-01-01T03:04:00"/>
    <d v="1900-01-01T03:49:00"/>
    <d v="1900-01-01T03:19:00"/>
    <d v="1900-01-01T03:28:00"/>
    <d v="1900-01-01T04:53:00"/>
    <d v="1900-01-01T05:03:00"/>
    <d v="1900-01-01T04:57:00"/>
    <d v="1900-01-01T07:28:00"/>
    <s v="RTC"/>
    <m/>
    <m/>
    <m/>
    <m/>
    <m/>
    <m/>
    <m/>
    <m/>
    <m/>
    <m/>
    <m/>
    <m/>
    <m/>
    <m/>
    <m/>
    <m/>
    <m/>
    <m/>
    <m/>
    <m/>
    <m/>
    <m/>
    <m/>
    <m/>
    <m/>
    <m/>
    <m/>
    <m/>
    <m/>
    <m/>
    <m/>
    <m/>
    <m/>
    <m/>
    <m/>
    <m/>
    <m/>
    <m/>
    <m/>
    <m/>
  </r>
  <r>
    <n v="80"/>
    <x v="15"/>
    <s v="Ana Cristina Constantin"/>
    <n v="33"/>
    <d v="1899-12-31T04:07:45"/>
    <d v="1899-12-31T23:02:00"/>
    <d v="1900-01-01T10:50:00"/>
    <d v="1900-01-01T03:09:00"/>
    <s v="Romania"/>
    <s v="F"/>
    <n v="40"/>
    <m/>
    <d v="1899-12-31T23:02:00"/>
    <d v="1900-01-01T00:54:00"/>
    <d v="1900-01-01T02:39:00"/>
    <d v="1900-01-01T00:35:00"/>
    <d v="1900-01-01T01:27:00"/>
    <d v="1900-01-01T02:20:00"/>
    <d v="1900-01-01T01:55:00"/>
    <d v="1900-01-01T03:03:00"/>
    <d v="1900-01-01T01:16:00"/>
    <d v="1900-01-01T01:35:00"/>
    <d v="1900-01-01T02:49:00"/>
    <d v="1900-01-01T01:25:00"/>
    <d v="1900-01-01T02:10:00"/>
    <d v="1900-01-01T03:21:00"/>
    <d v="1900-01-01T02:57:00"/>
    <d v="1900-01-01T03:21:00"/>
    <d v="1900-01-01T01:42:00"/>
    <d v="1900-01-01T02:49:00"/>
    <d v="1900-01-01T02:39:00"/>
    <d v="1900-01-01T00:40:00"/>
    <d v="1900-01-01T01:34:00"/>
    <d v="1900-01-01T03:16:00"/>
    <d v="1900-01-01T01:41:00"/>
    <d v="1900-01-01T01:41:00"/>
    <d v="1900-01-01T04:39:00"/>
    <d v="1900-01-01T04:23:00"/>
    <d v="1900-01-01T04:08:00"/>
    <d v="1900-01-01T05:33:00"/>
    <d v="1900-01-01T06:35:00"/>
    <d v="1900-01-01T05:29:00"/>
    <d v="1900-01-01T06:39:00"/>
    <d v="1900-01-01T08:38:00"/>
    <d v="1900-01-01T10:50:00"/>
    <s v="RTC"/>
    <m/>
    <m/>
    <m/>
    <m/>
    <m/>
    <m/>
    <m/>
    <m/>
    <m/>
    <m/>
    <m/>
    <m/>
    <m/>
    <m/>
    <m/>
    <m/>
    <m/>
    <m/>
    <m/>
    <m/>
    <m/>
    <m/>
    <m/>
    <m/>
    <m/>
    <m/>
    <m/>
    <m/>
    <m/>
    <m/>
    <m/>
    <m/>
    <m/>
    <m/>
    <m/>
    <m/>
    <m/>
    <m/>
    <m/>
    <m/>
    <m/>
  </r>
  <r>
    <n v="95"/>
    <x v="15"/>
    <s v="Jose Francisco Iglesias Mart√≠n"/>
    <n v="31"/>
    <d v="1899-12-30T23:49:37"/>
    <d v="1899-12-30T00:56:00"/>
    <d v="1900-01-01T07:25:00"/>
    <d v="1899-12-31T22:07:00"/>
    <s v="Spain"/>
    <s v="M"/>
    <n v="43"/>
    <m/>
    <d v="1899-12-30T00:56:00"/>
    <d v="1900-01-01T03:06:00"/>
    <d v="1900-01-01T02:39:00"/>
    <d v="1900-01-01T01:28:00"/>
    <d v="1899-12-31T23:24:00"/>
    <d v="1899-12-31T14:29:00"/>
    <d v="1900-01-01T02:25:00"/>
    <d v="1900-01-01T01:32:00"/>
    <d v="1899-12-31T22:04:00"/>
    <d v="1899-12-31T23:54:00"/>
    <d v="1900-01-01T00:43:00"/>
    <d v="1899-12-31T23:26:00"/>
    <d v="1899-12-31T21:55:00"/>
    <d v="1900-01-01T00:48:00"/>
    <d v="1900-01-01T00:48:00"/>
    <d v="1899-12-31T22:04:00"/>
    <d v="1899-12-31T22:15:00"/>
    <d v="1900-01-01T01:13:00"/>
    <d v="1900-01-01T00:11:00"/>
    <d v="1899-12-31T20:22:00"/>
    <d v="1899-12-31T22:11:00"/>
    <d v="1899-12-31T22:40:00"/>
    <d v="1899-12-31T15:06:00"/>
    <d v="1899-12-31T15:06:00"/>
    <d v="1900-01-01T01:12:00"/>
    <d v="1900-01-01T00:29:00"/>
    <d v="1900-01-01T01:34:00"/>
    <d v="1900-01-01T04:18:00"/>
    <d v="1900-01-01T02:44:00"/>
    <d v="1899-12-31T23:10:00"/>
    <d v="1900-01-01T07:25:00"/>
    <s v="RTC"/>
    <m/>
    <m/>
    <m/>
    <m/>
    <m/>
    <m/>
    <m/>
    <m/>
    <m/>
    <m/>
    <m/>
    <m/>
    <m/>
    <m/>
    <m/>
    <m/>
    <m/>
    <m/>
    <m/>
    <m/>
    <m/>
    <m/>
    <m/>
    <m/>
    <m/>
    <m/>
    <m/>
    <m/>
    <m/>
    <m/>
    <m/>
    <m/>
    <m/>
    <m/>
    <m/>
    <m/>
    <m/>
    <m/>
    <m/>
    <m/>
    <m/>
    <m/>
    <m/>
  </r>
  <r>
    <n v="116"/>
    <x v="15"/>
    <s v="F√©lix S√°nchez Parra"/>
    <n v="30"/>
    <d v="1899-12-31T00:49:44"/>
    <d v="1899-12-31T22:21:00"/>
    <d v="1900-01-01T04:18:00"/>
    <d v="1900-01-01T01:39:00"/>
    <s v="Spain"/>
    <s v="M"/>
    <n v="46"/>
    <m/>
    <d v="1899-12-31T23:05:00"/>
    <d v="1899-12-31T23:53:00"/>
    <d v="1900-01-01T00:25:00"/>
    <d v="1899-12-31T22:43:00"/>
    <d v="1899-12-31T22:21:00"/>
    <d v="1899-12-31T22:49:00"/>
    <d v="1900-01-01T00:49:00"/>
    <d v="1900-01-01T01:19:00"/>
    <d v="1900-01-01T00:06:00"/>
    <d v="1899-12-31T23:51:00"/>
    <d v="1900-01-01T01:09:00"/>
    <d v="1900-01-01T01:56:00"/>
    <d v="1900-01-01T01:06:00"/>
    <d v="1900-01-01T02:52:00"/>
    <d v="1900-01-01T02:34:00"/>
    <d v="1900-01-01T03:11:00"/>
    <d v="1900-01-01T01:26:00"/>
    <d v="1900-01-01T01:55:00"/>
    <d v="1900-01-01T01:38:00"/>
    <d v="1900-01-01T02:03:00"/>
    <d v="1900-01-01T01:40:00"/>
    <d v="1900-01-01T02:19:00"/>
    <d v="1900-01-01T02:19:00"/>
    <d v="1900-01-01T02:19:00"/>
    <d v="1900-01-01T04:10:00"/>
    <d v="1900-01-01T04:18:00"/>
    <d v="1900-01-01T03:39:00"/>
    <d v="1900-01-01T03:58:00"/>
    <d v="1900-01-01T04:16:00"/>
    <d v="1900-01-01T03:35:00"/>
    <s v="RTC"/>
    <m/>
    <m/>
    <m/>
    <m/>
    <m/>
    <m/>
    <m/>
    <m/>
    <m/>
    <m/>
    <m/>
    <m/>
    <m/>
    <m/>
    <m/>
    <m/>
    <m/>
    <m/>
    <m/>
    <m/>
    <m/>
    <m/>
    <m/>
    <m/>
    <m/>
    <m/>
    <m/>
    <m/>
    <m/>
    <m/>
    <m/>
    <m/>
    <m/>
    <m/>
    <m/>
    <m/>
    <m/>
    <m/>
    <m/>
    <m/>
    <m/>
    <m/>
    <m/>
    <m/>
  </r>
  <r>
    <n v="118"/>
    <x v="15"/>
    <s v="Axier L√≥pez De Aberasturi"/>
    <n v="30"/>
    <d v="1899-12-31T01:02:54"/>
    <d v="1899-12-31T15:25:00"/>
    <d v="1900-01-01T06:28:00"/>
    <d v="1900-01-01T02:06:00"/>
    <s v="Spain"/>
    <s v="M"/>
    <n v="41"/>
    <m/>
    <d v="1900-01-01T00:18:00"/>
    <d v="1900-01-01T03:11:00"/>
    <d v="1900-01-01T03:07:00"/>
    <d v="1900-01-01T02:23:00"/>
    <d v="1899-12-31T23:26:00"/>
    <d v="1900-01-01T02:36:00"/>
    <d v="1900-01-01T03:29:00"/>
    <d v="1900-01-01T03:57:00"/>
    <d v="1900-01-01T02:02:00"/>
    <d v="1900-01-01T02:40:00"/>
    <d v="1900-01-01T03:36:00"/>
    <d v="1900-01-01T02:43:00"/>
    <d v="1900-01-01T03:00:00"/>
    <d v="1900-01-01T03:57:00"/>
    <d v="1900-01-01T03:50:00"/>
    <d v="1900-01-01T04:25:00"/>
    <d v="1899-12-31T20:44:00"/>
    <d v="1900-01-01T00:17:00"/>
    <d v="1899-12-31T15:25:00"/>
    <d v="1899-12-31T22:47:00"/>
    <d v="1900-01-01T02:28:00"/>
    <d v="1900-01-01T02:27:00"/>
    <d v="1899-12-31T23:38:00"/>
    <d v="1899-12-31T23:38:00"/>
    <d v="1900-01-01T01:41:00"/>
    <d v="1900-01-01T04:10:00"/>
    <d v="1900-01-01T04:16:00"/>
    <d v="1900-01-01T05:57:00"/>
    <d v="1900-01-01T06:28:00"/>
    <d v="1900-01-01T04:18:00"/>
    <s v="RTC"/>
    <m/>
    <m/>
    <m/>
    <m/>
    <m/>
    <m/>
    <m/>
    <m/>
    <m/>
    <m/>
    <m/>
    <m/>
    <m/>
    <m/>
    <m/>
    <m/>
    <m/>
    <m/>
    <m/>
    <m/>
    <m/>
    <m/>
    <m/>
    <m/>
    <m/>
    <m/>
    <m/>
    <m/>
    <m/>
    <m/>
    <m/>
    <m/>
    <m/>
    <m/>
    <m/>
    <m/>
    <m/>
    <m/>
    <m/>
    <m/>
    <m/>
    <m/>
    <m/>
    <m/>
  </r>
  <r>
    <n v="120"/>
    <x v="15"/>
    <s v="Ibon Gamboa Santorcuato"/>
    <n v="30"/>
    <d v="1899-12-31T01:20:57"/>
    <d v="1899-12-31T23:23:00"/>
    <d v="1900-01-01T05:04:00"/>
    <d v="1900-01-01T02:42:00"/>
    <s v="Spain"/>
    <s v="M"/>
    <n v="48"/>
    <m/>
    <d v="1900-01-01T00:20:00"/>
    <d v="1900-01-01T03:03:00"/>
    <d v="1900-01-01T03:08:00"/>
    <d v="1900-01-01T02:21:00"/>
    <d v="1899-12-31T23:23:00"/>
    <d v="1900-01-01T03:30:00"/>
    <d v="1900-01-01T03:27:00"/>
    <d v="1900-01-01T03:56:00"/>
    <d v="1900-01-01T02:01:00"/>
    <d v="1900-01-01T02:42:00"/>
    <d v="1900-01-01T03:41:00"/>
    <d v="1900-01-01T02:42:00"/>
    <d v="1900-01-01T02:59:00"/>
    <d v="1900-01-01T03:59:00"/>
    <d v="1900-01-01T03:43:00"/>
    <d v="1900-01-01T04:24:00"/>
    <d v="1900-01-01T02:41:00"/>
    <d v="1900-01-01T03:03:00"/>
    <d v="1900-01-01T00:29:00"/>
    <d v="1900-01-01T00:01:00"/>
    <d v="1900-01-01T00:55:00"/>
    <d v="1900-01-01T01:08:00"/>
    <d v="1900-01-01T01:08:00"/>
    <d v="1900-01-01T01:08:00"/>
    <d v="1900-01-01T04:30:00"/>
    <d v="1900-01-01T03:17:00"/>
    <d v="1900-01-01T03:07:00"/>
    <d v="1900-01-01T04:51:00"/>
    <d v="1900-01-01T05:04:00"/>
    <d v="1900-01-01T04:16:00"/>
    <s v="RTC"/>
    <m/>
    <m/>
    <m/>
    <m/>
    <m/>
    <m/>
    <m/>
    <m/>
    <m/>
    <m/>
    <m/>
    <m/>
    <m/>
    <m/>
    <m/>
    <m/>
    <m/>
    <m/>
    <m/>
    <m/>
    <m/>
    <m/>
    <m/>
    <m/>
    <m/>
    <m/>
    <m/>
    <m/>
    <m/>
    <m/>
    <m/>
    <m/>
    <m/>
    <m/>
    <m/>
    <m/>
    <m/>
    <m/>
    <m/>
    <m/>
    <m/>
    <m/>
    <m/>
    <m/>
  </r>
  <r>
    <n v="126"/>
    <x v="15"/>
    <s v="Ionel Cristian Malone"/>
    <n v="29"/>
    <d v="1899-12-30T22:27:48"/>
    <d v="1899-12-30T02:22:00"/>
    <d v="1900-01-01T03:41:00"/>
    <d v="1899-12-31T22:29:00"/>
    <s v="Romania"/>
    <s v="M"/>
    <n v="32"/>
    <m/>
    <d v="1899-12-31T22:32:00"/>
    <d v="1900-01-01T00:05:00"/>
    <d v="1900-01-01T00:02:00"/>
    <d v="1899-12-31T22:40:00"/>
    <d v="1899-12-31T20:28:00"/>
    <d v="1899-12-31T20:28:00"/>
    <d v="1899-12-31T23:50:00"/>
    <d v="1900-01-01T01:11:00"/>
    <d v="1899-12-31T23:48:00"/>
    <d v="1899-12-31T23:24:00"/>
    <d v="1900-01-01T00:41:00"/>
    <d v="1900-01-01T01:44:00"/>
    <d v="1900-01-01T02:06:00"/>
    <d v="1900-01-01T03:38:00"/>
    <d v="1899-12-31T22:36:00"/>
    <d v="1899-12-31T22:03:00"/>
    <d v="1899-12-31T21:30:00"/>
    <d v="1900-01-01T01:30:00"/>
    <d v="1900-01-01T02:18:00"/>
    <d v="1899-12-31T19:28:00"/>
    <d v="1899-12-31T22:24:00"/>
    <d v="1899-12-31T23:53:00"/>
    <d v="1900-01-01T00:07:00"/>
    <d v="1900-01-01T00:07:00"/>
    <d v="1900-01-01T03:41:00"/>
    <d v="1900-01-01T01:43:00"/>
    <d v="1900-01-01T02:24:00"/>
    <d v="1900-01-01T03:05:00"/>
    <d v="1899-12-30T02:22:00"/>
    <s v="RTC"/>
    <m/>
    <m/>
    <m/>
    <m/>
    <m/>
    <m/>
    <m/>
    <m/>
    <m/>
    <m/>
    <m/>
    <m/>
    <m/>
    <m/>
    <m/>
    <m/>
    <m/>
    <m/>
    <m/>
    <m/>
    <m/>
    <m/>
    <m/>
    <m/>
    <m/>
    <m/>
    <m/>
    <m/>
    <m/>
    <m/>
    <m/>
    <m/>
    <m/>
    <m/>
    <m/>
    <m/>
    <m/>
    <m/>
    <m/>
    <m/>
    <m/>
    <m/>
    <m/>
    <m/>
    <m/>
  </r>
  <r>
    <n v="135"/>
    <x v="15"/>
    <s v="Jose Luis Martinez Hervas"/>
    <n v="28"/>
    <d v="1899-12-30T23:07:44"/>
    <d v="1899-12-31T19:39:00"/>
    <d v="1900-01-01T05:50:00"/>
    <d v="1900-01-01T01:34:00"/>
    <s v="Spain "/>
    <s v="M"/>
    <n v="43"/>
    <m/>
    <d v="1899-12-31T23:23:00"/>
    <d v="1900-01-01T00:08:00"/>
    <d v="1900-01-01T02:28:00"/>
    <d v="1900-01-01T01:25:00"/>
    <d v="1899-12-31T19:39:00"/>
    <d v="1900-01-01T02:34:00"/>
    <d v="1900-01-01T02:23:00"/>
    <d v="1900-01-01T03:12:00"/>
    <d v="1900-01-01T00:31:00"/>
    <d v="1900-01-01T01:33:00"/>
    <d v="1900-01-01T02:58:00"/>
    <d v="1900-01-01T01:40:00"/>
    <d v="1900-01-01T01:33:00"/>
    <d v="1900-01-01T03:14:00"/>
    <d v="1900-01-01T01:52:00"/>
    <d v="1900-01-01T03:31:00"/>
    <d v="1900-01-01T02:22:00"/>
    <d v="1900-01-01T01:16:00"/>
    <d v="1900-01-01T03:04:00"/>
    <d v="1900-01-01T00:37:00"/>
    <d v="1899-12-31T22:57:00"/>
    <d v="1899-12-31T22:37:00"/>
    <d v="1899-12-31T23:41:00"/>
    <d v="1899-12-31T23:41:00"/>
    <d v="1900-01-01T02:44:00"/>
    <d v="1900-01-01T03:37:00"/>
    <d v="1900-01-01T03:14:00"/>
    <d v="1900-01-01T05:50:00"/>
    <s v="RTC"/>
    <m/>
    <m/>
    <m/>
    <m/>
    <m/>
    <m/>
    <m/>
    <m/>
    <m/>
    <m/>
    <m/>
    <m/>
    <m/>
    <m/>
    <m/>
    <m/>
    <m/>
    <m/>
    <m/>
    <m/>
    <m/>
    <m/>
    <m/>
    <m/>
    <m/>
    <m/>
    <m/>
    <m/>
    <m/>
    <m/>
    <m/>
    <m/>
    <m/>
    <m/>
    <m/>
    <m/>
    <m/>
    <m/>
    <m/>
    <m/>
    <m/>
    <m/>
    <m/>
    <m/>
    <m/>
    <m/>
  </r>
  <r>
    <n v="166"/>
    <x v="15"/>
    <s v="Francisco Javier Barrera Gomez"/>
    <n v="26"/>
    <d v="1899-12-30T21:23:33"/>
    <d v="1899-12-31T22:54:00"/>
    <d v="1900-01-01T09:36:00"/>
    <d v="1900-01-01T01:22:00"/>
    <s v="Spain"/>
    <s v="M"/>
    <n v="31"/>
    <m/>
    <d v="1899-12-31T22:54:00"/>
    <d v="1899-12-31T23:06:00"/>
    <d v="1900-01-01T02:45:00"/>
    <d v="1900-01-01T00:38:00"/>
    <d v="1899-12-31T23:51:00"/>
    <d v="1900-01-01T00:10:00"/>
    <d v="1900-01-01T01:44:00"/>
    <d v="1900-01-01T01:13:00"/>
    <d v="1900-01-01T00:55:00"/>
    <d v="1900-01-01T00:30:00"/>
    <d v="1900-01-01T01:18:00"/>
    <d v="1900-01-01T01:22:00"/>
    <d v="1900-01-01T01:19:00"/>
    <d v="1900-01-01T01:34:00"/>
    <d v="1900-01-01T02:49:00"/>
    <d v="1899-12-31T23:05:00"/>
    <d v="1900-01-01T00:35:00"/>
    <d v="1900-01-01T01:38:00"/>
    <d v="1900-01-01T02:21:00"/>
    <d v="1900-01-01T00:18:00"/>
    <d v="1900-01-01T00:15:00"/>
    <d v="1900-01-01T00:59:00"/>
    <d v="1900-01-01T01:14:00"/>
    <d v="1900-01-01T01:14:00"/>
    <d v="1900-01-01T04:10:00"/>
    <d v="1900-01-01T09:36:00"/>
    <s v="RTC"/>
    <m/>
    <m/>
    <m/>
    <m/>
    <m/>
    <m/>
    <m/>
    <m/>
    <m/>
    <m/>
    <m/>
    <m/>
    <m/>
    <m/>
    <m/>
    <m/>
    <m/>
    <m/>
    <m/>
    <m/>
    <m/>
    <m/>
    <m/>
    <m/>
    <m/>
    <m/>
    <m/>
    <m/>
    <m/>
    <m/>
    <m/>
    <m/>
    <m/>
    <m/>
    <m/>
    <m/>
    <m/>
    <m/>
    <m/>
    <m/>
    <m/>
    <m/>
    <m/>
    <m/>
    <m/>
    <m/>
    <m/>
    <m/>
  </r>
  <r>
    <n v="168"/>
    <x v="15"/>
    <s v="Israel Pastor Corredor"/>
    <n v="26"/>
    <d v="1899-12-30T21:39:39"/>
    <d v="1899-12-31T20:11:00"/>
    <d v="1900-01-01T09:31:00"/>
    <d v="1900-01-01T01:59:00"/>
    <s v="Spain"/>
    <s v="M"/>
    <n v="40"/>
    <m/>
    <d v="1899-12-31T23:11:00"/>
    <d v="1899-12-31T23:55:00"/>
    <d v="1900-01-01T00:13:00"/>
    <d v="1899-12-31T22:39:00"/>
    <d v="1899-12-31T20:11:00"/>
    <d v="1899-12-31T20:24:00"/>
    <d v="1899-12-31T23:40:00"/>
    <d v="1900-01-01T01:17:00"/>
    <d v="1900-01-01T00:10:00"/>
    <d v="1899-12-31T22:55:00"/>
    <d v="1900-01-01T00:01:00"/>
    <d v="1899-12-31T22:57:00"/>
    <d v="1900-01-01T00:00:00"/>
    <d v="1900-01-01T02:54:00"/>
    <d v="1900-01-01T01:05:00"/>
    <d v="1900-01-01T03:05:00"/>
    <d v="1900-01-01T01:29:00"/>
    <d v="1900-01-01T05:23:00"/>
    <d v="1900-01-01T03:28:00"/>
    <d v="1900-01-01T02:14:00"/>
    <d v="1900-01-01T03:32:00"/>
    <d v="1900-01-01T05:14:00"/>
    <d v="1900-01-01T07:22:00"/>
    <d v="1900-01-01T07:22:00"/>
    <d v="1900-01-01T09:27:00"/>
    <d v="1900-01-01T09:31:00"/>
    <s v="RTC"/>
    <m/>
    <m/>
    <m/>
    <m/>
    <m/>
    <m/>
    <m/>
    <m/>
    <m/>
    <m/>
    <m/>
    <m/>
    <m/>
    <m/>
    <m/>
    <m/>
    <m/>
    <m/>
    <m/>
    <m/>
    <m/>
    <m/>
    <m/>
    <m/>
    <m/>
    <m/>
    <m/>
    <m/>
    <m/>
    <m/>
    <m/>
    <m/>
    <m/>
    <m/>
    <m/>
    <m/>
    <m/>
    <m/>
    <m/>
    <m/>
    <m/>
    <m/>
    <m/>
    <m/>
    <m/>
    <m/>
    <m/>
    <m/>
  </r>
  <r>
    <n v="185"/>
    <x v="15"/>
    <s v="Luis de Andr√©s Santos"/>
    <n v="25"/>
    <d v="1899-12-30T20:52:33"/>
    <d v="1900-01-01T00:08:00"/>
    <d v="1900-01-01T08:32:00"/>
    <d v="1900-01-01T02:06:00"/>
    <s v="Spain"/>
    <s v="M"/>
    <n v="37"/>
    <m/>
    <d v="1900-01-01T00:16:00"/>
    <d v="1900-01-01T01:46:00"/>
    <d v="1900-01-01T00:54:00"/>
    <d v="1900-01-01T01:53:00"/>
    <d v="1900-01-01T02:08:00"/>
    <d v="1900-01-01T02:46:00"/>
    <d v="1900-01-01T02:40:00"/>
    <d v="1900-01-01T01:22:00"/>
    <d v="1900-01-01T00:08:00"/>
    <d v="1900-01-01T01:15:00"/>
    <d v="1900-01-01T01:55:00"/>
    <d v="1900-01-01T01:35:00"/>
    <d v="1900-01-01T02:08:00"/>
    <d v="1900-01-01T03:33:00"/>
    <d v="1900-01-01T02:31:00"/>
    <d v="1900-01-01T01:54:00"/>
    <d v="1900-01-01T01:44:00"/>
    <d v="1900-01-01T01:49:00"/>
    <d v="1900-01-01T02:23:00"/>
    <d v="1900-01-01T00:59:00"/>
    <d v="1900-01-01T01:53:00"/>
    <d v="1900-01-01T02:41:00"/>
    <d v="1900-01-01T01:54:00"/>
    <d v="1900-01-01T01:54:00"/>
    <d v="1900-01-01T08:32:00"/>
    <s v="RTC"/>
    <m/>
    <m/>
    <m/>
    <m/>
    <m/>
    <m/>
    <m/>
    <m/>
    <m/>
    <m/>
    <m/>
    <m/>
    <m/>
    <m/>
    <m/>
    <m/>
    <m/>
    <m/>
    <m/>
    <m/>
    <m/>
    <m/>
    <m/>
    <m/>
    <m/>
    <m/>
    <m/>
    <m/>
    <m/>
    <m/>
    <m/>
    <m/>
    <m/>
    <m/>
    <m/>
    <m/>
    <m/>
    <m/>
    <m/>
    <m/>
    <m/>
    <m/>
    <m/>
    <m/>
    <m/>
    <m/>
    <m/>
    <m/>
    <m/>
  </r>
  <r>
    <n v="192"/>
    <x v="15"/>
    <s v="Ver√≥nica Romero Rivero"/>
    <n v="24"/>
    <d v="1899-12-30T18:52:29"/>
    <d v="1899-12-31T21:41:00"/>
    <d v="1900-01-01T01:24:00"/>
    <d v="1899-12-31T23:11:00"/>
    <s v="Spain"/>
    <s v="F"/>
    <n v="45"/>
    <m/>
    <d v="1899-12-31T22:42:00"/>
    <d v="1899-12-31T23:51:00"/>
    <d v="1900-01-01T00:04:00"/>
    <d v="1899-12-31T22:48:00"/>
    <d v="1899-12-31T22:24:00"/>
    <d v="1899-12-31T22:22:00"/>
    <d v="1899-12-31T23:44:00"/>
    <d v="1900-01-01T01:24:00"/>
    <d v="1900-01-01T00:04:00"/>
    <d v="1899-12-31T23:49:00"/>
    <d v="1899-12-31T23:57:00"/>
    <d v="1899-12-31T22:53:00"/>
    <d v="1899-12-31T23:58:00"/>
    <d v="1900-01-01T00:49:00"/>
    <d v="1899-12-31T22:42:00"/>
    <d v="1899-12-31T22:20:00"/>
    <d v="1899-12-31T22:21:00"/>
    <d v="1900-01-01T00:18:00"/>
    <d v="1899-12-31T21:41:00"/>
    <d v="1899-12-31T21:59:00"/>
    <d v="1899-12-31T22:27:00"/>
    <d v="1899-12-31T22:58:00"/>
    <d v="1899-12-31T22:27:00"/>
    <d v="1899-12-31T22:27:00"/>
    <s v="RTC"/>
    <m/>
    <m/>
    <m/>
    <m/>
    <m/>
    <m/>
    <m/>
    <m/>
    <m/>
    <m/>
    <m/>
    <m/>
    <m/>
    <m/>
    <m/>
    <m/>
    <m/>
    <m/>
    <m/>
    <m/>
    <m/>
    <m/>
    <m/>
    <m/>
    <m/>
    <m/>
    <m/>
    <m/>
    <m/>
    <m/>
    <m/>
    <m/>
    <m/>
    <m/>
    <m/>
    <m/>
    <m/>
    <m/>
    <m/>
    <m/>
    <m/>
    <m/>
    <m/>
    <m/>
    <m/>
    <m/>
    <m/>
    <m/>
    <m/>
    <m/>
  </r>
  <r>
    <n v="8"/>
    <x v="16"/>
    <s v="Torbj√∂rn Gyllenbring"/>
    <n v="55"/>
    <d v="1899-12-31T21:02:15"/>
    <d v="1899-12-31T17:30:00"/>
    <d v="1900-01-01T06:48:00"/>
    <d v="1900-01-01T01:08:00"/>
    <s v="Sweden"/>
    <s v="M"/>
    <n v="39"/>
    <s v="Best perf 43 yards"/>
    <d v="1900-01-01T02:48:00"/>
    <d v="1900-01-01T01:35:00"/>
    <d v="1900-01-01T04:52:00"/>
    <d v="1900-01-01T01:25:00"/>
    <d v="1900-01-01T01:00:00"/>
    <d v="1900-01-01T00:53:00"/>
    <d v="1900-01-01T01:42:00"/>
    <d v="1900-01-01T01:43:00"/>
    <d v="1900-01-01T00:51:00"/>
    <d v="1900-01-01T00:59:00"/>
    <d v="1899-12-31T23:09:00"/>
    <d v="1900-01-01T01:32:00"/>
    <d v="1899-12-31T23:50:00"/>
    <d v="1899-12-31T21:43:00"/>
    <d v="1899-12-31T22:34:00"/>
    <d v="1899-12-31T22:39:00"/>
    <d v="1900-01-01T00:01:00"/>
    <d v="1899-12-31T23:30:00"/>
    <d v="1899-12-31T22:19:00"/>
    <d v="1899-12-31T18:29:00"/>
    <d v="1900-01-01T05:45:00"/>
    <d v="1900-01-01T05:16:00"/>
    <d v="1899-12-31T22:37:00"/>
    <d v="1900-01-01T02:52:00"/>
    <d v="1900-01-01T01:19:00"/>
    <d v="1900-01-01T00:58:00"/>
    <d v="1900-01-01T06:48:00"/>
    <d v="1899-12-31T23:56:00"/>
    <d v="1900-01-01T02:05:00"/>
    <d v="1900-01-01T03:31:00"/>
    <d v="1900-01-01T04:31:00"/>
    <d v="1900-01-01T03:39:00"/>
    <d v="1900-01-01T04:09:00"/>
    <d v="1899-12-31T21:59:00"/>
    <d v="1900-01-01T02:00:00"/>
    <d v="1900-01-01T01:52:00"/>
    <d v="1900-01-01T03:36:00"/>
    <d v="1900-01-01T03:12:00"/>
    <d v="1900-01-01T03:39:00"/>
    <d v="1900-01-01T02:41:00"/>
    <d v="1899-12-31T22:31:00"/>
    <d v="1899-12-31T23:22:00"/>
    <d v="1899-12-31T23:15:00"/>
    <d v="1899-12-31T22:36:00"/>
    <d v="1899-12-31T22:39:00"/>
    <d v="1900-01-01T01:22:00"/>
    <d v="1899-12-31T22:09:00"/>
    <d v="1900-01-01T00:29:00"/>
    <d v="1900-01-01T03:28:00"/>
    <d v="1899-12-31T23:27:00"/>
    <d v="1900-01-01T02:18:00"/>
    <d v="1900-01-01T02:44:00"/>
    <d v="1900-01-01T03:16:00"/>
    <d v="1900-01-01T03:10:00"/>
    <d v="1899-12-31T17:30:00"/>
    <m/>
    <m/>
    <m/>
    <m/>
    <m/>
    <m/>
    <m/>
    <m/>
    <m/>
    <m/>
    <m/>
    <m/>
    <m/>
    <m/>
    <m/>
    <m/>
    <m/>
    <m/>
    <m/>
    <m/>
  </r>
  <r>
    <n v="9"/>
    <x v="16"/>
    <s v="Anna Carlsson"/>
    <n v="54"/>
    <d v="1899-12-31T18:19:59"/>
    <d v="1899-12-31T16:21:00"/>
    <d v="1900-01-01T06:53:00"/>
    <d v="1899-12-31T23:02:00"/>
    <s v="Sweden"/>
    <s v="F"/>
    <n v="35"/>
    <s v="Best perf 45 yards"/>
    <d v="1899-12-31T22:17:00"/>
    <d v="1899-12-31T20:56:00"/>
    <d v="1899-12-31T21:52:00"/>
    <d v="1899-12-31T22:57:00"/>
    <d v="1899-12-31T22:23:00"/>
    <d v="1899-12-31T19:27:00"/>
    <d v="1899-12-31T23:00:00"/>
    <d v="1900-01-01T01:31:00"/>
    <d v="1899-12-31T17:54:00"/>
    <d v="1899-12-31T20:50:00"/>
    <d v="1899-12-31T21:31:00"/>
    <d v="1899-12-31T19:33:00"/>
    <d v="1899-12-31T19:48:00"/>
    <d v="1899-12-31T21:45:00"/>
    <d v="1899-12-31T20:53:00"/>
    <d v="1899-12-31T21:36:00"/>
    <d v="1899-12-31T22:27:00"/>
    <d v="1899-12-31T22:33:00"/>
    <d v="1899-12-31T16:21:00"/>
    <d v="1899-12-31T16:51:00"/>
    <d v="1900-01-01T05:50:00"/>
    <d v="1900-01-01T05:19:00"/>
    <d v="1899-12-31T17:45:00"/>
    <d v="1900-01-01T04:38:00"/>
    <d v="1899-12-31T17:03:00"/>
    <d v="1899-12-31T19:20:00"/>
    <d v="1900-01-01T06:53:00"/>
    <d v="1899-12-31T20:46:00"/>
    <d v="1899-12-31T23:34:00"/>
    <d v="1900-01-01T03:38:00"/>
    <d v="1900-01-01T03:08:00"/>
    <d v="1900-01-01T00:42:00"/>
    <d v="1900-01-01T02:23:00"/>
    <d v="1899-12-31T22:02:00"/>
    <d v="1900-01-01T00:11:00"/>
    <d v="1899-12-31T23:49:00"/>
    <d v="1900-01-01T00:06:00"/>
    <d v="1900-01-01T00:24:00"/>
    <d v="1900-01-01T00:55:00"/>
    <d v="1900-01-01T00:47:00"/>
    <d v="1900-01-01T00:36:00"/>
    <d v="1899-12-31T23:24:00"/>
    <d v="1899-12-31T23:23:00"/>
    <d v="1899-12-31T21:41:00"/>
    <d v="1899-12-31T20:14:00"/>
    <d v="1900-01-01T01:40:00"/>
    <d v="1899-12-31T22:14:00"/>
    <d v="1899-12-31T22:59:00"/>
    <d v="1900-01-01T03:05:00"/>
    <d v="1899-12-31T21:05:00"/>
    <d v="1899-12-31T23:44:00"/>
    <d v="1899-12-31T22:07:00"/>
    <d v="1900-01-01T02:54:00"/>
    <d v="1900-01-01T03:15:00"/>
    <s v="RTC"/>
    <m/>
    <m/>
    <m/>
    <m/>
    <m/>
    <m/>
    <m/>
    <m/>
    <m/>
    <m/>
    <m/>
    <m/>
    <m/>
    <m/>
    <m/>
    <m/>
    <m/>
    <m/>
    <m/>
    <m/>
  </r>
  <r>
    <n v="49"/>
    <x v="16"/>
    <s v="Mikael Blomqvist"/>
    <n v="37"/>
    <d v="1899-12-31T07:17:07"/>
    <d v="1900-01-01T00:29:00"/>
    <d v="1900-01-01T09:00:00"/>
    <d v="1900-01-01T02:44:00"/>
    <s v="Sweden"/>
    <s v="M"/>
    <n v="44"/>
    <s v="Best perf 35 yards"/>
    <d v="1900-01-01T03:18:00"/>
    <d v="1900-01-01T05:10:00"/>
    <d v="1900-01-01T03:00:00"/>
    <d v="1900-01-01T02:33:00"/>
    <d v="1900-01-01T01:29:00"/>
    <d v="1900-01-01T02:02:00"/>
    <d v="1900-01-01T01:11:00"/>
    <d v="1900-01-01T02:38:00"/>
    <d v="1900-01-01T02:50:00"/>
    <d v="1900-01-01T01:35:00"/>
    <d v="1900-01-01T01:57:00"/>
    <d v="1900-01-01T01:52:00"/>
    <d v="1900-01-01T00:34:00"/>
    <d v="1900-01-01T01:09:00"/>
    <d v="1900-01-01T01:47:00"/>
    <d v="1900-01-01T01:12:00"/>
    <d v="1900-01-01T02:19:00"/>
    <d v="1900-01-01T01:41:00"/>
    <d v="1900-01-01T01:18:00"/>
    <d v="1900-01-01T00:29:00"/>
    <d v="1900-01-01T03:16:00"/>
    <d v="1900-01-01T02:26:00"/>
    <d v="1900-01-01T01:46:00"/>
    <d v="1900-01-01T02:53:00"/>
    <d v="1900-01-01T02:03:00"/>
    <d v="1900-01-01T01:58:00"/>
    <d v="1900-01-01T01:46:00"/>
    <d v="1900-01-01T02:07:00"/>
    <d v="1900-01-01T03:02:00"/>
    <d v="1900-01-01T04:03:00"/>
    <d v="1900-01-01T04:41:00"/>
    <d v="1900-01-01T06:36:00"/>
    <d v="1900-01-01T04:01:00"/>
    <d v="1900-01-01T02:45:00"/>
    <d v="1900-01-01T03:30:00"/>
    <d v="1900-01-01T05:10:00"/>
    <d v="1900-01-01T09:00:00"/>
    <s v="RTC"/>
    <m/>
    <m/>
    <m/>
    <m/>
    <m/>
    <m/>
    <m/>
    <m/>
    <m/>
    <m/>
    <m/>
    <m/>
    <m/>
    <m/>
    <m/>
    <m/>
    <m/>
    <m/>
    <m/>
    <m/>
    <m/>
    <m/>
    <m/>
    <m/>
    <m/>
    <m/>
    <m/>
    <m/>
    <m/>
    <m/>
    <m/>
    <m/>
    <m/>
    <m/>
    <m/>
    <m/>
    <m/>
  </r>
  <r>
    <n v="50"/>
    <x v="16"/>
    <s v="Johnny H√§llneby"/>
    <n v="37"/>
    <d v="1899-12-31T09:33:00"/>
    <d v="1899-12-31T22:33:00"/>
    <d v="1900-01-01T11:17:00"/>
    <d v="1900-01-01T06:24:00"/>
    <s v="Sweden"/>
    <s v="M"/>
    <n v="48"/>
    <s v="Best perf 32 yards"/>
    <d v="1900-01-01T07:45:00"/>
    <d v="1900-01-01T07:14:00"/>
    <d v="1900-01-01T05:29:00"/>
    <d v="1900-01-01T08:05:00"/>
    <d v="1900-01-01T08:33:00"/>
    <d v="1900-01-01T07:27:00"/>
    <d v="1900-01-01T01:09:00"/>
    <d v="1900-01-01T07:40:00"/>
    <d v="1900-01-01T06:22:00"/>
    <d v="1900-01-01T07:41:00"/>
    <d v="1900-01-01T07:02:00"/>
    <d v="1900-01-01T06:51:00"/>
    <d v="1900-01-01T03:46:00"/>
    <d v="1900-01-01T03:35:00"/>
    <d v="1899-12-31T22:35:00"/>
    <d v="1900-01-01T07:17:00"/>
    <d v="1900-01-01T04:47:00"/>
    <d v="1899-12-31T22:33:00"/>
    <d v="1900-01-01T06:07:00"/>
    <d v="1900-01-01T05:07:00"/>
    <d v="1900-01-01T05:49:00"/>
    <d v="1900-01-01T05:17:00"/>
    <d v="1900-01-01T06:20:00"/>
    <d v="1900-01-01T06:49:00"/>
    <d v="1900-01-01T06:45:00"/>
    <d v="1900-01-01T05:50:00"/>
    <d v="1900-01-01T06:51:00"/>
    <d v="1900-01-01T08:23:00"/>
    <d v="1900-01-01T07:30:00"/>
    <d v="1900-01-01T07:38:00"/>
    <d v="1900-01-01T04:43:00"/>
    <d v="1900-01-01T03:41:00"/>
    <d v="1900-01-01T09:41:00"/>
    <d v="1900-01-01T09:59:00"/>
    <d v="1900-01-01T10:20:00"/>
    <d v="1900-01-01T11:02:00"/>
    <d v="1900-01-01T11:17:00"/>
    <s v="RTC"/>
    <m/>
    <m/>
    <m/>
    <m/>
    <m/>
    <m/>
    <m/>
    <m/>
    <m/>
    <m/>
    <m/>
    <m/>
    <m/>
    <m/>
    <m/>
    <m/>
    <m/>
    <m/>
    <m/>
    <m/>
    <m/>
    <m/>
    <m/>
    <m/>
    <m/>
    <m/>
    <m/>
    <m/>
    <m/>
    <m/>
    <m/>
    <m/>
    <m/>
    <m/>
    <m/>
    <m/>
    <m/>
  </r>
  <r>
    <n v="64"/>
    <x v="16"/>
    <s v="Niclas G√§llentoft"/>
    <n v="34"/>
    <d v="1899-12-31T03:19:51"/>
    <d v="1899-12-31T20:25:00"/>
    <d v="1900-01-01T05:12:00"/>
    <d v="1900-01-01T00:14:00"/>
    <s v="Sweden"/>
    <s v="M"/>
    <n v="48"/>
    <s v="Best perf 35 yards"/>
    <d v="1900-01-01T00:01:00"/>
    <d v="1900-01-01T02:04:00"/>
    <d v="1899-12-31T21:52:00"/>
    <d v="1899-12-31T22:56:00"/>
    <d v="1899-12-31T22:45:00"/>
    <d v="1899-12-31T22:21:00"/>
    <d v="1900-01-01T01:35:00"/>
    <d v="1900-01-01T01:13:00"/>
    <d v="1899-12-31T22:04:00"/>
    <d v="1900-01-01T00:09:00"/>
    <d v="1899-12-31T23:09:00"/>
    <d v="1900-01-01T00:32:00"/>
    <d v="1899-12-31T22:44:00"/>
    <d v="1899-12-31T23:16:00"/>
    <d v="1900-01-01T00:26:00"/>
    <d v="1899-12-31T23:38:00"/>
    <d v="1900-01-01T00:51:00"/>
    <d v="1899-12-31T23:00:00"/>
    <d v="1899-12-31T22:20:00"/>
    <d v="1899-12-31T20:25:00"/>
    <d v="1899-12-31T20:30:00"/>
    <d v="1900-01-01T00:33:00"/>
    <d v="1899-12-31T23:06:00"/>
    <d v="1900-01-01T00:50:00"/>
    <d v="1900-01-01T00:42:00"/>
    <d v="1900-01-01T00:48:00"/>
    <d v="1900-01-01T01:05:00"/>
    <d v="1900-01-01T00:33:00"/>
    <d v="1900-01-01T02:56:00"/>
    <d v="1900-01-01T03:55:00"/>
    <d v="1899-12-31T23:11:00"/>
    <d v="1900-01-01T04:17:00"/>
    <d v="1900-01-01T02:52:00"/>
    <d v="1900-01-01T05:12:00"/>
    <s v="RTC"/>
    <m/>
    <m/>
    <m/>
    <m/>
    <m/>
    <m/>
    <m/>
    <m/>
    <m/>
    <m/>
    <m/>
    <m/>
    <m/>
    <m/>
    <m/>
    <m/>
    <m/>
    <m/>
    <m/>
    <m/>
    <m/>
    <m/>
    <m/>
    <m/>
    <m/>
    <m/>
    <m/>
    <m/>
    <m/>
    <m/>
    <m/>
    <m/>
    <m/>
    <m/>
    <m/>
    <m/>
    <m/>
    <m/>
    <m/>
    <m/>
  </r>
  <r>
    <n v="83"/>
    <x v="16"/>
    <s v="Mikael Antonsson"/>
    <n v="33"/>
    <d v="1899-12-31T04:51:19"/>
    <d v="1900-01-01T00:36:00"/>
    <d v="1900-01-01T10:22:00"/>
    <d v="1900-01-01T04:28:00"/>
    <s v="Sweden"/>
    <s v="M"/>
    <n v="47"/>
    <s v="Best perf 34 yards"/>
    <d v="1900-01-01T02:17:00"/>
    <d v="1900-01-01T05:10:00"/>
    <d v="1900-01-01T03:01:00"/>
    <d v="1900-01-01T02:24:00"/>
    <d v="1900-01-01T00:36:00"/>
    <d v="1900-01-01T03:18:00"/>
    <d v="1900-01-01T01:41:00"/>
    <d v="1900-01-01T03:50:00"/>
    <d v="1900-01-01T04:26:00"/>
    <d v="1900-01-01T03:14:00"/>
    <d v="1900-01-01T02:04:00"/>
    <d v="1900-01-01T02:08:00"/>
    <d v="1900-01-01T03:23:00"/>
    <d v="1900-01-01T02:39:00"/>
    <d v="1900-01-01T04:18:00"/>
    <d v="1900-01-01T02:19:00"/>
    <d v="1900-01-01T02:00:00"/>
    <d v="1900-01-01T03:43:00"/>
    <d v="1900-01-01T02:52:00"/>
    <d v="1900-01-01T04:01:00"/>
    <d v="1900-01-01T03:45:00"/>
    <d v="1900-01-01T03:39:00"/>
    <d v="1900-01-01T03:11:00"/>
    <d v="1900-01-01T03:46:00"/>
    <d v="1900-01-01T05:26:00"/>
    <d v="1900-01-01T06:27:00"/>
    <d v="1900-01-01T09:47:00"/>
    <d v="1900-01-01T09:50:00"/>
    <d v="1900-01-01T07:38:00"/>
    <d v="1900-01-01T06:36:00"/>
    <d v="1900-01-01T08:41:00"/>
    <d v="1900-01-01T10:22:00"/>
    <d v="1900-01-01T08:47:00"/>
    <s v="Over"/>
    <m/>
    <m/>
    <m/>
    <m/>
    <m/>
    <m/>
    <m/>
    <m/>
    <m/>
    <m/>
    <m/>
    <m/>
    <m/>
    <m/>
    <m/>
    <m/>
    <m/>
    <m/>
    <m/>
    <m/>
    <m/>
    <m/>
    <m/>
    <m/>
    <m/>
    <m/>
    <m/>
    <m/>
    <m/>
    <m/>
    <m/>
    <m/>
    <m/>
    <m/>
    <m/>
    <m/>
    <m/>
    <m/>
    <m/>
    <m/>
    <m/>
  </r>
  <r>
    <n v="86"/>
    <x v="16"/>
    <s v="Marcus Ekenstierna"/>
    <n v="32"/>
    <d v="1899-12-31T02:13:35"/>
    <d v="1899-12-31T22:42:00"/>
    <d v="1900-01-01T07:18:00"/>
    <d v="1900-01-01T01:10:00"/>
    <s v="Sweden"/>
    <s v="M"/>
    <n v="35"/>
    <s v="Best perf 29 yards"/>
    <d v="1900-01-01T02:20:00"/>
    <d v="1900-01-01T02:05:00"/>
    <d v="1900-01-01T01:59:00"/>
    <d v="1900-01-01T01:26:00"/>
    <d v="1900-01-01T01:00:00"/>
    <d v="1900-01-01T00:17:00"/>
    <d v="1900-01-01T01:40:00"/>
    <d v="1900-01-01T01:05:00"/>
    <d v="1900-01-01T00:32:00"/>
    <d v="1900-01-01T00:22:00"/>
    <d v="1900-01-01T00:32:00"/>
    <d v="1900-01-01T00:33:00"/>
    <d v="1899-12-31T22:42:00"/>
    <d v="1900-01-01T00:28:00"/>
    <d v="1899-12-31T23:16:00"/>
    <d v="1900-01-01T00:56:00"/>
    <d v="1899-12-31T23:09:00"/>
    <d v="1900-01-01T01:13:00"/>
    <d v="1900-01-01T00:06:00"/>
    <d v="1900-01-01T00:43:00"/>
    <d v="1900-01-01T00:05:00"/>
    <d v="1900-01-01T00:33:00"/>
    <d v="1900-01-01T00:45:00"/>
    <d v="1900-01-01T00:01:00"/>
    <d v="1900-01-01T00:42:00"/>
    <d v="1900-01-01T00:50:00"/>
    <d v="1900-01-01T01:06:00"/>
    <d v="1900-01-01T01:02:00"/>
    <d v="1900-01-01T02:04:00"/>
    <d v="1900-01-01T03:53:00"/>
    <d v="1900-01-01T04:52:00"/>
    <d v="1900-01-01T07:18:00"/>
    <s v="RTC"/>
    <m/>
    <m/>
    <m/>
    <m/>
    <m/>
    <m/>
    <m/>
    <m/>
    <m/>
    <m/>
    <m/>
    <m/>
    <m/>
    <m/>
    <m/>
    <m/>
    <m/>
    <m/>
    <m/>
    <m/>
    <m/>
    <m/>
    <m/>
    <m/>
    <m/>
    <m/>
    <m/>
    <m/>
    <m/>
    <m/>
    <m/>
    <m/>
    <m/>
    <m/>
    <m/>
    <m/>
    <m/>
    <m/>
    <m/>
    <m/>
    <m/>
    <m/>
  </r>
  <r>
    <n v="93"/>
    <x v="16"/>
    <s v="Leonora Johnson"/>
    <n v="32"/>
    <d v="1899-12-31T05:29:23"/>
    <d v="1900-01-01T05:24:00"/>
    <d v="1900-01-01T10:24:00"/>
    <d v="1900-01-01T07:18:00"/>
    <s v="Sweden"/>
    <s v="F"/>
    <n v="24"/>
    <s v="Best perf 26 yards"/>
    <d v="1900-01-01T07:22:00"/>
    <d v="1900-01-01T07:12:00"/>
    <d v="1900-01-01T06:38:00"/>
    <d v="1900-01-01T05:24:00"/>
    <d v="1900-01-01T06:55:00"/>
    <d v="1900-01-01T06:48:00"/>
    <d v="1900-01-01T07:29:00"/>
    <d v="1900-01-01T07:19:00"/>
    <d v="1900-01-01T07:20:00"/>
    <d v="1900-01-01T07:24:00"/>
    <d v="1900-01-01T07:01:00"/>
    <d v="1900-01-01T07:21:00"/>
    <d v="1900-01-01T06:58:00"/>
    <d v="1900-01-01T06:44:00"/>
    <d v="1900-01-01T07:23:00"/>
    <d v="1900-01-01T07:17:00"/>
    <d v="1900-01-01T06:55:00"/>
    <d v="1900-01-01T07:00:00"/>
    <d v="1900-01-01T06:19:00"/>
    <d v="1900-01-01T06:36:00"/>
    <d v="1900-01-01T06:50:00"/>
    <d v="1900-01-01T06:59:00"/>
    <d v="1900-01-01T06:56:00"/>
    <d v="1900-01-01T06:43:00"/>
    <d v="1900-01-01T07:00:00"/>
    <d v="1900-01-01T06:52:00"/>
    <d v="1900-01-01T07:38:00"/>
    <d v="1900-01-01T07:07:00"/>
    <d v="1900-01-01T07:26:00"/>
    <d v="1900-01-01T10:04:00"/>
    <d v="1900-01-01T09:59:00"/>
    <d v="1900-01-01T10:24:00"/>
    <s v="RTC"/>
    <m/>
    <m/>
    <m/>
    <m/>
    <m/>
    <m/>
    <m/>
    <m/>
    <m/>
    <m/>
    <m/>
    <m/>
    <m/>
    <m/>
    <m/>
    <m/>
    <m/>
    <m/>
    <m/>
    <m/>
    <m/>
    <m/>
    <m/>
    <m/>
    <m/>
    <m/>
    <m/>
    <m/>
    <m/>
    <m/>
    <m/>
    <m/>
    <m/>
    <m/>
    <m/>
    <m/>
    <m/>
    <m/>
    <m/>
    <m/>
    <m/>
    <m/>
  </r>
  <r>
    <n v="102"/>
    <x v="16"/>
    <s v="Malin Barrulf"/>
    <n v="31"/>
    <d v="1899-12-31T02:13:36"/>
    <d v="1899-12-31T23:56:00"/>
    <d v="1900-01-01T07:39:00"/>
    <d v="1900-01-01T02:46:00"/>
    <s v="Sweden"/>
    <s v="F"/>
    <n v="29"/>
    <s v="Best perf 28 yards"/>
    <d v="1900-01-01T01:51:00"/>
    <d v="1900-01-01T02:14:00"/>
    <d v="1900-01-01T03:13:00"/>
    <d v="1900-01-01T02:25:00"/>
    <d v="1899-12-31T23:56:00"/>
    <d v="1900-01-01T01:43:00"/>
    <d v="1900-01-01T01:46:00"/>
    <d v="1900-01-01T01:51:00"/>
    <d v="1900-01-01T01:54:00"/>
    <d v="1900-01-01T01:09:00"/>
    <d v="1900-01-01T02:09:00"/>
    <d v="1900-01-01T04:29:00"/>
    <d v="1900-01-01T03:09:00"/>
    <d v="1900-01-01T00:04:00"/>
    <d v="1900-01-01T02:37:00"/>
    <d v="1900-01-01T01:34:00"/>
    <d v="1900-01-01T02:12:00"/>
    <d v="1900-01-01T04:43:00"/>
    <d v="1900-01-01T01:30:00"/>
    <d v="1900-01-01T00:41:00"/>
    <d v="1900-01-01T03:16:00"/>
    <d v="1900-01-01T00:03:00"/>
    <d v="1900-01-01T03:07:00"/>
    <d v="1900-01-01T05:26:00"/>
    <d v="1900-01-01T01:10:00"/>
    <d v="1900-01-01T04:26:00"/>
    <d v="1900-01-01T04:20:00"/>
    <d v="1900-01-01T04:18:00"/>
    <d v="1900-01-01T05:32:00"/>
    <d v="1900-01-01T05:09:00"/>
    <d v="1900-01-01T07:39:00"/>
    <s v="RTC"/>
    <m/>
    <m/>
    <m/>
    <m/>
    <m/>
    <m/>
    <m/>
    <m/>
    <m/>
    <m/>
    <m/>
    <m/>
    <m/>
    <m/>
    <m/>
    <m/>
    <m/>
    <m/>
    <m/>
    <m/>
    <m/>
    <m/>
    <m/>
    <m/>
    <m/>
    <m/>
    <m/>
    <m/>
    <m/>
    <m/>
    <m/>
    <m/>
    <m/>
    <m/>
    <m/>
    <m/>
    <m/>
    <m/>
    <m/>
    <m/>
    <m/>
    <m/>
    <m/>
  </r>
  <r>
    <n v="122"/>
    <x v="16"/>
    <s v="Daniel George"/>
    <n v="30"/>
    <d v="1899-12-31T02:12:36"/>
    <d v="1900-01-01T01:11:00"/>
    <d v="1900-01-01T10:05:00"/>
    <d v="1900-01-01T04:25:00"/>
    <s v="Sweden"/>
    <s v="M"/>
    <n v="44"/>
    <s v="Best perf 34 yards"/>
    <d v="1900-01-01T03:19:00"/>
    <d v="1900-01-01T05:43:00"/>
    <d v="1900-01-01T04:06:00"/>
    <d v="1900-01-01T05:20:00"/>
    <d v="1900-01-01T08:32:00"/>
    <d v="1900-01-01T02:17:00"/>
    <d v="1900-01-01T01:48:00"/>
    <d v="1900-01-01T05:19:00"/>
    <d v="1900-01-01T03:45:00"/>
    <d v="1900-01-01T07:42:00"/>
    <d v="1900-01-01T05:27:00"/>
    <d v="1900-01-01T04:29:00"/>
    <d v="1900-01-01T01:54:00"/>
    <d v="1900-01-01T02:45:00"/>
    <d v="1900-01-01T02:50:00"/>
    <d v="1900-01-01T03:04:00"/>
    <d v="1900-01-01T05:16:00"/>
    <d v="1900-01-01T04:11:00"/>
    <d v="1900-01-01T03:48:00"/>
    <d v="1900-01-01T01:11:00"/>
    <d v="1900-01-01T03:20:00"/>
    <d v="1900-01-01T05:48:00"/>
    <d v="1900-01-01T03:19:00"/>
    <d v="1900-01-01T03:17:00"/>
    <d v="1900-01-01T03:45:00"/>
    <d v="1900-01-01T06:23:00"/>
    <d v="1900-01-01T03:35:00"/>
    <d v="1900-01-01T04:07:00"/>
    <d v="1900-01-01T06:11:00"/>
    <d v="1900-01-01T10:05:00"/>
    <s v="RTC"/>
    <m/>
    <m/>
    <m/>
    <m/>
    <m/>
    <m/>
    <m/>
    <m/>
    <m/>
    <m/>
    <m/>
    <m/>
    <m/>
    <m/>
    <m/>
    <m/>
    <m/>
    <m/>
    <m/>
    <m/>
    <m/>
    <m/>
    <m/>
    <m/>
    <m/>
    <m/>
    <m/>
    <m/>
    <m/>
    <m/>
    <m/>
    <m/>
    <m/>
    <m/>
    <m/>
    <m/>
    <m/>
    <m/>
    <m/>
    <m/>
    <m/>
    <m/>
    <m/>
    <m/>
  </r>
  <r>
    <n v="160"/>
    <x v="16"/>
    <s v="DIana K√§mpe"/>
    <n v="26"/>
    <d v="1899-12-30T20:34:53"/>
    <d v="1899-12-31T21:14:00"/>
    <d v="1900-01-01T04:50:00"/>
    <d v="1899-12-31T23:30:00"/>
    <s v="Sweden"/>
    <s v="F"/>
    <n v="46"/>
    <s v="Best perf 28 yards"/>
    <d v="1899-12-31T22:25:00"/>
    <d v="1899-12-31T21:14:00"/>
    <d v="1899-12-31T22:05:00"/>
    <d v="1899-12-31T22:26:00"/>
    <d v="1899-12-31T22:32:00"/>
    <d v="1899-12-31T23:11:00"/>
    <d v="1899-12-31T23:30:00"/>
    <d v="1899-12-31T23:03:00"/>
    <d v="1899-12-31T22:45:00"/>
    <d v="1899-12-31T22:57:00"/>
    <d v="1899-12-31T22:33:00"/>
    <d v="1899-12-31T23:54:00"/>
    <d v="1899-12-31T23:39:00"/>
    <d v="1899-12-31T23:09:00"/>
    <d v="1900-01-01T00:10:00"/>
    <d v="1900-01-01T00:19:00"/>
    <d v="1899-12-31T23:33:00"/>
    <d v="1900-01-01T00:11:00"/>
    <d v="1899-12-31T22:07:00"/>
    <d v="1899-12-31T22:23:00"/>
    <d v="1899-12-31T22:46:00"/>
    <d v="1899-12-31T23:56:00"/>
    <d v="1900-01-01T00:16:00"/>
    <d v="1900-01-01T00:13:00"/>
    <d v="1900-01-01T02:46:00"/>
    <d v="1900-01-01T04:50:00"/>
    <s v="RTC"/>
    <m/>
    <m/>
    <m/>
    <m/>
    <m/>
    <m/>
    <m/>
    <m/>
    <m/>
    <m/>
    <m/>
    <m/>
    <m/>
    <m/>
    <m/>
    <m/>
    <m/>
    <m/>
    <m/>
    <m/>
    <m/>
    <m/>
    <m/>
    <m/>
    <m/>
    <m/>
    <m/>
    <m/>
    <m/>
    <m/>
    <m/>
    <m/>
    <m/>
    <m/>
    <m/>
    <m/>
    <m/>
    <m/>
    <m/>
    <m/>
    <m/>
    <m/>
    <m/>
    <m/>
    <m/>
    <m/>
    <m/>
    <m/>
  </r>
  <r>
    <n v="170"/>
    <x v="16"/>
    <s v="Henrik Bengtsson"/>
    <n v="26"/>
    <d v="1899-12-30T22:39:25"/>
    <d v="1900-01-01T01:42:00"/>
    <d v="1900-01-01T09:53:00"/>
    <d v="1900-01-01T04:17:00"/>
    <s v="Sweden"/>
    <s v="M"/>
    <n v="42"/>
    <s v="Best perf 30 yards"/>
    <d v="1900-01-01T06:47:00"/>
    <d v="1900-01-01T03:26:00"/>
    <d v="1900-01-01T04:55:00"/>
    <d v="1900-01-01T03:51:00"/>
    <d v="1900-01-01T04:27:00"/>
    <d v="1900-01-01T04:42:00"/>
    <d v="1900-01-01T03:31:00"/>
    <d v="1900-01-01T04:37:00"/>
    <d v="1900-01-01T03:54:00"/>
    <d v="1900-01-01T04:12:00"/>
    <d v="1900-01-01T03:53:00"/>
    <d v="1900-01-01T03:19:00"/>
    <d v="1900-01-01T03:35:00"/>
    <d v="1900-01-01T03:30:00"/>
    <d v="1900-01-01T03:25:00"/>
    <d v="1900-01-01T01:42:00"/>
    <d v="1900-01-01T03:54:00"/>
    <d v="1900-01-01T04:04:00"/>
    <d v="1900-01-01T03:11:00"/>
    <d v="1900-01-01T03:41:00"/>
    <d v="1900-01-01T02:47:00"/>
    <d v="1900-01-01T04:13:00"/>
    <d v="1900-01-01T04:30:00"/>
    <d v="1900-01-01T04:25:00"/>
    <d v="1900-01-01T07:01:00"/>
    <d v="1900-01-01T09:53:00"/>
    <s v="RTC"/>
    <m/>
    <m/>
    <m/>
    <m/>
    <m/>
    <m/>
    <m/>
    <m/>
    <m/>
    <m/>
    <m/>
    <m/>
    <m/>
    <m/>
    <m/>
    <m/>
    <m/>
    <m/>
    <m/>
    <m/>
    <m/>
    <m/>
    <m/>
    <m/>
    <m/>
    <m/>
    <m/>
    <m/>
    <m/>
    <m/>
    <m/>
    <m/>
    <m/>
    <m/>
    <m/>
    <m/>
    <m/>
    <m/>
    <m/>
    <m/>
    <m/>
    <m/>
    <m/>
    <m/>
    <m/>
    <m/>
    <m/>
    <m/>
  </r>
  <r>
    <n v="202"/>
    <x v="16"/>
    <s v="Lisa Amundsson"/>
    <n v="24"/>
    <d v="1899-12-30T20:46:57"/>
    <d v="1900-01-01T00:01:00"/>
    <d v="1900-01-01T07:26:00"/>
    <d v="1900-01-01T03:57:00"/>
    <s v="Sweden"/>
    <s v="F"/>
    <n v="60"/>
    <s v="Best perf 33 yards"/>
    <d v="1900-01-01T00:01:00"/>
    <d v="1900-01-01T01:13:00"/>
    <d v="1900-01-01T01:01:00"/>
    <d v="1900-01-01T01:46:00"/>
    <d v="1900-01-01T02:02:00"/>
    <d v="1900-01-01T02:41:00"/>
    <d v="1900-01-01T02:28:00"/>
    <d v="1900-01-01T04:09:00"/>
    <d v="1900-01-01T03:25:00"/>
    <d v="1900-01-01T03:07:00"/>
    <d v="1900-01-01T04:06:00"/>
    <d v="1900-01-01T03:33:00"/>
    <d v="1900-01-01T03:59:00"/>
    <d v="1900-01-01T04:13:00"/>
    <d v="1900-01-01T04:48:00"/>
    <d v="1900-01-01T05:28:00"/>
    <d v="1900-01-01T05:44:00"/>
    <d v="1900-01-01T04:19:00"/>
    <d v="1900-01-01T04:09:00"/>
    <d v="1900-01-01T07:08:00"/>
    <d v="1900-01-01T06:52:00"/>
    <d v="1900-01-01T07:26:00"/>
    <d v="1900-01-01T06:41:00"/>
    <d v="1900-01-01T04:38:00"/>
    <s v="RTC"/>
    <m/>
    <m/>
    <m/>
    <m/>
    <m/>
    <m/>
    <m/>
    <m/>
    <m/>
    <m/>
    <m/>
    <m/>
    <m/>
    <m/>
    <m/>
    <m/>
    <m/>
    <m/>
    <m/>
    <m/>
    <m/>
    <m/>
    <m/>
    <m/>
    <m/>
    <m/>
    <m/>
    <m/>
    <m/>
    <m/>
    <m/>
    <m/>
    <m/>
    <m/>
    <m/>
    <m/>
    <m/>
    <m/>
    <m/>
    <m/>
    <m/>
    <m/>
    <m/>
    <m/>
    <m/>
    <m/>
    <m/>
    <m/>
    <m/>
    <m/>
  </r>
  <r>
    <n v="254"/>
    <x v="16"/>
    <s v="Pernilla Otto"/>
    <n v="16"/>
    <d v="1899-12-30T14:51:23"/>
    <d v="1900-01-01T03:31:00"/>
    <d v="1900-01-01T11:50:00"/>
    <d v="1900-01-01T07:43:00"/>
    <s v="Sweden"/>
    <s v="F"/>
    <n v="52"/>
    <s v="Best perf 30 yards"/>
    <d v="1900-01-01T07:42:00"/>
    <d v="1900-01-01T08:43:00"/>
    <d v="1900-01-01T03:31:00"/>
    <d v="1900-01-01T08:04:00"/>
    <d v="1900-01-01T08:25:00"/>
    <d v="1900-01-01T07:23:00"/>
    <d v="1900-01-01T07:21:00"/>
    <d v="1900-01-01T07:32:00"/>
    <d v="1900-01-01T08:03:00"/>
    <d v="1900-01-01T07:52:00"/>
    <d v="1900-01-01T08:20:00"/>
    <d v="1900-01-01T07:45:00"/>
    <d v="1900-01-01T07:39:00"/>
    <d v="1900-01-01T05:11:00"/>
    <d v="1900-01-01T08:02:00"/>
    <d v="1900-01-01T11:50:00"/>
    <s v="RTC"/>
    <m/>
    <m/>
    <m/>
    <m/>
    <m/>
    <m/>
    <m/>
    <m/>
    <m/>
    <m/>
    <m/>
    <m/>
    <m/>
    <m/>
    <m/>
    <m/>
    <m/>
    <m/>
    <m/>
    <m/>
    <m/>
    <m/>
    <m/>
    <m/>
    <m/>
    <m/>
    <m/>
    <m/>
    <m/>
    <m/>
    <m/>
    <m/>
    <m/>
    <m/>
    <m/>
    <m/>
    <m/>
    <m/>
    <m/>
    <m/>
    <m/>
    <m/>
    <m/>
    <m/>
    <m/>
    <m/>
    <m/>
    <m/>
    <m/>
    <m/>
    <m/>
    <m/>
    <m/>
    <m/>
    <m/>
    <m/>
    <m/>
    <m/>
  </r>
  <r>
    <n v="271"/>
    <x v="16"/>
    <s v="Andre Rangelind"/>
    <n v="13"/>
    <d v="1899-12-30T09:50:32"/>
    <d v="1899-12-31T19:37:00"/>
    <d v="1900-01-01T04:07:00"/>
    <d v="1899-12-31T21:26:00"/>
    <s v="Sweden"/>
    <s v="M"/>
    <n v="29"/>
    <s v="Best perf 25 yards"/>
    <d v="1899-12-31T20:12:00"/>
    <d v="1899-12-31T20:15:00"/>
    <d v="1899-12-31T19:37:00"/>
    <d v="1899-12-31T20:23:00"/>
    <d v="1899-12-31T20:39:00"/>
    <d v="1899-12-31T20:32:00"/>
    <d v="1899-12-31T20:26:00"/>
    <d v="1899-12-31T20:27:00"/>
    <d v="1899-12-31T20:03:00"/>
    <d v="1899-12-31T20:25:00"/>
    <d v="1899-12-31T22:46:00"/>
    <d v="1900-01-01T00:40:00"/>
    <d v="1900-01-01T04:07:00"/>
    <s v="RTC"/>
    <m/>
    <m/>
    <m/>
    <m/>
    <m/>
    <m/>
    <m/>
    <m/>
    <m/>
    <m/>
    <m/>
    <m/>
    <m/>
    <m/>
    <m/>
    <m/>
    <m/>
    <m/>
    <m/>
    <m/>
    <m/>
    <m/>
    <m/>
    <m/>
    <m/>
    <m/>
    <m/>
    <m/>
    <m/>
    <m/>
    <m/>
    <m/>
    <m/>
    <m/>
    <m/>
    <m/>
    <m/>
    <m/>
    <m/>
    <m/>
    <m/>
    <m/>
    <m/>
    <m/>
    <m/>
    <m/>
    <m/>
    <m/>
    <m/>
    <m/>
    <m/>
    <m/>
    <m/>
    <m/>
    <m/>
    <m/>
    <m/>
    <m/>
    <m/>
    <m/>
    <m/>
  </r>
  <r>
    <n v="90"/>
    <x v="17"/>
    <s v="Niklas Sj√∂blom"/>
    <n v="32"/>
    <d v="1899-12-31T03:22:16"/>
    <d v="1899-12-31T01:57:00"/>
    <d v="1900-01-01T07:24:00"/>
    <d v="1900-01-01T03:19:00"/>
    <s v="Sweden"/>
    <s v="M"/>
    <n v="36"/>
    <s v="best: 41, 2x BY= 2x finisher"/>
    <d v="1900-01-01T00:58:00"/>
    <d v="1900-01-01T07:24:00"/>
    <d v="1900-01-01T03:41:00"/>
    <d v="1900-01-01T06:25:00"/>
    <d v="1900-01-01T05:37:00"/>
    <d v="1900-01-01T06:31:00"/>
    <d v="1900-01-01T04:09:00"/>
    <d v="1900-01-01T05:00:00"/>
    <d v="1900-01-01T03:42:00"/>
    <d v="1900-01-01T03:44:00"/>
    <d v="1900-01-01T05:23:00"/>
    <d v="1900-01-01T03:03:00"/>
    <d v="1900-01-01T03:52:00"/>
    <d v="1900-01-01T05:02:00"/>
    <d v="1900-01-01T04:35:00"/>
    <d v="1900-01-01T04:46:00"/>
    <d v="1900-01-01T05:13:00"/>
    <d v="1900-01-01T03:26:00"/>
    <d v="1900-01-01T03:08:00"/>
    <d v="1900-01-01T03:51:00"/>
    <d v="1900-01-01T03:21:00"/>
    <d v="1900-01-01T03:36:00"/>
    <d v="1900-01-01T03:08:00"/>
    <d v="1900-01-01T02:17:00"/>
    <d v="1900-01-01T05:36:00"/>
    <d v="1900-01-01T00:50:00"/>
    <d v="1900-01-01T03:34:00"/>
    <d v="1900-01-01T02:47:00"/>
    <d v="1900-01-01T05:43:00"/>
    <d v="1900-01-01T03:19:00"/>
    <d v="1900-01-01T04:38:00"/>
    <d v="1899-12-31T01:57:00"/>
    <s v="RTC"/>
    <m/>
    <m/>
    <m/>
    <m/>
    <m/>
    <m/>
    <m/>
    <m/>
    <m/>
    <m/>
    <m/>
    <m/>
    <m/>
    <m/>
    <m/>
    <m/>
    <m/>
    <m/>
    <m/>
    <m/>
    <m/>
    <m/>
    <m/>
    <m/>
    <m/>
    <m/>
    <m/>
    <m/>
    <m/>
    <m/>
    <m/>
    <m/>
    <m/>
    <m/>
    <m/>
    <m/>
    <m/>
    <m/>
    <m/>
    <m/>
    <m/>
    <m/>
  </r>
  <r>
    <n v="99"/>
    <x v="17"/>
    <s v="Matthias Dippacher"/>
    <n v="31"/>
    <d v="1899-12-31T01:27:30"/>
    <d v="1899-12-31T20:22:00"/>
    <d v="1900-01-01T05:41:00"/>
    <d v="1900-01-01T01:16:00"/>
    <s v="Germany"/>
    <s v="M"/>
    <n v="43"/>
    <s v="Spartathlon, EUT101, UTMB"/>
    <d v="1900-01-01T01:00:00"/>
    <d v="1900-01-01T03:28:00"/>
    <d v="1900-01-01T03:01:00"/>
    <d v="1900-01-01T01:57:00"/>
    <d v="1900-01-01T02:09:00"/>
    <d v="1899-12-31T23:10:00"/>
    <d v="1900-01-01T01:27:00"/>
    <d v="1900-01-01T05:08:00"/>
    <d v="1900-01-01T00:01:00"/>
    <d v="1900-01-01T00:28:00"/>
    <d v="1900-01-01T00:06:00"/>
    <d v="1900-01-01T00:50:00"/>
    <d v="1899-12-31T23:45:00"/>
    <d v="1900-01-01T04:57:00"/>
    <d v="1900-01-01T03:03:00"/>
    <d v="1899-12-31T23:47:00"/>
    <d v="1899-12-31T23:21:00"/>
    <d v="1900-01-01T00:59:00"/>
    <d v="1899-12-31T23:47:00"/>
    <d v="1899-12-31T20:22:00"/>
    <d v="1899-12-31T21:12:00"/>
    <d v="1900-01-01T03:04:00"/>
    <d v="1899-12-31T23:04:00"/>
    <d v="1900-01-01T02:13:00"/>
    <d v="1900-01-01T01:00:00"/>
    <d v="1900-01-01T00:49:00"/>
    <d v="1900-01-01T00:13:00"/>
    <d v="1899-12-31T23:31:00"/>
    <d v="1900-01-01T05:41:00"/>
    <d v="1900-01-01T03:19:00"/>
    <d v="1900-01-01T04:38:00"/>
    <s v="RTC"/>
    <m/>
    <m/>
    <m/>
    <m/>
    <m/>
    <m/>
    <m/>
    <m/>
    <m/>
    <m/>
    <m/>
    <m/>
    <m/>
    <m/>
    <m/>
    <m/>
    <m/>
    <m/>
    <m/>
    <m/>
    <m/>
    <m/>
    <m/>
    <m/>
    <m/>
    <m/>
    <m/>
    <m/>
    <m/>
    <m/>
    <m/>
    <m/>
    <m/>
    <m/>
    <m/>
    <m/>
    <m/>
    <m/>
    <m/>
    <m/>
    <m/>
    <m/>
    <m/>
  </r>
  <r>
    <n v="119"/>
    <x v="17"/>
    <s v="Adrian Brennwald"/>
    <n v="30"/>
    <d v="1899-12-31T01:15:22"/>
    <d v="1899-12-31T17:14:00"/>
    <d v="1900-01-01T09:18:00"/>
    <d v="1900-01-01T02:31:00"/>
    <s v="Switzerland "/>
    <s v="M"/>
    <n v="45"/>
    <s v="UTMR, AlpenX100, E101, The Wayve, 24h = 231km"/>
    <d v="1900-01-01T01:00:00"/>
    <d v="1899-12-31T17:14:00"/>
    <d v="1900-01-01T01:14:00"/>
    <d v="1900-01-01T01:51:00"/>
    <d v="1900-01-01T01:48:00"/>
    <d v="1900-01-01T06:27:00"/>
    <d v="1900-01-01T01:28:00"/>
    <d v="1899-12-31T23:40:00"/>
    <d v="1900-01-01T03:25:00"/>
    <d v="1900-01-01T01:49:00"/>
    <d v="1900-01-01T01:42:00"/>
    <d v="1900-01-01T01:08:00"/>
    <d v="1900-01-01T01:51:00"/>
    <d v="1900-01-01T03:02:00"/>
    <d v="1900-01-01T01:42:00"/>
    <d v="1900-01-01T01:50:00"/>
    <d v="1900-01-01T04:43:00"/>
    <d v="1900-01-01T01:38:00"/>
    <d v="1900-01-01T00:44:00"/>
    <d v="1900-01-01T00:01:00"/>
    <d v="1900-01-01T02:39:00"/>
    <d v="1900-01-01T03:38:00"/>
    <d v="1900-01-01T02:00:00"/>
    <d v="1900-01-01T02:35:00"/>
    <d v="1900-01-01T03:51:00"/>
    <d v="1900-01-01T01:44:00"/>
    <d v="1900-01-01T07:44:00"/>
    <d v="1900-01-01T05:13:00"/>
    <d v="1900-01-01T06:23:00"/>
    <d v="1900-01-01T09:18:00"/>
    <s v="RTC"/>
    <m/>
    <m/>
    <m/>
    <m/>
    <m/>
    <m/>
    <m/>
    <m/>
    <m/>
    <m/>
    <m/>
    <m/>
    <m/>
    <m/>
    <m/>
    <m/>
    <m/>
    <m/>
    <m/>
    <m/>
    <m/>
    <m/>
    <m/>
    <m/>
    <m/>
    <m/>
    <m/>
    <m/>
    <m/>
    <m/>
    <m/>
    <m/>
    <m/>
    <m/>
    <m/>
    <m/>
    <m/>
    <m/>
    <m/>
    <m/>
    <m/>
    <m/>
    <m/>
    <m/>
  </r>
  <r>
    <n v="130"/>
    <x v="17"/>
    <s v="Luzia B√ºhler"/>
    <n v="29"/>
    <d v="1899-12-31T00:12:16"/>
    <d v="1899-12-31T23:16:00"/>
    <d v="1900-01-01T07:36:00"/>
    <d v="1900-01-01T02:05:00"/>
    <s v="Switzerland"/>
    <s v="F"/>
    <n v="38"/>
    <s v="best: 26, 1x BY (assist), 2x WSR100"/>
    <d v="1900-01-01T01:00:00"/>
    <d v="1900-01-01T03:41:00"/>
    <d v="1900-01-01T02:35:00"/>
    <d v="1900-01-01T01:50:00"/>
    <d v="1900-01-01T01:52:00"/>
    <d v="1899-12-31T23:16:00"/>
    <d v="1900-01-01T01:58:00"/>
    <d v="1900-01-01T01:14:00"/>
    <d v="1900-01-01T00:30:00"/>
    <d v="1900-01-01T01:42:00"/>
    <d v="1900-01-01T00:20:00"/>
    <d v="1900-01-01T01:10:00"/>
    <d v="1900-01-01T02:01:00"/>
    <d v="1900-01-01T01:18:00"/>
    <d v="1900-01-01T01:45:00"/>
    <d v="1899-12-31T23:58:00"/>
    <d v="1900-01-01T01:48:00"/>
    <d v="1900-01-01T01:15:00"/>
    <d v="1900-01-01T00:39:00"/>
    <d v="1900-01-01T00:50:00"/>
    <d v="1899-12-31T23:26:00"/>
    <d v="1900-01-01T02:48:00"/>
    <d v="1900-01-01T01:59:00"/>
    <d v="1900-01-01T02:34:00"/>
    <d v="1900-01-01T04:09:00"/>
    <d v="1900-01-01T03:37:00"/>
    <d v="1900-01-01T07:36:00"/>
    <d v="1900-01-01T04:23:00"/>
    <d v="1900-01-01T07:02:00"/>
    <s v="Over"/>
    <m/>
    <m/>
    <m/>
    <m/>
    <m/>
    <m/>
    <m/>
    <m/>
    <m/>
    <m/>
    <m/>
    <m/>
    <m/>
    <m/>
    <m/>
    <m/>
    <m/>
    <m/>
    <m/>
    <m/>
    <m/>
    <m/>
    <m/>
    <m/>
    <m/>
    <m/>
    <m/>
    <m/>
    <m/>
    <m/>
    <m/>
    <m/>
    <m/>
    <m/>
    <m/>
    <m/>
    <m/>
    <m/>
    <m/>
    <m/>
    <m/>
    <m/>
    <m/>
    <m/>
    <m/>
  </r>
  <r>
    <n v="133"/>
    <x v="17"/>
    <s v="Leona Kn√ºsel"/>
    <n v="28"/>
    <d v="1899-12-30T23:02:46"/>
    <d v="1899-12-31T20:59:00"/>
    <d v="1900-01-01T07:44:00"/>
    <d v="1900-01-01T01:23:00"/>
    <s v="Switzerland"/>
    <s v="F"/>
    <n v="26"/>
    <s v="Swiss Alpine Run T88"/>
    <d v="1900-01-01T01:06:00"/>
    <d v="1900-01-01T01:30:00"/>
    <d v="1900-01-01T03:01:00"/>
    <d v="1900-01-01T03:22:00"/>
    <d v="1900-01-01T03:03:00"/>
    <d v="1899-12-31T22:59:00"/>
    <d v="1900-01-01T01:38:00"/>
    <d v="1900-01-01T01:11:00"/>
    <d v="1899-12-31T20:59:00"/>
    <d v="1899-12-31T23:13:00"/>
    <d v="1900-01-01T01:37:00"/>
    <d v="1899-12-31T23:28:00"/>
    <d v="1900-01-01T02:22:00"/>
    <d v="1900-01-01T00:47:00"/>
    <d v="1900-01-01T01:25:00"/>
    <d v="1900-01-01T00:44:00"/>
    <d v="1900-01-01T01:31:00"/>
    <d v="1900-01-01T00:46:00"/>
    <d v="1900-01-01T00:48:00"/>
    <d v="1899-12-31T22:15:00"/>
    <d v="1899-12-31T22:00:00"/>
    <d v="1900-01-01T03:42:00"/>
    <d v="1900-01-01T01:07:00"/>
    <d v="1900-01-01T01:55:00"/>
    <d v="1900-01-01T05:16:00"/>
    <d v="1900-01-01T03:02:00"/>
    <d v="1900-01-01T00:15:00"/>
    <d v="1900-01-01T07:44:00"/>
    <s v="Over"/>
    <m/>
    <m/>
    <m/>
    <m/>
    <m/>
    <m/>
    <m/>
    <m/>
    <m/>
    <m/>
    <m/>
    <m/>
    <m/>
    <m/>
    <m/>
    <m/>
    <m/>
    <m/>
    <m/>
    <m/>
    <m/>
    <m/>
    <m/>
    <m/>
    <m/>
    <m/>
    <m/>
    <m/>
    <m/>
    <m/>
    <m/>
    <m/>
    <m/>
    <m/>
    <m/>
    <m/>
    <m/>
    <m/>
    <m/>
    <m/>
    <m/>
    <m/>
    <m/>
    <m/>
    <m/>
    <m/>
  </r>
  <r>
    <n v="138"/>
    <x v="17"/>
    <s v="Christian Knapp"/>
    <n v="28"/>
    <d v="1899-12-30T23:25:15"/>
    <d v="1899-12-31T17:30:00"/>
    <d v="1900-01-01T07:46:00"/>
    <d v="1900-01-01T02:11:00"/>
    <s v="Switzerland"/>
    <s v="M"/>
    <n v="53"/>
    <s v="6x 100km Biel, S√ºdtirol Ultra Skyrace, Scenic Trail"/>
    <d v="1900-01-01T01:06:00"/>
    <d v="1900-01-01T04:47:00"/>
    <d v="1900-01-01T02:58:00"/>
    <d v="1900-01-01T03:12:00"/>
    <d v="1900-01-01T01:52:00"/>
    <d v="1900-01-01T01:27:00"/>
    <d v="1900-01-01T02:14:00"/>
    <d v="1899-12-31T17:30:00"/>
    <d v="1900-01-01T00:25:00"/>
    <d v="1900-01-01T02:16:00"/>
    <d v="1900-01-01T00:26:00"/>
    <d v="1900-01-01T02:45:00"/>
    <d v="1900-01-01T03:59:00"/>
    <d v="1900-01-01T01:16:00"/>
    <d v="1900-01-01T04:43:00"/>
    <d v="1900-01-01T02:30:00"/>
    <d v="1900-01-01T02:36:00"/>
    <d v="1900-01-01T04:00:00"/>
    <d v="1900-01-01T03:09:00"/>
    <d v="1899-12-31T19:34:00"/>
    <d v="1899-12-31T23:17:00"/>
    <d v="1899-12-31T23:32:00"/>
    <d v="1900-01-01T01:24:00"/>
    <d v="1900-01-01T07:42:00"/>
    <d v="1900-01-01T03:05:00"/>
    <d v="1900-01-01T02:36:00"/>
    <d v="1900-01-01T05:08:00"/>
    <d v="1900-01-01T07:46:00"/>
    <s v="RTC"/>
    <m/>
    <m/>
    <m/>
    <m/>
    <m/>
    <m/>
    <m/>
    <m/>
    <m/>
    <m/>
    <m/>
    <m/>
    <m/>
    <m/>
    <m/>
    <m/>
    <m/>
    <m/>
    <m/>
    <m/>
    <m/>
    <m/>
    <m/>
    <m/>
    <m/>
    <m/>
    <m/>
    <m/>
    <m/>
    <m/>
    <m/>
    <m/>
    <m/>
    <m/>
    <m/>
    <m/>
    <m/>
    <m/>
    <m/>
    <m/>
    <m/>
    <m/>
    <m/>
    <m/>
    <m/>
    <m/>
  </r>
  <r>
    <n v="153"/>
    <x v="17"/>
    <s v="Ole Evers "/>
    <n v="27"/>
    <d v="1899-12-30T22:49:40"/>
    <d v="1899-12-31T22:52:00"/>
    <d v="1900-01-01T10:54:00"/>
    <d v="1900-01-01T02:44:00"/>
    <s v="Germany "/>
    <s v="M"/>
    <n v="26"/>
    <s v="Brocken Challenge, Paddy Buckley Round"/>
    <d v="1900-01-01T01:05:00"/>
    <d v="1900-01-01T03:13:00"/>
    <d v="1900-01-01T02:53:00"/>
    <d v="1900-01-01T02:00:00"/>
    <d v="1900-01-01T05:35:00"/>
    <d v="1899-12-31T22:52:00"/>
    <d v="1900-01-01T02:01:00"/>
    <d v="1900-01-01T05:04:00"/>
    <d v="1899-12-31T23:52:00"/>
    <d v="1900-01-01T02:32:00"/>
    <d v="1900-01-01T01:39:00"/>
    <d v="1900-01-01T01:14:00"/>
    <d v="1900-01-01T01:55:00"/>
    <d v="1900-01-01T01:09:00"/>
    <d v="1900-01-01T03:48:00"/>
    <d v="1899-12-31T23:52:00"/>
    <d v="1900-01-01T06:29:00"/>
    <d v="1900-01-01T00:49:00"/>
    <d v="1900-01-01T00:44:00"/>
    <d v="1900-01-01T03:25:00"/>
    <d v="1899-12-31T23:13:00"/>
    <d v="1900-01-01T03:01:00"/>
    <d v="1900-01-01T01:24:00"/>
    <d v="1900-01-01T06:57:00"/>
    <d v="1900-01-01T04:11:00"/>
    <d v="1900-01-01T03:49:00"/>
    <d v="1900-01-01T10:54:00"/>
    <s v="RTC"/>
    <m/>
    <m/>
    <m/>
    <m/>
    <m/>
    <m/>
    <m/>
    <m/>
    <m/>
    <m/>
    <m/>
    <m/>
    <m/>
    <m/>
    <m/>
    <m/>
    <m/>
    <m/>
    <m/>
    <m/>
    <m/>
    <m/>
    <m/>
    <m/>
    <m/>
    <m/>
    <m/>
    <m/>
    <m/>
    <m/>
    <m/>
    <m/>
    <m/>
    <m/>
    <m/>
    <m/>
    <m/>
    <m/>
    <m/>
    <m/>
    <m/>
    <m/>
    <m/>
    <m/>
    <m/>
    <m/>
    <m/>
  </r>
  <r>
    <n v="164"/>
    <x v="17"/>
    <s v="Luca Ambrosini"/>
    <n v="26"/>
    <d v="1899-12-30T21:09:15"/>
    <d v="1899-12-31T19:52:00"/>
    <d v="1900-01-01T04:38:00"/>
    <d v="1900-01-01T00:49:00"/>
    <s v="Italy"/>
    <s v="M"/>
    <n v="36"/>
    <s v="Morenic Trail (winner), Transgrancanaria, Lavaredo "/>
    <d v="1900-01-01T01:08:00"/>
    <d v="1900-01-01T03:09:00"/>
    <d v="1900-01-01T01:11:00"/>
    <d v="1900-01-01T01:49:00"/>
    <d v="1899-12-31T19:52:00"/>
    <d v="1899-12-31T23:07:00"/>
    <d v="1900-01-01T00:43:00"/>
    <d v="1899-12-31T23:36:00"/>
    <d v="1899-12-31T23:02:00"/>
    <d v="1900-01-01T00:06:00"/>
    <d v="1900-01-01T00:17:00"/>
    <d v="1899-12-31T23:25:00"/>
    <d v="1900-01-01T02:25:00"/>
    <d v="1900-01-01T01:06:00"/>
    <d v="1900-01-01T01:33:00"/>
    <d v="1900-01-01T04:38:00"/>
    <d v="1900-01-01T01:29:00"/>
    <d v="1900-01-01T00:43:00"/>
    <d v="1899-12-31T23:49:00"/>
    <d v="1899-12-31T20:21:00"/>
    <d v="1899-12-31T21:15:00"/>
    <d v="1900-01-01T02:50:00"/>
    <d v="1900-01-01T01:55:00"/>
    <d v="1900-01-01T02:01:00"/>
    <d v="1900-01-01T03:55:00"/>
    <d v="1900-01-01T03:50:00"/>
    <s v="RTC"/>
    <m/>
    <m/>
    <m/>
    <m/>
    <m/>
    <m/>
    <m/>
    <m/>
    <m/>
    <m/>
    <m/>
    <m/>
    <m/>
    <m/>
    <m/>
    <m/>
    <m/>
    <m/>
    <m/>
    <m/>
    <m/>
    <m/>
    <m/>
    <m/>
    <m/>
    <m/>
    <m/>
    <m/>
    <m/>
    <m/>
    <m/>
    <m/>
    <m/>
    <m/>
    <m/>
    <m/>
    <m/>
    <m/>
    <m/>
    <m/>
    <m/>
    <m/>
    <m/>
    <m/>
    <m/>
    <m/>
    <m/>
    <m/>
  </r>
  <r>
    <n v="183"/>
    <x v="17"/>
    <s v="Till Winkler"/>
    <n v="25"/>
    <d v="1899-12-30T20:40:43"/>
    <d v="1899-12-31T22:05:00"/>
    <d v="1900-01-01T05:14:00"/>
    <d v="1900-01-01T01:38:00"/>
    <s v="Germany "/>
    <s v="M"/>
    <n v="43"/>
    <s v="UTMB, ZUT, UT4M, E101, Traildorado"/>
    <d v="1900-01-01T01:07:00"/>
    <d v="1900-01-01T03:30:00"/>
    <d v="1900-01-01T02:32:00"/>
    <d v="1900-01-01T03:10:00"/>
    <d v="1900-01-01T02:08:00"/>
    <d v="1900-01-01T00:21:00"/>
    <d v="1900-01-01T01:53:00"/>
    <d v="1900-01-01T01:17:00"/>
    <d v="1900-01-01T00:27:00"/>
    <d v="1900-01-01T03:27:00"/>
    <d v="1900-01-01T00:11:00"/>
    <d v="1900-01-01T01:58:00"/>
    <d v="1899-12-31T23:55:00"/>
    <d v="1900-01-01T01:49:00"/>
    <d v="1900-01-01T01:38:00"/>
    <d v="1900-01-01T02:34:00"/>
    <d v="1900-01-01T01:33:00"/>
    <d v="1900-01-01T00:53:00"/>
    <d v="1900-01-01T00:44:00"/>
    <d v="1899-12-31T22:11:00"/>
    <d v="1899-12-31T22:05:00"/>
    <d v="1900-01-01T03:27:00"/>
    <d v="1900-01-01T02:44:00"/>
    <d v="1900-01-01T01:55:00"/>
    <d v="1900-01-01T05:14:00"/>
    <s v="RTC"/>
    <m/>
    <m/>
    <m/>
    <m/>
    <m/>
    <m/>
    <m/>
    <m/>
    <m/>
    <m/>
    <m/>
    <m/>
    <m/>
    <m/>
    <m/>
    <m/>
    <m/>
    <m/>
    <m/>
    <m/>
    <m/>
    <m/>
    <m/>
    <m/>
    <m/>
    <m/>
    <m/>
    <m/>
    <m/>
    <m/>
    <m/>
    <m/>
    <m/>
    <m/>
    <m/>
    <m/>
    <m/>
    <m/>
    <m/>
    <m/>
    <m/>
    <m/>
    <m/>
    <m/>
    <m/>
    <m/>
    <m/>
    <m/>
    <m/>
  </r>
  <r>
    <n v="198"/>
    <x v="17"/>
    <s v="Johannes Stimpfle"/>
    <n v="24"/>
    <d v="1899-12-30T19:50:39"/>
    <d v="1899-12-31T21:15:00"/>
    <d v="1900-01-01T04:49:00"/>
    <d v="1900-01-01T01:37:00"/>
    <s v="Germany"/>
    <s v="M"/>
    <n v="33"/>
    <s v="2x UTMB, ZUT, Bob Graham Round"/>
    <d v="1900-01-01T01:09:00"/>
    <d v="1900-01-01T04:49:00"/>
    <d v="1900-01-01T03:57:00"/>
    <d v="1900-01-01T03:06:00"/>
    <d v="1900-01-01T03:03:00"/>
    <d v="1900-01-01T01:26:00"/>
    <d v="1900-01-01T02:05:00"/>
    <d v="1900-01-01T01:23:00"/>
    <d v="1899-12-31T23:50:00"/>
    <d v="1900-01-01T00:32:00"/>
    <d v="1900-01-01T00:02:00"/>
    <d v="1900-01-01T01:36:00"/>
    <d v="1900-01-01T02:10:00"/>
    <d v="1899-12-31T23:15:00"/>
    <d v="1900-01-01T02:59:00"/>
    <d v="1900-01-01T03:31:00"/>
    <d v="1900-01-01T02:43:00"/>
    <d v="1899-12-31T23:41:00"/>
    <d v="1900-01-01T00:27:00"/>
    <d v="1899-12-31T23:07:00"/>
    <d v="1899-12-31T21:15:00"/>
    <d v="1900-01-01T02:39:00"/>
    <d v="1900-01-01T02:23:00"/>
    <d v="1900-01-01T03:31:00"/>
    <s v="RTC"/>
    <m/>
    <m/>
    <m/>
    <m/>
    <m/>
    <m/>
    <m/>
    <m/>
    <m/>
    <m/>
    <m/>
    <m/>
    <m/>
    <m/>
    <m/>
    <m/>
    <m/>
    <m/>
    <m/>
    <m/>
    <m/>
    <m/>
    <m/>
    <m/>
    <m/>
    <m/>
    <m/>
    <m/>
    <m/>
    <m/>
    <m/>
    <m/>
    <m/>
    <m/>
    <m/>
    <m/>
    <m/>
    <m/>
    <m/>
    <m/>
    <m/>
    <m/>
    <m/>
    <m/>
    <m/>
    <m/>
    <m/>
    <m/>
    <m/>
    <m/>
  </r>
  <r>
    <n v="204"/>
    <x v="17"/>
    <s v="Stefan Knoche"/>
    <n v="24"/>
    <d v="1899-12-30T20:58:22"/>
    <d v="1900-01-01T01:05:00"/>
    <d v="1900-01-01T07:49:00"/>
    <d v="1900-01-01T04:26:00"/>
    <s v="Germany"/>
    <s v="M"/>
    <n v="54"/>
    <s v="Transgrancnaria, 4x 100km Biel"/>
    <d v="1900-01-01T01:07:00"/>
    <d v="1900-01-01T07:08:00"/>
    <d v="1900-01-01T03:01:00"/>
    <d v="1900-01-01T06:27:00"/>
    <d v="1900-01-01T05:29:00"/>
    <d v="1900-01-01T06:25:00"/>
    <d v="1900-01-01T04:00:00"/>
    <d v="1900-01-01T05:06:00"/>
    <d v="1900-01-01T03:44:00"/>
    <d v="1900-01-01T03:23:00"/>
    <d v="1900-01-01T05:27:00"/>
    <d v="1900-01-01T01:05:00"/>
    <d v="1900-01-01T03:47:00"/>
    <d v="1900-01-01T04:54:00"/>
    <d v="1900-01-01T05:42:00"/>
    <d v="1900-01-01T04:40:00"/>
    <d v="1900-01-01T04:47:00"/>
    <d v="1900-01-01T03:23:00"/>
    <d v="1900-01-01T02:12:00"/>
    <d v="1900-01-01T03:23:00"/>
    <d v="1900-01-01T02:37:00"/>
    <d v="1900-01-01T03:46:00"/>
    <d v="1900-01-01T07:49:00"/>
    <d v="1900-01-01T07:00:00"/>
    <s v="RTC"/>
    <m/>
    <m/>
    <m/>
    <m/>
    <m/>
    <m/>
    <m/>
    <m/>
    <m/>
    <m/>
    <m/>
    <m/>
    <m/>
    <m/>
    <m/>
    <m/>
    <m/>
    <m/>
    <m/>
    <m/>
    <m/>
    <m/>
    <m/>
    <m/>
    <m/>
    <m/>
    <m/>
    <m/>
    <m/>
    <m/>
    <m/>
    <m/>
    <m/>
    <m/>
    <m/>
    <m/>
    <m/>
    <m/>
    <m/>
    <m/>
    <m/>
    <m/>
    <m/>
    <m/>
    <m/>
    <m/>
    <m/>
    <m/>
    <m/>
    <m/>
  </r>
  <r>
    <n v="216"/>
    <x v="17"/>
    <s v="Basilia F√∂rster"/>
    <n v="22"/>
    <d v="1899-12-30T18:15:44"/>
    <d v="1899-12-31T22:57:00"/>
    <d v="1900-01-01T07:00:00"/>
    <d v="1900-01-01T01:48:00"/>
    <s v="Italy"/>
    <s v="F"/>
    <n v="40"/>
    <s v="UTMB, Swiss Irontrail T201, IATF K110, Lavaredo"/>
    <d v="1900-01-01T00:59:00"/>
    <d v="1900-01-01T03:12:00"/>
    <d v="1900-01-01T01:14:00"/>
    <d v="1900-01-01T01:53:00"/>
    <d v="1900-01-01T01:51:00"/>
    <d v="1899-12-31T22:57:00"/>
    <d v="1900-01-01T00:44:00"/>
    <d v="1899-12-31T23:41:00"/>
    <d v="1900-01-01T00:05:00"/>
    <d v="1900-01-01T00:10:00"/>
    <d v="1900-01-01T00:08:00"/>
    <d v="1899-12-31T23:57:00"/>
    <d v="1900-01-01T01:48:00"/>
    <d v="1900-01-01T00:35:00"/>
    <d v="1900-01-01T02:32:00"/>
    <d v="1900-01-01T02:14:00"/>
    <d v="1900-01-01T04:55:00"/>
    <d v="1900-01-01T06:04:00"/>
    <d v="1900-01-01T02:09:00"/>
    <d v="1900-01-01T01:06:00"/>
    <d v="1900-01-01T02:30:00"/>
    <d v="1900-01-01T07:00:00"/>
    <s v="RTC"/>
    <m/>
    <m/>
    <m/>
    <m/>
    <m/>
    <m/>
    <m/>
    <m/>
    <m/>
    <m/>
    <m/>
    <m/>
    <m/>
    <m/>
    <m/>
    <m/>
    <m/>
    <m/>
    <m/>
    <m/>
    <m/>
    <m/>
    <m/>
    <m/>
    <m/>
    <m/>
    <m/>
    <m/>
    <m/>
    <m/>
    <m/>
    <m/>
    <m/>
    <m/>
    <m/>
    <m/>
    <m/>
    <m/>
    <m/>
    <m/>
    <m/>
    <m/>
    <m/>
    <m/>
    <m/>
    <m/>
    <m/>
    <m/>
    <m/>
    <m/>
    <m/>
    <m/>
  </r>
  <r>
    <n v="244"/>
    <x v="17"/>
    <s v="Manuel Schmid"/>
    <n v="18"/>
    <d v="1899-12-30T14:48:35"/>
    <d v="1899-12-31T19:55:00"/>
    <d v="1900-01-01T10:01:00"/>
    <d v="1900-01-01T01:22:00"/>
    <s v="Switzerland "/>
    <s v="M"/>
    <n v="40"/>
    <s v="best: 16, 1x BY, SwissAlps, Transgrancanaria"/>
    <d v="1900-01-01T01:07:00"/>
    <d v="1900-01-01T01:31:00"/>
    <d v="1900-01-01T01:11:00"/>
    <d v="1900-01-01T01:47:00"/>
    <d v="1899-12-31T19:55:00"/>
    <d v="1899-12-31T22:56:00"/>
    <d v="1900-01-01T00:41:00"/>
    <d v="1899-12-31T23:38:00"/>
    <d v="1899-12-31T23:02:00"/>
    <d v="1899-12-31T23:16:00"/>
    <d v="1900-01-01T00:14:00"/>
    <d v="1899-12-31T23:29:00"/>
    <d v="1900-01-01T01:58:00"/>
    <d v="1900-01-01T01:20:00"/>
    <d v="1900-01-01T02:22:00"/>
    <d v="1900-01-01T03:37:00"/>
    <d v="1900-01-01T06:30:00"/>
    <d v="1900-01-01T10:01:00"/>
    <s v="RTC"/>
    <m/>
    <m/>
    <m/>
    <m/>
    <m/>
    <m/>
    <m/>
    <m/>
    <m/>
    <m/>
    <m/>
    <m/>
    <m/>
    <m/>
    <m/>
    <m/>
    <m/>
    <m/>
    <m/>
    <m/>
    <m/>
    <m/>
    <m/>
    <m/>
    <m/>
    <m/>
    <m/>
    <m/>
    <m/>
    <m/>
    <m/>
    <m/>
    <m/>
    <m/>
    <m/>
    <m/>
    <m/>
    <m/>
    <m/>
    <m/>
    <m/>
    <m/>
    <m/>
    <m/>
    <m/>
    <m/>
    <m/>
    <m/>
    <m/>
    <m/>
    <m/>
    <m/>
    <m/>
    <m/>
    <m/>
    <m/>
  </r>
  <r>
    <n v="245"/>
    <x v="17"/>
    <s v="Michael Kaufmann"/>
    <n v="18"/>
    <d v="1899-12-30T15:33:59"/>
    <d v="1900-01-01T00:44:00"/>
    <d v="1900-01-01T08:53:00"/>
    <d v="1900-01-01T03:53:00"/>
    <s v="Switzerland"/>
    <s v="M"/>
    <n v="52"/>
    <s v="Swiss Irontrail T201, X-Alpine,Swissalpine, 100km Biel "/>
    <d v="1900-01-01T01:01:00"/>
    <d v="1900-01-01T06:24:00"/>
    <d v="1900-01-01T03:01:00"/>
    <d v="1900-01-01T04:01:00"/>
    <d v="1900-01-01T04:58:00"/>
    <d v="1900-01-01T03:46:00"/>
    <d v="1900-01-01T03:24:00"/>
    <d v="1900-01-01T03:29:00"/>
    <d v="1900-01-01T01:39:00"/>
    <d v="1900-01-01T04:05:00"/>
    <d v="1900-01-01T00:44:00"/>
    <d v="1900-01-01T02:41:00"/>
    <d v="1900-01-01T03:14:00"/>
    <d v="1900-01-01T04:45:00"/>
    <d v="1900-01-01T03:12:00"/>
    <d v="1900-01-01T04:44:00"/>
    <d v="1900-01-01T05:58:00"/>
    <d v="1900-01-01T08:53:00"/>
    <s v="RTC"/>
    <m/>
    <m/>
    <m/>
    <m/>
    <m/>
    <m/>
    <m/>
    <m/>
    <m/>
    <m/>
    <m/>
    <m/>
    <m/>
    <m/>
    <m/>
    <m/>
    <m/>
    <m/>
    <m/>
    <m/>
    <m/>
    <m/>
    <m/>
    <m/>
    <m/>
    <m/>
    <m/>
    <m/>
    <m/>
    <m/>
    <m/>
    <m/>
    <m/>
    <m/>
    <m/>
    <m/>
    <m/>
    <m/>
    <m/>
    <m/>
    <m/>
    <m/>
    <m/>
    <m/>
    <m/>
    <m/>
    <m/>
    <m/>
    <m/>
    <m/>
    <m/>
    <m/>
    <m/>
    <m/>
    <m/>
    <m/>
  </r>
  <r>
    <n v="287"/>
    <x v="17"/>
    <s v="Marco Stolba"/>
    <n v="11"/>
    <d v="1899-12-30T09:33:27"/>
    <d v="1900-01-01T01:08:00"/>
    <d v="1900-01-01T06:24:00"/>
    <d v="1900-01-01T04:08:00"/>
    <s v="Switzerland "/>
    <s v="M"/>
    <n v="39"/>
    <s v="best: 17, 1x BY, Swiss Trail Tour"/>
    <d v="1900-01-01T01:08:00"/>
    <d v="1900-01-01T06:24:00"/>
    <d v="1900-01-01T03:45:00"/>
    <d v="1900-01-01T03:54:00"/>
    <d v="1900-01-01T05:30:00"/>
    <d v="1900-01-01T06:24:00"/>
    <d v="1900-01-01T03:59:00"/>
    <d v="1900-01-01T02:00:00"/>
    <d v="1900-01-01T03:05:00"/>
    <d v="1900-01-01T03:48:00"/>
    <d v="1900-01-01T05:30:00"/>
    <s v="Over"/>
    <m/>
    <m/>
    <m/>
    <m/>
    <m/>
    <m/>
    <m/>
    <m/>
    <m/>
    <m/>
    <m/>
    <m/>
    <m/>
    <m/>
    <m/>
    <m/>
    <m/>
    <m/>
    <m/>
    <m/>
    <m/>
    <m/>
    <m/>
    <m/>
    <m/>
    <m/>
    <m/>
    <m/>
    <m/>
    <m/>
    <m/>
    <m/>
    <m/>
    <m/>
    <m/>
    <m/>
    <m/>
    <m/>
    <m/>
    <m/>
    <m/>
    <m/>
    <m/>
    <m/>
    <m/>
    <m/>
    <m/>
    <m/>
    <m/>
    <m/>
    <m/>
    <m/>
    <m/>
    <m/>
    <m/>
    <m/>
    <m/>
    <m/>
    <m/>
    <m/>
    <m/>
    <m/>
    <m/>
  </r>
  <r>
    <n v="27"/>
    <x v="18"/>
    <s v="Andrii Tkachuk "/>
    <n v="41"/>
    <d v="1899-12-31T01:12:49"/>
    <d v="1899-12-31T07:30:00"/>
    <d v="1899-12-31T14:35:00"/>
    <d v="1899-12-31T12:54:00"/>
    <s v="Ukraine"/>
    <s v="M"/>
    <n v="35"/>
    <s v="24h - 262,788km; 48h - 370,070km"/>
    <d v="1899-12-31T12:29:00"/>
    <d v="1899-12-31T10:27:00"/>
    <d v="1899-12-31T11:08:00"/>
    <d v="1899-12-31T12:12:00"/>
    <d v="1899-12-31T11:24:00"/>
    <d v="1899-12-31T12:42:00"/>
    <d v="1899-12-31T12:50:00"/>
    <d v="1899-12-31T13:27:00"/>
    <d v="1899-12-31T13:48:00"/>
    <d v="1899-12-31T13:28:00"/>
    <d v="1899-12-31T13:35:00"/>
    <d v="1899-12-31T13:46:00"/>
    <d v="1899-12-31T14:35:00"/>
    <d v="1899-12-31T14:18:00"/>
    <d v="1899-12-31T13:30:00"/>
    <d v="1899-12-31T13:36:00"/>
    <d v="1899-12-31T12:51:00"/>
    <d v="1899-12-31T12:55:00"/>
    <d v="1899-12-31T13:06:00"/>
    <d v="1899-12-31T12:39:00"/>
    <d v="1899-12-31T12:32:00"/>
    <d v="1899-12-31T12:04:00"/>
    <d v="1899-12-31T12:37:00"/>
    <d v="1899-12-31T12:10:00"/>
    <d v="1899-12-31T12:30:00"/>
    <d v="1899-12-31T12:29:00"/>
    <d v="1899-12-31T13:06:00"/>
    <d v="1899-12-31T14:29:00"/>
    <d v="1899-12-31T13:58:00"/>
    <d v="1899-12-31T13:14:00"/>
    <d v="1899-12-31T14:30:00"/>
    <d v="1899-12-31T14:11:00"/>
    <d v="1899-12-31T14:09:00"/>
    <d v="1899-12-31T13:04:00"/>
    <d v="1899-12-31T12:56:00"/>
    <d v="1899-12-31T13:02:00"/>
    <d v="1899-12-31T13:17:00"/>
    <d v="1899-12-31T13:12:00"/>
    <d v="1899-12-31T12:41:00"/>
    <d v="1899-12-31T12:22:00"/>
    <d v="1899-12-31T07:30:00"/>
    <m/>
    <m/>
    <m/>
    <m/>
    <m/>
    <m/>
    <m/>
    <m/>
    <m/>
    <m/>
    <m/>
    <m/>
    <m/>
    <m/>
    <m/>
    <m/>
    <m/>
    <m/>
    <m/>
    <m/>
    <m/>
    <m/>
    <m/>
    <m/>
    <m/>
    <m/>
    <m/>
    <m/>
    <m/>
    <m/>
    <m/>
    <m/>
    <m/>
    <m/>
  </r>
  <r>
    <n v="31"/>
    <x v="18"/>
    <s v="Volodymyr Khanas"/>
    <n v="40"/>
    <d v="1899-12-31T04:05:29"/>
    <d v="1899-12-31T13:10:00"/>
    <d v="1900-01-01T00:31:00"/>
    <d v="1899-12-31T18:08:00"/>
    <s v="Ukraine"/>
    <s v="M"/>
    <n v="36"/>
    <s v="24h - 216km"/>
    <d v="1899-12-31T14:43:00"/>
    <d v="1899-12-31T17:26:00"/>
    <d v="1899-12-31T17:27:00"/>
    <d v="1899-12-31T17:57:00"/>
    <d v="1899-12-31T17:23:00"/>
    <d v="1899-12-31T19:22:00"/>
    <d v="1899-12-31T18:36:00"/>
    <d v="1899-12-31T19:31:00"/>
    <d v="1899-12-31T20:00:00"/>
    <d v="1899-12-31T20:03:00"/>
    <d v="1899-12-31T18:42:00"/>
    <d v="1899-12-31T18:09:00"/>
    <d v="1899-12-31T18:34:00"/>
    <d v="1899-12-31T13:10:00"/>
    <d v="1899-12-31T17:26:00"/>
    <d v="1899-12-31T18:30:00"/>
    <d v="1899-12-31T14:58:00"/>
    <d v="1899-12-31T18:07:00"/>
    <d v="1899-12-31T16:46:00"/>
    <d v="1899-12-31T18:21:00"/>
    <d v="1900-01-01T00:31:00"/>
    <d v="1899-12-31T15:54:00"/>
    <d v="1899-12-31T16:18:00"/>
    <d v="1899-12-31T17:05:00"/>
    <d v="1899-12-31T16:49:00"/>
    <d v="1899-12-31T17:04:00"/>
    <d v="1899-12-31T17:31:00"/>
    <d v="1899-12-31T17:20:00"/>
    <d v="1899-12-31T20:05:00"/>
    <d v="1899-12-31T20:03:00"/>
    <d v="1899-12-31T19:03:00"/>
    <d v="1899-12-31T19:53:00"/>
    <d v="1899-12-31T19:02:00"/>
    <d v="1899-12-31T17:43:00"/>
    <d v="1899-12-31T17:01:00"/>
    <d v="1899-12-31T18:41:00"/>
    <d v="1899-12-31T19:50:00"/>
    <d v="1899-12-31T19:06:00"/>
    <d v="1899-12-31T18:46:00"/>
    <d v="1899-12-31T18:33:00"/>
    <s v="RTC"/>
    <m/>
    <m/>
    <m/>
    <m/>
    <m/>
    <m/>
    <m/>
    <m/>
    <m/>
    <m/>
    <m/>
    <m/>
    <m/>
    <m/>
    <m/>
    <m/>
    <m/>
    <m/>
    <m/>
    <m/>
    <m/>
    <m/>
    <m/>
    <m/>
    <m/>
    <m/>
    <m/>
    <m/>
    <m/>
    <m/>
    <m/>
    <m/>
    <m/>
    <m/>
  </r>
  <r>
    <n v="36"/>
    <x v="18"/>
    <s v="Oleksandr Skorokhod "/>
    <n v="39"/>
    <d v="1899-12-31T06:49:05"/>
    <d v="1899-12-31T17:49:00"/>
    <d v="1900-01-01T07:33:00"/>
    <d v="1899-12-31T23:25:00"/>
    <s v="Ukraine"/>
    <s v="M"/>
    <n v="36"/>
    <s v="Skole Ultra Trail (101k,+4500m)13:07, 2nd"/>
    <d v="1899-12-31T18:27:00"/>
    <d v="1899-12-31T17:49:00"/>
    <d v="1899-12-31T17:53:00"/>
    <d v="1899-12-31T18:12:00"/>
    <d v="1899-12-31T22:03:00"/>
    <d v="1899-12-31T22:00:00"/>
    <d v="1899-12-31T22:36:00"/>
    <d v="1899-12-31T22:14:00"/>
    <d v="1899-12-31T23:36:00"/>
    <d v="1899-12-31T22:59:00"/>
    <d v="1899-12-31T23:44:00"/>
    <d v="1900-01-01T00:51:00"/>
    <d v="1899-12-31T23:45:00"/>
    <d v="1900-01-01T00:19:00"/>
    <d v="1900-01-01T00:01:00"/>
    <d v="1900-01-01T00:15:00"/>
    <d v="1899-12-31T22:18:00"/>
    <d v="1899-12-31T22:51:00"/>
    <d v="1899-12-31T23:23:00"/>
    <d v="1899-12-31T23:36:00"/>
    <d v="1900-01-01T00:20:00"/>
    <d v="1899-12-31T23:33:00"/>
    <d v="1899-12-31T23:48:00"/>
    <d v="1899-12-31T23:37:00"/>
    <d v="1899-12-31T23:28:00"/>
    <d v="1899-12-31T23:29:00"/>
    <d v="1899-12-31T23:28:00"/>
    <d v="1899-12-31T23:40:00"/>
    <d v="1899-12-31T23:35:00"/>
    <d v="1899-12-31T23:35:00"/>
    <d v="1899-12-31T23:42:00"/>
    <d v="1899-12-31T23:34:00"/>
    <d v="1899-12-31T23:42:00"/>
    <d v="1899-12-31T23:38:00"/>
    <d v="1900-01-01T01:30:00"/>
    <d v="1900-01-01T02:59:00"/>
    <d v="1900-01-01T01:56:00"/>
    <d v="1900-01-01T03:06:00"/>
    <d v="1900-01-01T07:33:00"/>
    <s v="RTC"/>
    <m/>
    <m/>
    <m/>
    <m/>
    <m/>
    <m/>
    <m/>
    <m/>
    <m/>
    <m/>
    <m/>
    <m/>
    <m/>
    <m/>
    <m/>
    <m/>
    <m/>
    <m/>
    <m/>
    <m/>
    <m/>
    <m/>
    <m/>
    <m/>
    <m/>
    <m/>
    <m/>
    <m/>
    <m/>
    <m/>
    <m/>
    <m/>
    <m/>
    <m/>
    <m/>
  </r>
  <r>
    <n v="42"/>
    <x v="18"/>
    <s v="Viktoriia Nikolaienko "/>
    <n v="38"/>
    <d v="1899-12-31T07:25:52"/>
    <d v="1899-12-31T18:37:00"/>
    <d v="1900-01-01T09:38:00"/>
    <d v="1900-01-01T01:38:00"/>
    <s v="Ukraine"/>
    <s v="F"/>
    <n v="33"/>
    <s v="BU 17 loops; 24h - 185km"/>
    <d v="1899-12-31T23:13:00"/>
    <d v="1900-01-01T04:05:00"/>
    <d v="1899-12-31T20:37:00"/>
    <d v="1899-12-31T20:38:00"/>
    <d v="1899-12-31T21:21:00"/>
    <d v="1899-12-31T22:39:00"/>
    <d v="1899-12-31T21:51:00"/>
    <d v="1899-12-31T21:57:00"/>
    <d v="1899-12-31T21:49:00"/>
    <d v="1899-12-31T22:10:00"/>
    <d v="1899-12-31T22:53:00"/>
    <d v="1899-12-31T18:37:00"/>
    <d v="1899-12-31T22:49:00"/>
    <d v="1899-12-31T21:47:00"/>
    <d v="1899-12-31T23:44:00"/>
    <d v="1900-01-01T04:10:00"/>
    <d v="1899-12-31T21:46:00"/>
    <d v="1899-12-31T19:46:00"/>
    <d v="1899-12-31T23:19:00"/>
    <d v="1899-12-31T23:54:00"/>
    <d v="1900-01-01T03:13:00"/>
    <d v="1900-01-01T08:56:00"/>
    <d v="1899-12-31T20:44:00"/>
    <d v="1900-01-01T01:03:00"/>
    <d v="1900-01-01T04:32:00"/>
    <d v="1900-01-01T02:59:00"/>
    <d v="1900-01-01T02:59:00"/>
    <d v="1900-01-01T04:18:00"/>
    <d v="1900-01-01T03:56:00"/>
    <d v="1900-01-01T04:27:00"/>
    <d v="1900-01-01T07:45:00"/>
    <d v="1900-01-01T04:43:00"/>
    <d v="1900-01-01T05:20:00"/>
    <d v="1900-01-01T09:38:00"/>
    <d v="1900-01-01T06:32:00"/>
    <d v="1900-01-01T08:11:00"/>
    <d v="1900-01-01T07:47:00"/>
    <d v="1900-01-01T07:44:00"/>
    <s v="RTC"/>
    <m/>
    <m/>
    <m/>
    <m/>
    <m/>
    <m/>
    <m/>
    <m/>
    <m/>
    <m/>
    <m/>
    <m/>
    <m/>
    <m/>
    <m/>
    <m/>
    <m/>
    <m/>
    <m/>
    <m/>
    <m/>
    <m/>
    <m/>
    <m/>
    <m/>
    <m/>
    <m/>
    <m/>
    <m/>
    <m/>
    <m/>
    <m/>
    <m/>
    <m/>
    <m/>
    <m/>
  </r>
  <r>
    <n v="53"/>
    <x v="18"/>
    <s v="Dmytro Krasnov "/>
    <n v="36"/>
    <d v="1899-12-31T05:27:08"/>
    <d v="1899-12-31T16:30:00"/>
    <d v="1900-01-01T07:23:00"/>
    <d v="1900-01-01T01:05:00"/>
    <s v="Ukraine"/>
    <s v="M"/>
    <n v="47"/>
    <s v="24h - 205km; 48h - 311km"/>
    <d v="1900-01-01T02:07:00"/>
    <d v="1900-01-01T00:16:00"/>
    <d v="1900-01-01T00:46:00"/>
    <d v="1900-01-01T00:25:00"/>
    <d v="1900-01-01T01:18:00"/>
    <d v="1899-12-31T19:37:00"/>
    <d v="1899-12-31T22:26:00"/>
    <d v="1899-12-31T19:40:00"/>
    <d v="1900-01-01T00:12:00"/>
    <d v="1900-01-01T03:48:00"/>
    <d v="1900-01-01T00:55:00"/>
    <d v="1900-01-01T02:46:00"/>
    <d v="1900-01-01T05:27:00"/>
    <d v="1900-01-01T00:16:00"/>
    <d v="1899-12-31T22:14:00"/>
    <d v="1900-01-01T03:25:00"/>
    <d v="1899-12-31T22:15:00"/>
    <d v="1899-12-31T23:13:00"/>
    <d v="1899-12-31T22:04:00"/>
    <d v="1899-12-31T16:30:00"/>
    <d v="1900-01-01T03:12:00"/>
    <d v="1899-12-31T23:58:00"/>
    <d v="1900-01-01T01:10:00"/>
    <d v="1899-12-31T23:40:00"/>
    <d v="1899-12-31T23:33:00"/>
    <d v="1900-01-01T01:40:00"/>
    <d v="1900-01-01T00:42:00"/>
    <d v="1900-01-01T01:49:00"/>
    <d v="1900-01-01T02:49:00"/>
    <d v="1899-12-31T22:48:00"/>
    <d v="1900-01-01T05:12:00"/>
    <d v="1900-01-01T04:27:00"/>
    <d v="1900-01-01T02:57:00"/>
    <d v="1900-01-01T07:10:00"/>
    <d v="1900-01-01T04:58:00"/>
    <d v="1900-01-01T07:23:00"/>
    <s v="RTC"/>
    <m/>
    <m/>
    <m/>
    <m/>
    <m/>
    <m/>
    <m/>
    <m/>
    <m/>
    <m/>
    <m/>
    <m/>
    <m/>
    <m/>
    <m/>
    <m/>
    <m/>
    <m/>
    <m/>
    <m/>
    <m/>
    <m/>
    <m/>
    <m/>
    <m/>
    <m/>
    <m/>
    <m/>
    <m/>
    <m/>
    <m/>
    <m/>
    <m/>
    <m/>
    <m/>
    <m/>
    <m/>
    <m/>
  </r>
  <r>
    <n v="75"/>
    <x v="18"/>
    <s v="Oleg Chyzhyk "/>
    <n v="33"/>
    <d v="1899-12-31T00:53:38"/>
    <d v="1899-12-31T17:35:00"/>
    <d v="1900-01-01T03:11:00"/>
    <d v="1899-12-31T21:16:00"/>
    <s v="Ukraine"/>
    <s v="M"/>
    <n v="41"/>
    <s v="BU 24 loops"/>
    <d v="1899-12-31T17:53:00"/>
    <d v="1899-12-31T18:58:00"/>
    <d v="1899-12-31T19:28:00"/>
    <d v="1899-12-31T20:05:00"/>
    <d v="1899-12-31T20:41:00"/>
    <d v="1899-12-31T21:21:00"/>
    <d v="1899-12-31T21:30:00"/>
    <d v="1899-12-31T19:57:00"/>
    <d v="1899-12-31T22:48:00"/>
    <d v="1899-12-31T20:59:00"/>
    <d v="1899-12-31T21:12:00"/>
    <d v="1899-12-31T19:34:00"/>
    <d v="1899-12-31T19:59:00"/>
    <d v="1899-12-31T21:52:00"/>
    <d v="1899-12-31T22:11:00"/>
    <d v="1899-12-31T21:59:00"/>
    <d v="1899-12-31T18:29:00"/>
    <d v="1899-12-31T17:35:00"/>
    <d v="1899-12-31T20:25:00"/>
    <d v="1899-12-31T19:47:00"/>
    <d v="1899-12-31T20:20:00"/>
    <d v="1899-12-31T19:06:00"/>
    <d v="1899-12-31T21:26:00"/>
    <d v="1899-12-31T21:37:00"/>
    <d v="1899-12-31T21:43:00"/>
    <d v="1899-12-31T20:01:00"/>
    <d v="1899-12-31T22:29:00"/>
    <d v="1899-12-31T23:34:00"/>
    <d v="1900-01-01T00:29:00"/>
    <d v="1899-12-31T23:41:00"/>
    <d v="1899-12-31T22:30:00"/>
    <d v="1900-01-01T03:11:00"/>
    <d v="1900-01-01T02:48:00"/>
    <s v="RTC"/>
    <m/>
    <m/>
    <m/>
    <m/>
    <m/>
    <m/>
    <m/>
    <m/>
    <m/>
    <m/>
    <m/>
    <m/>
    <m/>
    <m/>
    <m/>
    <m/>
    <m/>
    <m/>
    <m/>
    <m/>
    <m/>
    <m/>
    <m/>
    <m/>
    <m/>
    <m/>
    <m/>
    <m/>
    <m/>
    <m/>
    <m/>
    <m/>
    <m/>
    <m/>
    <m/>
    <m/>
    <m/>
    <m/>
    <m/>
    <m/>
    <m/>
  </r>
  <r>
    <n v="98"/>
    <x v="18"/>
    <s v="Oleksandr Slipets"/>
    <n v="31"/>
    <d v="1899-12-31T01:14:43"/>
    <d v="1899-12-31T20:09:00"/>
    <d v="1900-01-01T08:19:00"/>
    <d v="1900-01-01T00:52:00"/>
    <s v="Ukraine"/>
    <s v="M"/>
    <n v="36"/>
    <s v="100km - 10:26:17; 24h - 174.947km"/>
    <d v="1899-12-31T20:09:00"/>
    <d v="1900-01-01T00:11:00"/>
    <d v="1900-01-01T00:33:00"/>
    <d v="1899-12-31T23:13:00"/>
    <d v="1900-01-01T00:57:00"/>
    <d v="1900-01-01T00:13:00"/>
    <d v="1899-12-31T22:59:00"/>
    <d v="1900-01-01T00:21:00"/>
    <d v="1900-01-01T00:05:00"/>
    <d v="1900-01-01T01:05:00"/>
    <d v="1900-01-01T00:58:00"/>
    <d v="1900-01-01T01:05:00"/>
    <d v="1900-01-01T00:20:00"/>
    <d v="1900-01-01T00:07:00"/>
    <d v="1900-01-01T03:32:00"/>
    <d v="1900-01-01T01:47:00"/>
    <d v="1899-12-31T21:08:00"/>
    <d v="1899-12-31T22:41:00"/>
    <d v="1899-12-31T21:52:00"/>
    <d v="1900-01-01T00:28:00"/>
    <d v="1900-01-01T01:13:00"/>
    <d v="1900-01-01T00:01:00"/>
    <d v="1900-01-01T01:52:00"/>
    <d v="1900-01-01T01:18:00"/>
    <d v="1900-01-01T02:03:00"/>
    <d v="1900-01-01T01:43:00"/>
    <d v="1900-01-01T01:08:00"/>
    <d v="1900-01-01T01:29:00"/>
    <d v="1900-01-01T02:37:00"/>
    <d v="1900-01-01T05:16:00"/>
    <d v="1900-01-01T08:19:00"/>
    <s v="RTC"/>
    <m/>
    <m/>
    <m/>
    <m/>
    <m/>
    <m/>
    <m/>
    <m/>
    <m/>
    <m/>
    <m/>
    <m/>
    <m/>
    <m/>
    <m/>
    <m/>
    <m/>
    <m/>
    <m/>
    <m/>
    <m/>
    <m/>
    <m/>
    <m/>
    <m/>
    <m/>
    <m/>
    <m/>
    <m/>
    <m/>
    <m/>
    <m/>
    <m/>
    <m/>
    <m/>
    <m/>
    <m/>
    <m/>
    <m/>
    <m/>
    <m/>
    <m/>
    <m/>
  </r>
  <r>
    <n v="106"/>
    <x v="18"/>
    <s v="Serhii Ziuman "/>
    <n v="30"/>
    <d v="1899-12-30T21:56:06"/>
    <d v="1899-12-31T14:37:00"/>
    <d v="1900-01-01T00:35:00"/>
    <d v="1899-12-31T19:52:00"/>
    <s v="Ukraine"/>
    <s v="M"/>
    <n v="34"/>
    <s v="100K 8:36:57."/>
    <d v="1899-12-31T19:09:00"/>
    <d v="1899-12-31T22:32:00"/>
    <d v="1899-12-31T22:58:00"/>
    <d v="1899-12-31T20:37:00"/>
    <d v="1900-01-01T00:35:00"/>
    <d v="1899-12-31T19:23:00"/>
    <d v="1899-12-31T18:39:00"/>
    <d v="1899-12-31T18:58:00"/>
    <d v="1899-12-31T19:55:00"/>
    <d v="1899-12-31T18:26:00"/>
    <d v="1899-12-31T22:56:00"/>
    <d v="1899-12-31T19:16:00"/>
    <d v="1899-12-31T19:10:00"/>
    <d v="1899-12-31T22:21:00"/>
    <d v="1899-12-31T21:39:00"/>
    <d v="1899-12-31T21:02:00"/>
    <d v="1899-12-31T18:32:00"/>
    <d v="1899-12-31T18:33:00"/>
    <d v="1899-12-31T18:00:00"/>
    <d v="1899-12-31T17:48:00"/>
    <d v="1899-12-31T22:20:00"/>
    <d v="1899-12-31T15:24:00"/>
    <d v="1899-12-31T18:29:00"/>
    <d v="1899-12-31T18:48:00"/>
    <d v="1899-12-31T21:20:00"/>
    <d v="1899-12-31T17:56:00"/>
    <d v="1899-12-31T22:47:00"/>
    <d v="1899-12-31T18:15:00"/>
    <d v="1899-12-31T21:41:00"/>
    <d v="1899-12-31T14:37:00"/>
    <s v="RTC"/>
    <m/>
    <m/>
    <m/>
    <m/>
    <m/>
    <m/>
    <m/>
    <m/>
    <m/>
    <m/>
    <m/>
    <m/>
    <m/>
    <m/>
    <m/>
    <m/>
    <m/>
    <m/>
    <m/>
    <m/>
    <m/>
    <m/>
    <m/>
    <m/>
    <m/>
    <m/>
    <m/>
    <m/>
    <m/>
    <m/>
    <m/>
    <m/>
    <m/>
    <m/>
    <m/>
    <m/>
    <m/>
    <m/>
    <m/>
    <m/>
    <m/>
    <m/>
    <m/>
    <m/>
  </r>
  <r>
    <n v="108"/>
    <x v="18"/>
    <s v="Nazarii Hnat "/>
    <n v="30"/>
    <d v="1899-12-30T23:09:02"/>
    <d v="1899-12-31T17:51:00"/>
    <d v="1900-01-01T07:04:00"/>
    <d v="1899-12-31T22:18:00"/>
    <s v="Ukraine"/>
    <s v="M"/>
    <n v="27"/>
    <s v="100km - 08:10; BU - 25 loops"/>
    <d v="1899-12-31T21:03:00"/>
    <d v="1900-01-01T01:58:00"/>
    <d v="1900-01-01T01:54:00"/>
    <d v="1900-01-01T00:09:00"/>
    <d v="1900-01-01T00:55:00"/>
    <d v="1900-01-01T00:26:00"/>
    <d v="1899-12-31T21:48:00"/>
    <d v="1899-12-31T21:58:00"/>
    <d v="1899-12-31T23:33:00"/>
    <d v="1899-12-31T22:10:00"/>
    <d v="1899-12-31T21:23:00"/>
    <d v="1899-12-31T21:17:00"/>
    <d v="1899-12-31T19:22:00"/>
    <d v="1899-12-31T22:30:00"/>
    <d v="1899-12-31T21:36:00"/>
    <d v="1899-12-31T21:32:00"/>
    <d v="1899-12-31T18:35:00"/>
    <d v="1899-12-31T18:36:00"/>
    <d v="1899-12-31T21:49:00"/>
    <d v="1899-12-31T17:51:00"/>
    <d v="1899-12-31T19:42:00"/>
    <d v="1899-12-31T22:42:00"/>
    <d v="1899-12-31T18:32:00"/>
    <d v="1899-12-31T18:43:00"/>
    <d v="1899-12-31T21:18:00"/>
    <d v="1899-12-31T19:18:00"/>
    <d v="1899-12-31T22:44:00"/>
    <d v="1900-01-01T02:12:00"/>
    <d v="1900-01-01T04:22:00"/>
    <d v="1900-01-01T07:04:00"/>
    <s v="RTC"/>
    <m/>
    <m/>
    <m/>
    <m/>
    <m/>
    <m/>
    <m/>
    <m/>
    <m/>
    <m/>
    <m/>
    <m/>
    <m/>
    <m/>
    <m/>
    <m/>
    <m/>
    <m/>
    <m/>
    <m/>
    <m/>
    <m/>
    <m/>
    <m/>
    <m/>
    <m/>
    <m/>
    <m/>
    <m/>
    <m/>
    <m/>
    <m/>
    <m/>
    <m/>
    <m/>
    <m/>
    <m/>
    <m/>
    <m/>
    <m/>
    <m/>
    <m/>
    <m/>
    <m/>
  </r>
  <r>
    <n v="152"/>
    <x v="18"/>
    <s v="Sergey Cheremisin "/>
    <n v="27"/>
    <d v="1899-12-30T22:37:21"/>
    <d v="1899-12-31T20:37:00"/>
    <d v="1900-01-01T06:08:00"/>
    <d v="1900-01-01T02:16:00"/>
    <s v="Ukraine"/>
    <s v="M"/>
    <n v="40"/>
    <s v="BU 26 loops"/>
    <d v="1900-01-01T02:56:00"/>
    <d v="1900-01-01T04:03:00"/>
    <d v="1900-01-01T03:21:00"/>
    <d v="1900-01-01T02:54:00"/>
    <d v="1900-01-01T04:40:00"/>
    <d v="1900-01-01T02:28:00"/>
    <d v="1900-01-01T01:32:00"/>
    <d v="1899-12-31T21:53:00"/>
    <d v="1900-01-01T03:24:00"/>
    <d v="1899-12-31T20:44:00"/>
    <d v="1900-01-01T04:41:00"/>
    <d v="1899-12-31T20:37:00"/>
    <d v="1900-01-01T05:22:00"/>
    <d v="1900-01-01T02:35:00"/>
    <d v="1900-01-01T06:08:00"/>
    <d v="1899-12-31T23:26:00"/>
    <d v="1900-01-01T01:10:00"/>
    <d v="1900-01-01T02:32:00"/>
    <d v="1900-01-01T02:46:00"/>
    <d v="1900-01-01T03:27:00"/>
    <d v="1899-12-31T21:50:00"/>
    <d v="1900-01-01T05:05:00"/>
    <d v="1900-01-01T04:17:00"/>
    <d v="1900-01-01T04:25:00"/>
    <d v="1900-01-01T05:05:00"/>
    <d v="1900-01-01T03:14:00"/>
    <d v="1899-12-31T20:46:00"/>
    <s v="RTC"/>
    <m/>
    <m/>
    <m/>
    <m/>
    <m/>
    <m/>
    <m/>
    <m/>
    <m/>
    <m/>
    <m/>
    <m/>
    <m/>
    <m/>
    <m/>
    <m/>
    <m/>
    <m/>
    <m/>
    <m/>
    <m/>
    <m/>
    <m/>
    <m/>
    <m/>
    <m/>
    <m/>
    <m/>
    <m/>
    <m/>
    <m/>
    <m/>
    <m/>
    <m/>
    <m/>
    <m/>
    <m/>
    <m/>
    <m/>
    <m/>
    <m/>
    <m/>
    <m/>
    <m/>
    <m/>
    <m/>
    <m/>
  </r>
  <r>
    <n v="187"/>
    <x v="18"/>
    <s v="Viktor Hrebelskyi "/>
    <n v="24"/>
    <d v="1899-12-30T16:55:05"/>
    <d v="1899-12-31T15:45:00"/>
    <d v="1899-12-31T21:58:00"/>
    <d v="1899-12-31T18:18:00"/>
    <s v="Ukraine"/>
    <s v="M"/>
    <n v="37"/>
    <s v="100K 8:53"/>
    <d v="1899-12-31T21:58:00"/>
    <d v="1899-12-31T17:42:00"/>
    <d v="1899-12-31T17:23:00"/>
    <d v="1899-12-31T18:05:00"/>
    <d v="1899-12-31T17:28:00"/>
    <d v="1899-12-31T19:30:00"/>
    <d v="1899-12-31T18:40:00"/>
    <d v="1899-12-31T18:34:00"/>
    <d v="1899-12-31T18:58:00"/>
    <d v="1899-12-31T18:28:00"/>
    <d v="1899-12-31T18:51:00"/>
    <d v="1899-12-31T19:08:00"/>
    <d v="1899-12-31T19:07:00"/>
    <d v="1899-12-31T18:07:00"/>
    <d v="1899-12-31T18:53:00"/>
    <d v="1899-12-31T19:17:00"/>
    <d v="1899-12-31T17:44:00"/>
    <d v="1899-12-31T16:36:00"/>
    <d v="1899-12-31T16:50:00"/>
    <d v="1899-12-31T16:56:00"/>
    <d v="1899-12-31T18:14:00"/>
    <d v="1899-12-31T15:45:00"/>
    <d v="1899-12-31T17:56:00"/>
    <d v="1899-12-31T18:55:00"/>
    <s v="RTC"/>
    <m/>
    <m/>
    <m/>
    <m/>
    <m/>
    <m/>
    <m/>
    <m/>
    <m/>
    <m/>
    <m/>
    <m/>
    <m/>
    <m/>
    <m/>
    <m/>
    <m/>
    <m/>
    <m/>
    <m/>
    <m/>
    <m/>
    <m/>
    <m/>
    <m/>
    <m/>
    <m/>
    <m/>
    <m/>
    <m/>
    <m/>
    <m/>
    <m/>
    <m/>
    <m/>
    <m/>
    <m/>
    <m/>
    <m/>
    <m/>
    <m/>
    <m/>
    <m/>
    <m/>
    <m/>
    <m/>
    <m/>
    <m/>
    <m/>
    <m/>
  </r>
  <r>
    <n v="197"/>
    <x v="18"/>
    <s v="Valerii Shypunov "/>
    <n v="24"/>
    <d v="1899-12-30T19:40:39"/>
    <d v="1899-12-31T19:53:00"/>
    <d v="1900-01-01T06:42:00"/>
    <d v="1900-01-01T01:12:00"/>
    <s v="Ukraine"/>
    <s v="M"/>
    <n v="31"/>
    <s v="24h - 192km"/>
    <d v="1899-12-31T19:53:00"/>
    <d v="1900-01-01T06:42:00"/>
    <d v="1900-01-01T05:45:00"/>
    <d v="1900-01-01T02:22:00"/>
    <d v="1900-01-01T00:33:00"/>
    <d v="1900-01-01T00:21:00"/>
    <d v="1899-12-31T21:29:00"/>
    <d v="1899-12-31T21:25:00"/>
    <d v="1900-01-01T01:31:00"/>
    <d v="1900-01-01T00:51:00"/>
    <d v="1899-12-31T23:40:00"/>
    <d v="1899-12-31T20:16:00"/>
    <d v="1900-01-01T00:39:00"/>
    <d v="1900-01-01T00:13:00"/>
    <d v="1900-01-01T03:28:00"/>
    <d v="1900-01-01T01:13:00"/>
    <d v="1900-01-01T00:51:00"/>
    <d v="1900-01-01T01:55:00"/>
    <d v="1900-01-01T01:32:00"/>
    <d v="1900-01-01T00:17:00"/>
    <d v="1900-01-01T02:36:00"/>
    <d v="1900-01-01T02:43:00"/>
    <d v="1900-01-01T02:13:00"/>
    <d v="1900-01-01T06:11:00"/>
    <s v="RTC"/>
    <m/>
    <m/>
    <m/>
    <m/>
    <m/>
    <m/>
    <m/>
    <m/>
    <m/>
    <m/>
    <m/>
    <m/>
    <m/>
    <m/>
    <m/>
    <m/>
    <m/>
    <m/>
    <m/>
    <m/>
    <m/>
    <m/>
    <m/>
    <m/>
    <m/>
    <m/>
    <m/>
    <m/>
    <m/>
    <m/>
    <m/>
    <m/>
    <m/>
    <m/>
    <m/>
    <m/>
    <m/>
    <m/>
    <m/>
    <m/>
    <m/>
    <m/>
    <m/>
    <m/>
    <m/>
    <m/>
    <m/>
    <m/>
    <m/>
    <m/>
  </r>
  <r>
    <n v="228"/>
    <x v="18"/>
    <s v="Ihor Sakhanda "/>
    <n v="20"/>
    <d v="1899-12-30T14:04:01"/>
    <d v="1899-12-31T16:31:00"/>
    <d v="1899-12-31T19:25:00"/>
    <d v="1899-12-31T18:12:00"/>
    <s v="Ukraine"/>
    <s v="M"/>
    <n v="52"/>
    <s v="100K 7:52"/>
    <d v="1899-12-31T19:12:00"/>
    <d v="1899-12-31T17:33:00"/>
    <d v="1899-12-31T17:11:00"/>
    <d v="1899-12-31T17:55:00"/>
    <d v="1899-12-31T17:23:00"/>
    <d v="1899-12-31T19:25:00"/>
    <d v="1899-12-31T18:43:00"/>
    <d v="1899-12-31T18:33:00"/>
    <d v="1899-12-31T18:55:00"/>
    <d v="1899-12-31T18:23:00"/>
    <d v="1899-12-31T18:48:00"/>
    <d v="1899-12-31T19:05:00"/>
    <d v="1899-12-31T19:01:00"/>
    <d v="1899-12-31T18:03:00"/>
    <d v="1899-12-31T18:44:00"/>
    <d v="1899-12-31T19:11:00"/>
    <d v="1899-12-31T17:38:00"/>
    <d v="1899-12-31T16:31:00"/>
    <d v="1899-12-31T16:40:00"/>
    <d v="1899-12-31T17:07:00"/>
    <s v="RTC"/>
    <m/>
    <m/>
    <m/>
    <m/>
    <m/>
    <m/>
    <m/>
    <m/>
    <m/>
    <m/>
    <m/>
    <m/>
    <m/>
    <m/>
    <m/>
    <m/>
    <m/>
    <m/>
    <m/>
    <m/>
    <m/>
    <m/>
    <m/>
    <m/>
    <m/>
    <m/>
    <m/>
    <m/>
    <m/>
    <m/>
    <m/>
    <m/>
    <m/>
    <m/>
    <m/>
    <m/>
    <m/>
    <m/>
    <m/>
    <m/>
    <m/>
    <m/>
    <m/>
    <m/>
    <m/>
    <m/>
    <m/>
    <m/>
    <m/>
    <m/>
    <m/>
    <m/>
    <m/>
    <m/>
  </r>
  <r>
    <n v="258"/>
    <x v="18"/>
    <s v="Oleksandr Shymanskyi "/>
    <n v="15"/>
    <d v="1899-12-30T11:32:09"/>
    <d v="1899-12-31T19:19:00"/>
    <d v="1900-01-01T08:25:00"/>
    <d v="1899-12-31T22:09:00"/>
    <s v="Ukraine"/>
    <s v="M"/>
    <n v="43"/>
    <s v="Chornohora Sky Marathon, 61 km, 7:21"/>
    <d v="1899-12-31T22:01:00"/>
    <d v="1899-12-31T21:40:00"/>
    <d v="1899-12-31T22:25:00"/>
    <d v="1899-12-31T22:23:00"/>
    <d v="1899-12-31T21:45:00"/>
    <d v="1899-12-31T22:08:00"/>
    <d v="1899-12-31T22:01:00"/>
    <d v="1899-12-31T21:45:00"/>
    <d v="1899-12-31T19:19:00"/>
    <d v="1899-12-31T19:52:00"/>
    <d v="1899-12-31T20:59:00"/>
    <d v="1899-12-31T19:46:00"/>
    <d v="1899-12-31T22:24:00"/>
    <d v="1899-12-31T21:16:00"/>
    <d v="1900-01-01T08:25:00"/>
    <s v="RTC"/>
    <m/>
    <m/>
    <m/>
    <m/>
    <m/>
    <m/>
    <m/>
    <m/>
    <m/>
    <m/>
    <m/>
    <m/>
    <m/>
    <m/>
    <m/>
    <m/>
    <m/>
    <m/>
    <m/>
    <m/>
    <m/>
    <m/>
    <m/>
    <m/>
    <m/>
    <m/>
    <m/>
    <m/>
    <m/>
    <m/>
    <m/>
    <m/>
    <m/>
    <m/>
    <m/>
    <m/>
    <m/>
    <m/>
    <m/>
    <m/>
    <m/>
    <m/>
    <m/>
    <m/>
    <m/>
    <m/>
    <m/>
    <m/>
    <m/>
    <m/>
    <m/>
    <m/>
    <m/>
    <m/>
    <m/>
    <m/>
    <m/>
    <m/>
    <m/>
  </r>
  <r>
    <n v="280"/>
    <x v="18"/>
    <s v="Oleksandr Bendas "/>
    <n v="12"/>
    <d v="1899-12-30T10:40:34"/>
    <d v="1900-01-01T04:21:00"/>
    <d v="1900-01-01T10:05:00"/>
    <d v="1900-01-01T05:23:00"/>
    <s v="Ukraine"/>
    <s v="M"/>
    <n v="43"/>
    <s v="WINER 34 loops;"/>
    <d v="1900-01-01T05:23:00"/>
    <d v="1900-01-01T04:21:00"/>
    <d v="1900-01-01T05:21:00"/>
    <d v="1900-01-01T05:37:00"/>
    <d v="1900-01-01T04:43:00"/>
    <d v="1900-01-01T05:22:00"/>
    <d v="1900-01-01T05:02:00"/>
    <d v="1900-01-01T05:06:00"/>
    <d v="1900-01-01T04:31:00"/>
    <d v="1900-01-01T04:30:00"/>
    <d v="1900-01-01T04:33:00"/>
    <d v="1900-01-01T10:05:00"/>
    <s v="RTC"/>
    <m/>
    <m/>
    <m/>
    <m/>
    <m/>
    <m/>
    <m/>
    <m/>
    <m/>
    <m/>
    <m/>
    <m/>
    <m/>
    <m/>
    <m/>
    <m/>
    <m/>
    <m/>
    <m/>
    <m/>
    <m/>
    <m/>
    <m/>
    <m/>
    <m/>
    <m/>
    <m/>
    <m/>
    <m/>
    <m/>
    <m/>
    <m/>
    <m/>
    <m/>
    <m/>
    <m/>
    <m/>
    <m/>
    <m/>
    <m/>
    <m/>
    <m/>
    <m/>
    <m/>
    <m/>
    <m/>
    <m/>
    <m/>
    <m/>
    <m/>
    <m/>
    <m/>
    <m/>
    <m/>
    <m/>
    <m/>
    <m/>
    <m/>
    <m/>
    <m/>
    <m/>
    <m/>
  </r>
  <r>
    <n v="39"/>
    <x v="19"/>
    <s v="Richie Hinson"/>
    <n v="39"/>
    <d v="1899-12-31T10:18:41"/>
    <d v="1900-01-01T02:38:00"/>
    <d v="1900-01-01T11:48:00"/>
    <d v="1900-01-01T04:47:00"/>
    <s v="English"/>
    <s v="M"/>
    <m/>
    <m/>
    <d v="1900-01-01T03:34:00"/>
    <d v="1900-01-01T04:26:00"/>
    <d v="1900-01-01T04:13:00"/>
    <d v="1900-01-01T03:55:00"/>
    <d v="1900-01-01T04:30:00"/>
    <d v="1900-01-01T05:47:00"/>
    <d v="1900-01-01T03:55:00"/>
    <d v="1900-01-01T04:10:00"/>
    <d v="1900-01-01T03:46:00"/>
    <d v="1900-01-01T03:25:00"/>
    <d v="1900-01-01T04:20:00"/>
    <d v="1900-01-01T03:35:00"/>
    <d v="1900-01-01T04:13:00"/>
    <d v="1900-01-01T04:02:00"/>
    <d v="1900-01-01T02:38:00"/>
    <d v="1900-01-01T04:19:00"/>
    <d v="1900-01-01T03:37:00"/>
    <d v="1900-01-01T04:21:00"/>
    <d v="1900-01-01T02:55:00"/>
    <d v="1900-01-01T03:31:00"/>
    <d v="1900-01-01T03:33:00"/>
    <d v="1900-01-01T02:59:00"/>
    <d v="1900-01-01T03:04:00"/>
    <d v="1900-01-01T03:56:00"/>
    <d v="1900-01-01T04:12:00"/>
    <d v="1900-01-01T03:52:00"/>
    <d v="1900-01-01T03:26:00"/>
    <d v="1900-01-01T03:22:00"/>
    <d v="1900-01-01T03:47:00"/>
    <d v="1900-01-01T03:45:00"/>
    <d v="1900-01-01T06:24:00"/>
    <d v="1900-01-01T05:38:00"/>
    <d v="1900-01-01T06:37:00"/>
    <d v="1900-01-01T09:38:00"/>
    <d v="1900-01-01T10:24:00"/>
    <d v="1900-01-01T10:51:00"/>
    <d v="1900-01-01T05:51:00"/>
    <d v="1900-01-01T04:22:00"/>
    <d v="1900-01-01T11:48:00"/>
    <s v="RTC"/>
    <m/>
    <m/>
    <m/>
    <m/>
    <m/>
    <m/>
    <m/>
    <m/>
    <m/>
    <m/>
    <m/>
    <m/>
    <m/>
    <m/>
    <m/>
    <m/>
    <m/>
    <m/>
    <m/>
    <m/>
    <m/>
    <m/>
    <m/>
    <m/>
    <m/>
    <m/>
    <m/>
    <m/>
    <m/>
    <m/>
    <m/>
    <m/>
    <m/>
    <m/>
    <m/>
  </r>
  <r>
    <n v="44"/>
    <x v="19"/>
    <s v="Johnny Breen"/>
    <n v="38"/>
    <d v="1899-12-31T08:59:24"/>
    <d v="1900-01-01T00:23:00"/>
    <d v="1900-01-01T09:41:00"/>
    <d v="1900-01-01T04:05:00"/>
    <s v="Northern Ireland"/>
    <s v="M"/>
    <m/>
    <m/>
    <d v="1900-01-01T02:55:00"/>
    <d v="1900-01-01T03:09:00"/>
    <d v="1900-01-01T02:40:00"/>
    <d v="1900-01-01T02:10:00"/>
    <d v="1900-01-01T03:30:00"/>
    <d v="1900-01-01T04:56:00"/>
    <d v="1900-01-01T01:51:00"/>
    <d v="1900-01-01T03:54:00"/>
    <d v="1900-01-01T04:09:00"/>
    <d v="1900-01-01T02:17:00"/>
    <d v="1900-01-01T04:35:00"/>
    <d v="1900-01-01T00:23:00"/>
    <d v="1900-01-01T02:34:00"/>
    <d v="1900-01-01T01:49:00"/>
    <d v="1900-01-01T02:17:00"/>
    <d v="1900-01-01T02:03:00"/>
    <d v="1900-01-01T03:02:00"/>
    <d v="1900-01-01T05:21:00"/>
    <d v="1900-01-01T04:17:00"/>
    <d v="1900-01-01T01:55:00"/>
    <d v="1900-01-01T03:47:00"/>
    <d v="1900-01-01T05:18:00"/>
    <d v="1900-01-01T03:16:00"/>
    <d v="1900-01-01T02:23:00"/>
    <d v="1900-01-01T05:50:00"/>
    <d v="1900-01-01T02:01:00"/>
    <d v="1900-01-01T01:30:00"/>
    <d v="1900-01-01T04:43:00"/>
    <d v="1900-01-01T04:50:00"/>
    <d v="1900-01-01T06:43:00"/>
    <d v="1900-01-01T06:30:00"/>
    <d v="1900-01-01T07:56:00"/>
    <d v="1900-01-01T04:12:00"/>
    <d v="1900-01-01T07:15:00"/>
    <d v="1900-01-01T06:28:00"/>
    <d v="1900-01-01T08:47:00"/>
    <d v="1900-01-01T09:41:00"/>
    <d v="1900-01-01T04:27:00"/>
    <s v="RTC"/>
    <m/>
    <m/>
    <m/>
    <m/>
    <m/>
    <m/>
    <m/>
    <m/>
    <m/>
    <m/>
    <m/>
    <m/>
    <m/>
    <m/>
    <m/>
    <m/>
    <m/>
    <m/>
    <m/>
    <m/>
    <m/>
    <m/>
    <m/>
    <m/>
    <m/>
    <m/>
    <m/>
    <m/>
    <m/>
    <m/>
    <m/>
    <m/>
    <m/>
    <m/>
    <m/>
    <m/>
  </r>
  <r>
    <n v="57"/>
    <x v="19"/>
    <s v="Ian Mac Miles"/>
    <n v="36"/>
    <d v="1899-12-31T07:10:46"/>
    <d v="1900-01-01T00:22:00"/>
    <d v="1900-01-01T08:01:00"/>
    <d v="1900-01-01T03:58:00"/>
    <s v="Northern Ireland"/>
    <s v="M"/>
    <m/>
    <m/>
    <d v="1900-01-01T00:46:00"/>
    <d v="1900-01-01T03:34:00"/>
    <d v="1900-01-01T01:38:00"/>
    <d v="1900-01-01T00:22:00"/>
    <d v="1900-01-01T01:01:00"/>
    <d v="1900-01-01T03:30:00"/>
    <d v="1900-01-01T03:59:00"/>
    <d v="1900-01-01T04:04:00"/>
    <d v="1900-01-01T04:14:00"/>
    <d v="1900-01-01T03:09:00"/>
    <d v="1900-01-01T03:19:00"/>
    <d v="1900-01-01T02:11:00"/>
    <d v="1900-01-01T02:10:00"/>
    <d v="1900-01-01T02:29:00"/>
    <d v="1900-01-01T02:40:00"/>
    <d v="1900-01-01T03:31:00"/>
    <d v="1900-01-01T05:09:00"/>
    <d v="1900-01-01T03:44:00"/>
    <d v="1900-01-01T03:55:00"/>
    <d v="1900-01-01T02:05:00"/>
    <d v="1900-01-01T01:58:00"/>
    <d v="1900-01-01T03:13:00"/>
    <d v="1900-01-01T04:32:00"/>
    <d v="1900-01-01T03:55:00"/>
    <d v="1900-01-01T06:58:00"/>
    <d v="1900-01-01T06:47:00"/>
    <d v="1900-01-01T04:45:00"/>
    <d v="1900-01-01T04:48:00"/>
    <d v="1900-01-01T05:09:00"/>
    <d v="1900-01-01T05:39:00"/>
    <d v="1900-01-01T06:35:00"/>
    <d v="1900-01-01T06:28:00"/>
    <d v="1900-01-01T05:03:00"/>
    <d v="1900-01-01T06:05:00"/>
    <d v="1900-01-01T05:20:00"/>
    <d v="1900-01-01T08:01:00"/>
    <s v="RTC"/>
    <m/>
    <m/>
    <m/>
    <m/>
    <m/>
    <m/>
    <m/>
    <m/>
    <m/>
    <m/>
    <m/>
    <m/>
    <m/>
    <m/>
    <m/>
    <m/>
    <m/>
    <m/>
    <m/>
    <m/>
    <m/>
    <m/>
    <m/>
    <m/>
    <m/>
    <m/>
    <m/>
    <m/>
    <m/>
    <m/>
    <m/>
    <m/>
    <m/>
    <m/>
    <m/>
    <m/>
    <m/>
    <m/>
  </r>
  <r>
    <n v="82"/>
    <x v="19"/>
    <s v="Bobbie Irvine"/>
    <n v="33"/>
    <d v="1899-12-31T04:50:00"/>
    <d v="1900-01-01T00:36:00"/>
    <d v="1900-01-01T08:18:00"/>
    <d v="1900-01-01T04:25:00"/>
    <s v="Northern Ireland"/>
    <s v="M"/>
    <m/>
    <m/>
    <d v="1900-01-01T00:36:00"/>
    <d v="1900-01-01T03:16:00"/>
    <d v="1900-01-01T02:21:00"/>
    <d v="1900-01-01T02:27:00"/>
    <d v="1900-01-01T02:18:00"/>
    <d v="1900-01-01T05:27:00"/>
    <d v="1900-01-01T03:57:00"/>
    <d v="1900-01-01T04:47:00"/>
    <d v="1900-01-01T03:59:00"/>
    <d v="1900-01-01T03:08:00"/>
    <d v="1900-01-01T05:20:00"/>
    <d v="1900-01-01T04:27:00"/>
    <d v="1900-01-01T05:04:00"/>
    <d v="1900-01-01T03:44:00"/>
    <d v="1900-01-01T05:08:00"/>
    <d v="1900-01-01T05:35:00"/>
    <d v="1900-01-01T05:32:00"/>
    <d v="1900-01-01T04:24:00"/>
    <d v="1900-01-01T04:58:00"/>
    <d v="1900-01-01T02:57:00"/>
    <d v="1900-01-01T02:51:00"/>
    <d v="1900-01-01T03:10:00"/>
    <d v="1900-01-01T00:52:00"/>
    <d v="1900-01-01T08:18:00"/>
    <d v="1900-01-01T03:02:00"/>
    <d v="1900-01-01T03:51:00"/>
    <d v="1900-01-01T04:38:00"/>
    <d v="1900-01-01T05:46:00"/>
    <d v="1900-01-01T05:23:00"/>
    <d v="1900-01-01T06:27:00"/>
    <d v="1900-01-01T07:18:00"/>
    <d v="1900-01-01T07:53:00"/>
    <d v="1900-01-01T07:06:00"/>
    <s v="Over"/>
    <m/>
    <m/>
    <m/>
    <m/>
    <m/>
    <m/>
    <m/>
    <m/>
    <m/>
    <m/>
    <m/>
    <m/>
    <m/>
    <m/>
    <m/>
    <m/>
    <m/>
    <m/>
    <m/>
    <m/>
    <m/>
    <m/>
    <m/>
    <m/>
    <m/>
    <m/>
    <m/>
    <m/>
    <m/>
    <m/>
    <m/>
    <m/>
    <m/>
    <m/>
    <m/>
    <m/>
    <m/>
    <m/>
    <m/>
    <m/>
    <m/>
  </r>
  <r>
    <n v="124"/>
    <x v="19"/>
    <s v="Se√°n Nickell"/>
    <n v="30"/>
    <d v="1899-12-31T02:17:09"/>
    <d v="1899-12-31T22:32:00"/>
    <d v="1900-01-01T10:57:00"/>
    <d v="1900-01-01T04:34:00"/>
    <s v="Northern Ireland"/>
    <s v="M"/>
    <m/>
    <m/>
    <d v="1899-12-31T22:32:00"/>
    <d v="1900-01-01T02:35:00"/>
    <d v="1900-01-01T02:24:00"/>
    <d v="1900-01-01T01:00:00"/>
    <d v="1900-01-01T01:00:00"/>
    <d v="1900-01-01T06:13:00"/>
    <d v="1900-01-01T01:59:00"/>
    <d v="1900-01-01T04:00:00"/>
    <d v="1900-01-01T03:08:00"/>
    <d v="1900-01-01T03:06:00"/>
    <d v="1900-01-01T01:05:00"/>
    <d v="1900-01-01T01:30:00"/>
    <d v="1900-01-01T02:30:00"/>
    <d v="1900-01-01T02:54:00"/>
    <d v="1900-01-01T01:17:00"/>
    <d v="1900-01-01T04:23:00"/>
    <d v="1900-01-01T04:34:00"/>
    <d v="1900-01-01T04:16:00"/>
    <d v="1900-01-01T05:03:00"/>
    <d v="1900-01-01T04:14:00"/>
    <d v="1900-01-01T04:48:00"/>
    <d v="1900-01-01T07:26:00"/>
    <d v="1900-01-01T07:13:00"/>
    <d v="1900-01-01T08:47:00"/>
    <d v="1900-01-01T07:01:00"/>
    <d v="1900-01-01T06:43:00"/>
    <d v="1900-01-01T07:52:00"/>
    <d v="1900-01-01T10:22:00"/>
    <d v="1900-01-01T10:17:00"/>
    <d v="1900-01-01T10:57:00"/>
    <s v="RTC"/>
    <m/>
    <m/>
    <m/>
    <m/>
    <m/>
    <m/>
    <m/>
    <m/>
    <m/>
    <m/>
    <m/>
    <m/>
    <m/>
    <m/>
    <m/>
    <m/>
    <m/>
    <m/>
    <m/>
    <m/>
    <m/>
    <m/>
    <m/>
    <m/>
    <m/>
    <m/>
    <m/>
    <m/>
    <m/>
    <m/>
    <m/>
    <m/>
    <m/>
    <m/>
    <m/>
    <m/>
    <m/>
    <m/>
    <m/>
    <m/>
    <m/>
    <m/>
    <m/>
    <m/>
  </r>
  <r>
    <n v="136"/>
    <x v="19"/>
    <s v="Gareth King"/>
    <n v="28"/>
    <d v="1899-12-30T23:17:08"/>
    <d v="1899-12-31T23:57:00"/>
    <d v="1900-01-01T04:50:00"/>
    <d v="1900-01-01T01:54:00"/>
    <s v="Northern Ireland"/>
    <s v="M"/>
    <m/>
    <m/>
    <d v="1900-01-01T00:48:00"/>
    <d v="1900-01-01T02:38:00"/>
    <d v="1900-01-01T02:40:00"/>
    <d v="1899-12-31T23:57:00"/>
    <d v="1900-01-01T00:56:00"/>
    <d v="1900-01-01T03:16:00"/>
    <d v="1900-01-01T01:49:00"/>
    <d v="1900-01-01T02:06:00"/>
    <d v="1900-01-01T03:10:00"/>
    <d v="1900-01-01T01:40:00"/>
    <d v="1900-01-01T01:40:00"/>
    <d v="1900-01-01T00:47:00"/>
    <d v="1900-01-01T02:13:00"/>
    <d v="1900-01-01T01:24:00"/>
    <d v="1900-01-01T01:39:00"/>
    <d v="1900-01-01T00:33:00"/>
    <d v="1900-01-01T01:44:00"/>
    <d v="1900-01-01T01:28:00"/>
    <d v="1900-01-01T02:52:00"/>
    <d v="1900-01-01T01:08:00"/>
    <d v="1900-01-01T00:52:00"/>
    <d v="1900-01-01T01:39:00"/>
    <d v="1900-01-01T00:20:00"/>
    <d v="1900-01-01T02:16:00"/>
    <d v="1900-01-01T02:28:00"/>
    <d v="1900-01-01T01:42:00"/>
    <d v="1900-01-01T04:33:00"/>
    <d v="1900-01-01T04:50:00"/>
    <s v="RTC"/>
    <m/>
    <m/>
    <m/>
    <m/>
    <m/>
    <m/>
    <m/>
    <m/>
    <m/>
    <m/>
    <m/>
    <m/>
    <m/>
    <m/>
    <m/>
    <m/>
    <m/>
    <m/>
    <m/>
    <m/>
    <m/>
    <m/>
    <m/>
    <m/>
    <m/>
    <m/>
    <m/>
    <m/>
    <m/>
    <m/>
    <m/>
    <m/>
    <m/>
    <m/>
    <m/>
    <m/>
    <m/>
    <m/>
    <m/>
    <m/>
    <m/>
    <m/>
    <m/>
    <m/>
    <m/>
    <m/>
  </r>
  <r>
    <n v="141"/>
    <x v="19"/>
    <s v="Graeme Black"/>
    <n v="28"/>
    <d v="1899-12-30T23:45:36"/>
    <d v="1900-01-01T00:35:00"/>
    <d v="1900-01-01T08:55:00"/>
    <d v="1900-01-01T02:55:00"/>
    <s v="Northern Ireland"/>
    <s v="M"/>
    <n v="39"/>
    <m/>
    <d v="1900-01-01T00:35:00"/>
    <d v="1900-01-01T02:31:00"/>
    <d v="1900-01-01T01:36:00"/>
    <d v="1900-01-01T01:02:00"/>
    <d v="1900-01-01T02:35:00"/>
    <d v="1900-01-01T03:21:00"/>
    <d v="1900-01-01T02:43:00"/>
    <d v="1900-01-01T02:42:00"/>
    <d v="1900-01-01T03:47:00"/>
    <d v="1900-01-01T02:35:00"/>
    <d v="1900-01-01T03:17:00"/>
    <d v="1900-01-01T02:53:00"/>
    <d v="1900-01-01T02:59:00"/>
    <d v="1900-01-01T03:22:00"/>
    <d v="1900-01-01T02:09:00"/>
    <d v="1900-01-01T02:04:00"/>
    <d v="1900-01-01T03:08:00"/>
    <d v="1900-01-01T03:27:00"/>
    <d v="1900-01-01T03:21:00"/>
    <d v="1900-01-01T01:32:00"/>
    <d v="1900-01-01T02:20:00"/>
    <d v="1900-01-01T02:35:00"/>
    <d v="1900-01-01T02:47:00"/>
    <d v="1900-01-01T02:47:00"/>
    <d v="1900-01-01T02:23:00"/>
    <d v="1900-01-01T03:23:00"/>
    <d v="1900-01-01T04:47:00"/>
    <d v="1900-01-01T08:55:00"/>
    <s v="RTC"/>
    <m/>
    <m/>
    <m/>
    <m/>
    <m/>
    <m/>
    <m/>
    <m/>
    <m/>
    <m/>
    <m/>
    <m/>
    <m/>
    <m/>
    <m/>
    <m/>
    <m/>
    <m/>
    <m/>
    <m/>
    <m/>
    <m/>
    <m/>
    <m/>
    <m/>
    <m/>
    <m/>
    <m/>
    <m/>
    <m/>
    <m/>
    <m/>
    <m/>
    <m/>
    <m/>
    <m/>
    <m/>
    <m/>
    <m/>
    <m/>
    <m/>
    <m/>
    <m/>
    <m/>
    <m/>
    <m/>
  </r>
  <r>
    <n v="142"/>
    <x v="19"/>
    <s v="Dave Stevenson"/>
    <n v="28"/>
    <d v="1899-12-30T23:49:37"/>
    <d v="1900-01-01T00:34:00"/>
    <d v="1900-01-01T08:56:00"/>
    <d v="1900-01-01T03:03:00"/>
    <s v="Northern Ireland"/>
    <s v="M"/>
    <m/>
    <m/>
    <d v="1900-01-01T00:34:00"/>
    <d v="1900-01-01T03:15:00"/>
    <d v="1900-01-01T02:19:00"/>
    <d v="1900-01-01T01:02:00"/>
    <d v="1900-01-01T01:02:00"/>
    <d v="1900-01-01T03:22:00"/>
    <d v="1900-01-01T04:08:00"/>
    <d v="1900-01-01T03:26:00"/>
    <d v="1900-01-01T04:03:00"/>
    <d v="1900-01-01T02:46:00"/>
    <d v="1900-01-01T02:53:00"/>
    <d v="1900-01-01T03:37:00"/>
    <d v="1900-01-01T02:11:00"/>
    <d v="1900-01-01T01:50:00"/>
    <d v="1900-01-01T01:45:00"/>
    <d v="1900-01-01T02:27:00"/>
    <d v="1900-01-01T03:11:00"/>
    <d v="1900-01-01T03:58:00"/>
    <d v="1900-01-01T03:28:00"/>
    <d v="1900-01-01T01:35:00"/>
    <d v="1900-01-01T01:24:00"/>
    <d v="1900-01-01T01:59:00"/>
    <d v="1900-01-01T02:55:00"/>
    <d v="1900-01-01T03:10:00"/>
    <d v="1900-01-01T03:10:00"/>
    <d v="1900-01-01T04:33:00"/>
    <d v="1900-01-01T06:38:00"/>
    <d v="1900-01-01T08:56:00"/>
    <s v="RTC"/>
    <m/>
    <m/>
    <m/>
    <m/>
    <m/>
    <m/>
    <m/>
    <m/>
    <m/>
    <m/>
    <m/>
    <m/>
    <m/>
    <m/>
    <m/>
    <m/>
    <m/>
    <m/>
    <m/>
    <m/>
    <m/>
    <m/>
    <m/>
    <m/>
    <m/>
    <m/>
    <m/>
    <m/>
    <m/>
    <m/>
    <m/>
    <m/>
    <m/>
    <m/>
    <m/>
    <m/>
    <m/>
    <m/>
    <m/>
    <m/>
    <m/>
    <m/>
    <m/>
    <m/>
    <m/>
    <m/>
  </r>
  <r>
    <n v="154"/>
    <x v="19"/>
    <s v="Adam McKee"/>
    <n v="27"/>
    <d v="1899-12-30T22:53:01"/>
    <d v="1899-12-31T22:54:00"/>
    <d v="1900-01-01T06:57:00"/>
    <d v="1900-01-01T02:51:00"/>
    <s v="Northern Ireland"/>
    <s v="M"/>
    <n v="41"/>
    <m/>
    <d v="1900-01-01T00:44:00"/>
    <d v="1900-01-01T03:31:00"/>
    <d v="1900-01-01T02:44:00"/>
    <d v="1900-01-01T03:12:00"/>
    <d v="1900-01-01T03:33:00"/>
    <d v="1900-01-01T06:10:00"/>
    <d v="1900-01-01T02:43:00"/>
    <d v="1900-01-01T02:28:00"/>
    <d v="1900-01-01T04:11:00"/>
    <d v="1900-01-01T03:16:00"/>
    <d v="1900-01-01T04:44:00"/>
    <d v="1900-01-01T00:32:00"/>
    <d v="1900-01-01T03:06:00"/>
    <d v="1900-01-01T02:43:00"/>
    <d v="1900-01-01T03:43:00"/>
    <d v="1900-01-01T04:07:00"/>
    <d v="1900-01-01T04:12:00"/>
    <d v="1900-01-01T03:10:00"/>
    <d v="1900-01-01T03:43:00"/>
    <d v="1900-01-01T01:29:00"/>
    <d v="1900-01-01T00:43:00"/>
    <d v="1899-12-31T22:54:00"/>
    <d v="1900-01-01T00:05:00"/>
    <d v="1899-12-31T23:31:00"/>
    <d v="1900-01-01T03:41:00"/>
    <d v="1900-01-01T03:09:00"/>
    <d v="1900-01-01T06:57:00"/>
    <s v="RTC"/>
    <m/>
    <m/>
    <m/>
    <m/>
    <m/>
    <m/>
    <m/>
    <m/>
    <m/>
    <m/>
    <m/>
    <m/>
    <m/>
    <m/>
    <m/>
    <m/>
    <m/>
    <m/>
    <m/>
    <m/>
    <m/>
    <m/>
    <m/>
    <m/>
    <m/>
    <m/>
    <m/>
    <m/>
    <m/>
    <m/>
    <m/>
    <m/>
    <m/>
    <m/>
    <m/>
    <m/>
    <m/>
    <m/>
    <m/>
    <m/>
    <m/>
    <m/>
    <m/>
    <m/>
    <m/>
    <m/>
    <m/>
  </r>
  <r>
    <n v="169"/>
    <x v="19"/>
    <s v="Rachel Piper"/>
    <n v="26"/>
    <d v="1899-12-30T22:26:35"/>
    <d v="1900-01-01T01:52:00"/>
    <d v="1900-01-01T05:00:00"/>
    <d v="1900-01-01T03:48:00"/>
    <s v="English"/>
    <s v="F"/>
    <n v="42"/>
    <m/>
    <d v="1900-01-01T02:54:00"/>
    <d v="1900-01-01T03:31:00"/>
    <d v="1900-01-01T02:50:00"/>
    <d v="1900-01-01T03:18:00"/>
    <d v="1900-01-01T03:31:00"/>
    <d v="1900-01-01T05:00:00"/>
    <d v="1900-01-01T03:54:00"/>
    <d v="1900-01-01T03:55:00"/>
    <d v="1900-01-01T03:48:00"/>
    <d v="1900-01-01T02:51:00"/>
    <d v="1900-01-01T04:12:00"/>
    <d v="1900-01-01T03:43:00"/>
    <d v="1900-01-01T04:16:00"/>
    <d v="1900-01-01T04:26:00"/>
    <d v="1900-01-01T04:13:00"/>
    <d v="1900-01-01T04:14:00"/>
    <d v="1900-01-01T04:50:00"/>
    <d v="1900-01-01T04:45:00"/>
    <d v="1900-01-01T03:54:00"/>
    <d v="1900-01-01T02:58:00"/>
    <d v="1900-01-01T03:36:00"/>
    <d v="1900-01-01T04:37:00"/>
    <d v="1900-01-01T01:52:00"/>
    <d v="1900-01-01T03:20:00"/>
    <d v="1900-01-01T04:39:00"/>
    <d v="1900-01-01T03:28:00"/>
    <s v="RTC"/>
    <m/>
    <m/>
    <m/>
    <m/>
    <m/>
    <m/>
    <m/>
    <m/>
    <m/>
    <m/>
    <m/>
    <m/>
    <m/>
    <m/>
    <m/>
    <m/>
    <m/>
    <m/>
    <m/>
    <m/>
    <m/>
    <m/>
    <m/>
    <m/>
    <m/>
    <m/>
    <m/>
    <m/>
    <m/>
    <m/>
    <m/>
    <m/>
    <m/>
    <m/>
    <m/>
    <m/>
    <m/>
    <m/>
    <m/>
    <m/>
    <m/>
    <m/>
    <m/>
    <m/>
    <m/>
    <m/>
    <m/>
    <m/>
  </r>
  <r>
    <n v="186"/>
    <x v="19"/>
    <s v="Andy Persson"/>
    <n v="25"/>
    <d v="1899-12-30T21:56:34"/>
    <d v="1900-01-01T03:25:00"/>
    <d v="1900-01-01T08:16:00"/>
    <d v="1900-01-01T04:40:00"/>
    <s v="English"/>
    <s v="M"/>
    <n v="56"/>
    <m/>
    <d v="1900-01-01T03:33:00"/>
    <d v="1900-01-01T04:26:00"/>
    <d v="1900-01-01T04:52:00"/>
    <d v="1900-01-01T03:27:00"/>
    <d v="1900-01-01T04:28:00"/>
    <d v="1900-01-01T05:50:00"/>
    <d v="1900-01-01T03:59:00"/>
    <d v="1900-01-01T04:50:00"/>
    <d v="1900-01-01T03:44:00"/>
    <d v="1900-01-01T03:51:00"/>
    <d v="1900-01-01T04:12:00"/>
    <d v="1900-01-01T03:25:00"/>
    <d v="1900-01-01T04:18:00"/>
    <d v="1900-01-01T04:24:00"/>
    <d v="1900-01-01T05:06:00"/>
    <d v="1900-01-01T04:34:00"/>
    <d v="1900-01-01T04:54:00"/>
    <d v="1900-01-01T04:19:00"/>
    <d v="1900-01-01T05:04:00"/>
    <d v="1900-01-01T04:10:00"/>
    <d v="1900-01-01T04:33:00"/>
    <d v="1900-01-01T05:15:00"/>
    <d v="1900-01-01T04:47:00"/>
    <d v="1900-01-01T06:17:00"/>
    <d v="1900-01-01T08:16:00"/>
    <s v="RTC"/>
    <m/>
    <m/>
    <m/>
    <m/>
    <m/>
    <m/>
    <m/>
    <m/>
    <m/>
    <m/>
    <m/>
    <m/>
    <m/>
    <m/>
    <m/>
    <m/>
    <m/>
    <m/>
    <m/>
    <m/>
    <m/>
    <m/>
    <m/>
    <m/>
    <m/>
    <m/>
    <m/>
    <m/>
    <m/>
    <m/>
    <m/>
    <m/>
    <m/>
    <m/>
    <m/>
    <m/>
    <m/>
    <m/>
    <m/>
    <m/>
    <m/>
    <m/>
    <m/>
    <m/>
    <m/>
    <m/>
    <m/>
    <m/>
    <m/>
  </r>
  <r>
    <n v="201"/>
    <x v="19"/>
    <s v="Nick Lister"/>
    <n v="24"/>
    <d v="1899-12-30T20:39:52"/>
    <d v="1899-12-31T22:47:00"/>
    <d v="1900-01-01T09:02:00"/>
    <d v="1900-01-01T03:40:00"/>
    <s v="English"/>
    <s v="M"/>
    <m/>
    <m/>
    <d v="1900-01-01T02:52:00"/>
    <d v="1900-01-01T03:09:00"/>
    <d v="1900-01-01T03:42:00"/>
    <d v="1900-01-01T02:44:00"/>
    <d v="1900-01-01T04:31:00"/>
    <d v="1900-01-01T06:15:00"/>
    <d v="1900-01-01T01:12:00"/>
    <d v="1900-01-01T03:12:00"/>
    <d v="1900-01-01T03:42:00"/>
    <d v="1900-01-01T02:43:00"/>
    <d v="1900-01-01T02:38:00"/>
    <d v="1900-01-01T02:47:00"/>
    <d v="1899-12-31T22:47:00"/>
    <d v="1900-01-01T04:43:00"/>
    <d v="1900-01-01T04:07:00"/>
    <d v="1900-01-01T04:09:00"/>
    <d v="1900-01-01T02:53:00"/>
    <d v="1900-01-01T02:36:00"/>
    <d v="1900-01-01T02:30:00"/>
    <d v="1900-01-01T00:17:00"/>
    <d v="1900-01-01T03:34:00"/>
    <d v="1900-01-01T07:37:00"/>
    <d v="1900-01-01T08:10:00"/>
    <d v="1900-01-01T09:02:00"/>
    <s v="RTC"/>
    <m/>
    <m/>
    <m/>
    <m/>
    <m/>
    <m/>
    <m/>
    <m/>
    <m/>
    <m/>
    <m/>
    <m/>
    <m/>
    <m/>
    <m/>
    <m/>
    <m/>
    <m/>
    <m/>
    <m/>
    <m/>
    <m/>
    <m/>
    <m/>
    <m/>
    <m/>
    <m/>
    <m/>
    <m/>
    <m/>
    <m/>
    <m/>
    <m/>
    <m/>
    <m/>
    <m/>
    <m/>
    <m/>
    <m/>
    <m/>
    <m/>
    <m/>
    <m/>
    <m/>
    <m/>
    <m/>
    <m/>
    <m/>
    <m/>
    <m/>
  </r>
  <r>
    <n v="250"/>
    <x v="19"/>
    <s v="Gillian Connolly"/>
    <n v="16"/>
    <d v="1899-12-30T13:31:00"/>
    <d v="1899-12-31T23:52:00"/>
    <d v="1900-01-01T07:10:00"/>
    <d v="1900-01-01T02:41:00"/>
    <s v="Northern Ireland"/>
    <s v="F"/>
    <n v="46"/>
    <m/>
    <d v="1900-01-01T00:41:00"/>
    <d v="1900-01-01T03:01:00"/>
    <d v="1900-01-01T00:36:00"/>
    <d v="1899-12-31T23:52:00"/>
    <d v="1900-01-01T00:52:00"/>
    <d v="1900-01-01T03:46:00"/>
    <d v="1900-01-01T01:46:00"/>
    <d v="1900-01-01T01:48:00"/>
    <d v="1900-01-01T03:36:00"/>
    <d v="1900-01-01T01:27:00"/>
    <d v="1900-01-01T02:26:00"/>
    <d v="1900-01-01T04:25:00"/>
    <d v="1900-01-01T04:14:00"/>
    <d v="1900-01-01T03:39:00"/>
    <d v="1900-01-01T03:41:00"/>
    <d v="1900-01-01T07:10:00"/>
    <s v="RTC"/>
    <m/>
    <m/>
    <m/>
    <m/>
    <m/>
    <m/>
    <m/>
    <m/>
    <m/>
    <m/>
    <m/>
    <m/>
    <m/>
    <m/>
    <m/>
    <m/>
    <m/>
    <m/>
    <m/>
    <m/>
    <m/>
    <m/>
    <m/>
    <m/>
    <m/>
    <m/>
    <m/>
    <m/>
    <m/>
    <m/>
    <m/>
    <m/>
    <m/>
    <m/>
    <m/>
    <m/>
    <m/>
    <m/>
    <m/>
    <m/>
    <m/>
    <m/>
    <m/>
    <m/>
    <m/>
    <m/>
    <m/>
    <m/>
    <m/>
    <m/>
    <m/>
    <m/>
    <m/>
    <m/>
    <m/>
    <m/>
    <m/>
    <m/>
  </r>
  <r>
    <n v="274"/>
    <x v="19"/>
    <s v="Kat McKeown"/>
    <n v="13"/>
    <d v="1899-12-30T11:26:50"/>
    <d v="1900-01-01T00:36:00"/>
    <d v="1900-01-01T11:59:00"/>
    <d v="1900-01-01T04:50:00"/>
    <s v="Northern Ireland"/>
    <s v="F"/>
    <m/>
    <m/>
    <d v="1900-01-01T00:36:00"/>
    <d v="1900-01-01T02:58:00"/>
    <d v="1900-01-01T02:33:00"/>
    <d v="1900-01-01T02:26:00"/>
    <d v="1900-01-01T02:17:00"/>
    <d v="1900-01-01T05:24:00"/>
    <d v="1900-01-01T04:24:00"/>
    <d v="1900-01-01T04:46:00"/>
    <d v="1900-01-01T03:57:00"/>
    <d v="1900-01-01T06:20:00"/>
    <d v="1900-01-01T07:16:00"/>
    <d v="1900-01-01T07:54:00"/>
    <d v="1900-01-01T11:59:00"/>
    <s v="RTC"/>
    <m/>
    <m/>
    <m/>
    <m/>
    <m/>
    <m/>
    <m/>
    <m/>
    <m/>
    <m/>
    <m/>
    <m/>
    <m/>
    <m/>
    <m/>
    <m/>
    <m/>
    <m/>
    <m/>
    <m/>
    <m/>
    <m/>
    <m/>
    <m/>
    <m/>
    <m/>
    <m/>
    <m/>
    <m/>
    <m/>
    <m/>
    <m/>
    <m/>
    <m/>
    <m/>
    <m/>
    <m/>
    <m/>
    <m/>
    <m/>
    <m/>
    <m/>
    <m/>
    <m/>
    <m/>
    <m/>
    <m/>
    <m/>
    <m/>
    <m/>
    <m/>
    <m/>
    <m/>
    <m/>
    <m/>
    <m/>
    <m/>
    <m/>
    <m/>
    <m/>
    <m/>
  </r>
  <r>
    <n v="288"/>
    <x v="19"/>
    <s v="Coleen Thompson"/>
    <n v="11"/>
    <d v="1899-12-30T09:36:09"/>
    <d v="1900-01-01T00:48:00"/>
    <d v="1900-01-01T09:42:00"/>
    <d v="1900-01-01T04:23:00"/>
    <s v="Northern Ireland"/>
    <s v="F"/>
    <m/>
    <m/>
    <d v="1900-01-01T00:48:00"/>
    <d v="1900-01-01T03:29:00"/>
    <d v="1900-01-01T02:50:00"/>
    <d v="1900-01-01T03:13:00"/>
    <d v="1900-01-01T03:32:00"/>
    <d v="1900-01-01T05:54:00"/>
    <d v="1900-01-01T03:52:00"/>
    <d v="1900-01-01T04:38:00"/>
    <d v="1900-01-01T04:53:00"/>
    <d v="1900-01-01T05:18:00"/>
    <d v="1900-01-01T09:42:00"/>
    <s v="RTC"/>
    <m/>
    <m/>
    <m/>
    <m/>
    <m/>
    <m/>
    <m/>
    <m/>
    <m/>
    <m/>
    <m/>
    <m/>
    <m/>
    <m/>
    <m/>
    <m/>
    <m/>
    <m/>
    <m/>
    <m/>
    <m/>
    <m/>
    <m/>
    <m/>
    <m/>
    <m/>
    <m/>
    <m/>
    <m/>
    <m/>
    <m/>
    <m/>
    <m/>
    <m/>
    <m/>
    <m/>
    <m/>
    <m/>
    <m/>
    <m/>
    <m/>
    <m/>
    <m/>
    <m/>
    <m/>
    <m/>
    <m/>
    <m/>
    <m/>
    <m/>
    <m/>
    <m/>
    <m/>
    <m/>
    <m/>
    <m/>
    <m/>
    <m/>
    <m/>
    <m/>
    <m/>
    <m/>
    <m/>
  </r>
  <r>
    <n v="3"/>
    <x v="20"/>
    <s v="Courtney Dauwalter"/>
    <n v="68"/>
    <d v="1900-01-01T08:51:53"/>
    <d v="1899-12-31T20:03:00"/>
    <d v="1900-01-01T07:13:00"/>
    <d v="1900-01-01T02:10:00"/>
    <s v="USA"/>
    <s v="F"/>
    <n v="35"/>
    <s v="best perf 67 yards"/>
    <d v="1900-01-01T04:28:00"/>
    <d v="1900-01-01T04:20:00"/>
    <d v="1900-01-01T05:08:00"/>
    <d v="1900-01-01T04:51:00"/>
    <d v="1900-01-01T05:13:00"/>
    <d v="1900-01-01T04:06:00"/>
    <d v="1900-01-01T04:30:00"/>
    <d v="1900-01-01T04:36:00"/>
    <d v="1900-01-01T07:13:00"/>
    <d v="1900-01-01T05:41:00"/>
    <d v="1900-01-01T05:33:00"/>
    <d v="1899-12-31T20:03:00"/>
    <d v="1899-12-31T23:40:00"/>
    <d v="1900-01-01T02:10:00"/>
    <d v="1900-01-01T00:57:00"/>
    <d v="1900-01-01T01:04:00"/>
    <d v="1900-01-01T02:32:00"/>
    <d v="1900-01-01T00:13:00"/>
    <d v="1900-01-01T01:46:00"/>
    <d v="1900-01-01T03:37:00"/>
    <d v="1900-01-01T02:50:00"/>
    <d v="1900-01-01T00:30:00"/>
    <d v="1900-01-01T01:25:00"/>
    <d v="1900-01-01T00:16:00"/>
    <d v="1900-01-01T06:16:00"/>
    <d v="1900-01-01T04:17:00"/>
    <d v="1900-01-01T04:30:00"/>
    <d v="1900-01-01T06:00:00"/>
    <d v="1900-01-01T04:52:00"/>
    <d v="1900-01-01T03:46:00"/>
    <d v="1900-01-01T03:06:00"/>
    <d v="1900-01-01T03:58:00"/>
    <d v="1900-01-01T03:48:00"/>
    <d v="1900-01-01T05:03:00"/>
    <d v="1900-01-01T04:34:00"/>
    <d v="1900-01-01T00:15:00"/>
    <d v="1900-01-01T01:44:00"/>
    <d v="1900-01-01T00:19:00"/>
    <d v="1900-01-01T01:47:00"/>
    <d v="1900-01-01T01:09:00"/>
    <d v="1900-01-01T01:06:00"/>
    <d v="1900-01-01T02:37:00"/>
    <d v="1900-01-01T02:37:00"/>
    <d v="1899-12-31T22:57:00"/>
    <d v="1899-12-31T22:47:00"/>
    <d v="1899-12-31T23:21:00"/>
    <d v="1899-12-31T23:56:00"/>
    <d v="1899-12-31T21:19:00"/>
    <d v="1900-01-01T02:34:00"/>
    <d v="1900-01-01T04:51:00"/>
    <d v="1900-01-01T04:38:00"/>
    <d v="1900-01-01T04:06:00"/>
    <d v="1900-01-01T03:13:00"/>
    <d v="1900-01-01T04:18:00"/>
    <d v="1900-01-01T03:44:00"/>
    <d v="1900-01-01T04:08:00"/>
    <d v="1900-01-01T03:29:00"/>
    <d v="1900-01-01T03:48:00"/>
    <d v="1900-01-01T04:26:00"/>
    <d v="1899-12-31T21:50:00"/>
    <d v="1899-12-31T22:23:00"/>
    <d v="1899-12-31T22:45:00"/>
    <d v="1899-12-31T21:41:00"/>
    <d v="1899-12-31T22:06:00"/>
    <d v="1899-12-31T21:07:00"/>
    <d v="1899-12-31T20:56:00"/>
    <d v="1899-12-31T21:01:00"/>
    <d v="1899-12-31T22:03:00"/>
    <m/>
    <m/>
    <m/>
    <m/>
    <m/>
    <m/>
    <m/>
  </r>
  <r>
    <n v="4"/>
    <x v="20"/>
    <s v="Harvey Lewis"/>
    <n v="67"/>
    <d v="1900-01-01T09:44:39"/>
    <d v="1899-12-31T16:03:00"/>
    <d v="1900-01-01T08:37:00"/>
    <d v="1900-01-01T03:43:00"/>
    <s v="USA"/>
    <s v="M"/>
    <n v="44"/>
    <s v="best perf 58 yards"/>
    <d v="1900-01-01T05:14:00"/>
    <d v="1900-01-01T08:37:00"/>
    <d v="1900-01-01T06:58:00"/>
    <d v="1900-01-01T05:19:00"/>
    <d v="1900-01-01T05:25:00"/>
    <d v="1900-01-01T06:19:00"/>
    <d v="1900-01-01T04:44:00"/>
    <d v="1900-01-01T05:15:00"/>
    <d v="1900-01-01T07:11:00"/>
    <d v="1900-01-01T06:25:00"/>
    <d v="1900-01-01T06:26:00"/>
    <d v="1900-01-01T02:04:00"/>
    <d v="1900-01-01T00:58:00"/>
    <d v="1900-01-01T02:44:00"/>
    <d v="1900-01-01T01:26:00"/>
    <d v="1900-01-01T01:56:00"/>
    <d v="1900-01-01T02:14:00"/>
    <d v="1900-01-01T01:30:00"/>
    <d v="1900-01-01T01:37:00"/>
    <d v="1900-01-01T03:54:00"/>
    <d v="1899-12-31T19:41:00"/>
    <d v="1900-01-01T03:36:00"/>
    <d v="1900-01-01T06:04:00"/>
    <d v="1900-01-01T03:50:00"/>
    <d v="1900-01-01T08:04:00"/>
    <d v="1900-01-01T04:10:00"/>
    <d v="1900-01-01T03:06:00"/>
    <d v="1900-01-01T06:08:00"/>
    <d v="1900-01-01T04:55:00"/>
    <d v="1900-01-01T05:20:00"/>
    <d v="1900-01-01T06:14:00"/>
    <d v="1900-01-01T05:50:00"/>
    <d v="1900-01-01T02:02:00"/>
    <d v="1900-01-01T02:20:00"/>
    <d v="1900-01-01T05:32:00"/>
    <d v="1900-01-01T04:41:00"/>
    <d v="1900-01-01T03:29:00"/>
    <d v="1900-01-01T02:30:00"/>
    <d v="1900-01-01T02:44:00"/>
    <d v="1900-01-01T03:24:00"/>
    <d v="1900-01-01T01:06:00"/>
    <d v="1900-01-01T03:07:00"/>
    <d v="1900-01-01T03:26:00"/>
    <d v="1899-12-31T22:15:00"/>
    <d v="1900-01-01T04:23:00"/>
    <d v="1900-01-01T03:43:00"/>
    <d v="1900-01-01T04:21:00"/>
    <d v="1899-12-31T21:17:00"/>
    <d v="1900-01-01T00:55:00"/>
    <d v="1900-01-01T04:51:00"/>
    <d v="1900-01-01T02:05:00"/>
    <d v="1900-01-01T02:34:00"/>
    <d v="1900-01-01T02:27:00"/>
    <d v="1900-01-01T03:43:00"/>
    <d v="1900-01-01T06:48:00"/>
    <d v="1900-01-01T06:29:00"/>
    <d v="1900-01-01T04:26:00"/>
    <d v="1900-01-01T07:10:00"/>
    <d v="1900-01-01T06:43:00"/>
    <d v="1900-01-01T04:29:00"/>
    <d v="1900-01-01T03:26:00"/>
    <d v="1900-01-01T03:43:00"/>
    <d v="1900-01-01T03:33:00"/>
    <d v="1900-01-01T04:04:00"/>
    <d v="1899-12-31T16:03:00"/>
    <d v="1900-01-01T03:10:00"/>
    <d v="1900-01-01T04:26:00"/>
    <s v="Over"/>
    <m/>
    <m/>
    <m/>
    <m/>
    <m/>
    <m/>
    <m/>
  </r>
  <r>
    <n v="13"/>
    <x v="20"/>
    <s v="Jacob Conrad"/>
    <n v="49"/>
    <d v="1899-12-31T16:58:31"/>
    <d v="1899-12-31T22:44:00"/>
    <d v="1900-01-01T08:10:00"/>
    <d v="1900-01-01T02:10:00"/>
    <s v="USA"/>
    <s v="M"/>
    <n v="34"/>
    <s v="GT best perf 41 yards"/>
    <d v="1900-01-01T04:26:00"/>
    <d v="1900-01-01T05:38:00"/>
    <d v="1900-01-01T05:05:00"/>
    <d v="1900-01-01T05:30:00"/>
    <d v="1900-01-01T05:14:00"/>
    <d v="1900-01-01T04:57:00"/>
    <d v="1900-01-01T04:44:00"/>
    <d v="1900-01-01T04:38:00"/>
    <d v="1900-01-01T05:09:00"/>
    <d v="1900-01-01T05:11:00"/>
    <d v="1900-01-01T05:02:00"/>
    <d v="1900-01-01T00:04:00"/>
    <d v="1900-01-01T00:16:00"/>
    <d v="1899-12-31T23:12:00"/>
    <d v="1900-01-01T00:09:00"/>
    <d v="1900-01-01T00:15:00"/>
    <d v="1900-01-01T00:37:00"/>
    <d v="1899-12-31T23:14:00"/>
    <d v="1899-12-31T23:52:00"/>
    <d v="1899-12-31T23:39:00"/>
    <d v="1899-12-31T22:44:00"/>
    <d v="1899-12-31T23:13:00"/>
    <d v="1899-12-31T23:25:00"/>
    <d v="1899-12-31T23:29:00"/>
    <d v="1900-01-01T06:15:00"/>
    <d v="1900-01-01T04:32:00"/>
    <d v="1900-01-01T04:45:00"/>
    <d v="1900-01-01T05:37:00"/>
    <d v="1900-01-01T04:52:00"/>
    <d v="1900-01-01T00:35:00"/>
    <d v="1900-01-01T03:07:00"/>
    <d v="1900-01-01T05:32:00"/>
    <d v="1900-01-01T04:32:00"/>
    <d v="1900-01-01T04:52:00"/>
    <d v="1900-01-01T05:28:00"/>
    <d v="1900-01-01T00:39:00"/>
    <d v="1899-12-31T23:06:00"/>
    <d v="1899-12-31T22:53:00"/>
    <d v="1899-12-31T23:59:00"/>
    <d v="1900-01-01T00:50:00"/>
    <d v="1899-12-31T23:25:00"/>
    <d v="1899-12-31T23:10:00"/>
    <d v="1899-12-31T23:00:00"/>
    <d v="1899-12-31T23:23:00"/>
    <d v="1899-12-31T23:28:00"/>
    <d v="1899-12-31T23:06:00"/>
    <d v="1900-01-01T01:16:00"/>
    <d v="1900-01-01T00:16:00"/>
    <d v="1900-01-01T08:10:00"/>
    <s v="Over"/>
    <m/>
    <m/>
    <m/>
    <m/>
    <m/>
    <m/>
    <m/>
    <m/>
    <m/>
    <m/>
    <m/>
    <m/>
    <m/>
    <m/>
    <m/>
    <m/>
    <m/>
    <m/>
    <m/>
    <m/>
    <m/>
    <m/>
    <m/>
    <m/>
    <m/>
  </r>
  <r>
    <n v="15"/>
    <x v="20"/>
    <s v="Sarah Moore"/>
    <n v="48"/>
    <d v="1899-12-31T17:39:33"/>
    <d v="1900-01-01T00:20:00"/>
    <d v="1900-01-01T10:16:00"/>
    <d v="1900-01-01T04:04:00"/>
    <s v="USA"/>
    <s v="F"/>
    <n v="32"/>
    <s v="GT (28 yards), virtual 33 yards"/>
    <d v="1900-01-01T04:23:00"/>
    <d v="1900-01-01T04:18:00"/>
    <d v="1900-01-01T05:07:00"/>
    <d v="1900-01-01T04:52:00"/>
    <d v="1900-01-01T04:56:00"/>
    <d v="1900-01-01T04:06:00"/>
    <d v="1900-01-01T04:28:00"/>
    <d v="1900-01-01T04:37:00"/>
    <d v="1900-01-01T06:43:00"/>
    <d v="1900-01-01T05:41:00"/>
    <d v="1900-01-01T03:43:00"/>
    <d v="1900-01-01T00:39:00"/>
    <d v="1900-01-01T00:50:00"/>
    <d v="1900-01-01T01:29:00"/>
    <d v="1900-01-01T00:56:00"/>
    <d v="1900-01-01T01:02:00"/>
    <d v="1900-01-01T00:30:00"/>
    <d v="1900-01-01T00:20:00"/>
    <d v="1900-01-01T01:39:00"/>
    <d v="1900-01-01T01:05:00"/>
    <d v="1900-01-01T01:50:00"/>
    <d v="1900-01-01T02:12:00"/>
    <d v="1900-01-01T03:32:00"/>
    <d v="1900-01-01T00:52:00"/>
    <d v="1900-01-01T06:14:00"/>
    <d v="1900-01-01T04:12:00"/>
    <d v="1900-01-01T04:28:00"/>
    <d v="1900-01-01T04:48:00"/>
    <d v="1900-01-01T03:13:00"/>
    <d v="1900-01-01T03:45:00"/>
    <d v="1900-01-01T07:24:00"/>
    <d v="1900-01-01T06:23:00"/>
    <d v="1900-01-01T07:04:00"/>
    <d v="1900-01-01T05:52:00"/>
    <d v="1900-01-01T06:40:00"/>
    <d v="1900-01-01T01:44:00"/>
    <d v="1900-01-01T03:31:00"/>
    <d v="1900-01-01T02:51:00"/>
    <d v="1900-01-01T02:41:00"/>
    <d v="1900-01-01T04:11:00"/>
    <d v="1900-01-01T04:08:00"/>
    <d v="1900-01-01T04:11:00"/>
    <d v="1900-01-01T06:25:00"/>
    <d v="1900-01-01T05:06:00"/>
    <d v="1900-01-01T06:34:00"/>
    <d v="1900-01-01T05:52:00"/>
    <d v="1900-01-01T08:10:00"/>
    <d v="1900-01-01T10:16:00"/>
    <s v="RTC"/>
    <m/>
    <m/>
    <m/>
    <m/>
    <m/>
    <m/>
    <m/>
    <m/>
    <m/>
    <m/>
    <m/>
    <m/>
    <m/>
    <m/>
    <m/>
    <m/>
    <m/>
    <m/>
    <m/>
    <m/>
    <m/>
    <m/>
    <m/>
    <m/>
    <m/>
    <m/>
  </r>
  <r>
    <n v="16"/>
    <x v="20"/>
    <s v="Gabe Rainwater"/>
    <n v="48"/>
    <d v="1899-12-31T18:01:30"/>
    <d v="1899-12-31T21:41:00"/>
    <d v="1900-01-01T10:41:00"/>
    <d v="1900-01-01T04:32:00"/>
    <s v="USA"/>
    <s v="M"/>
    <n v="32"/>
    <s v="best perf 36 yards"/>
    <d v="1900-01-01T04:25:00"/>
    <d v="1900-01-01T05:22:00"/>
    <d v="1900-01-01T05:00:00"/>
    <d v="1900-01-01T05:12:00"/>
    <d v="1900-01-01T05:12:00"/>
    <d v="1900-01-01T04:57:00"/>
    <d v="1900-01-01T04:42:00"/>
    <d v="1900-01-01T04:34:00"/>
    <d v="1900-01-01T04:56:00"/>
    <d v="1900-01-01T05:11:00"/>
    <d v="1900-01-01T05:00:00"/>
    <d v="1899-12-31T23:21:00"/>
    <d v="1899-12-31T23:37:00"/>
    <d v="1899-12-31T23:06:00"/>
    <d v="1899-12-31T23:31:00"/>
    <d v="1900-01-01T00:14:00"/>
    <d v="1900-01-01T00:03:00"/>
    <d v="1900-01-01T01:36:00"/>
    <d v="1900-01-01T01:59:00"/>
    <d v="1900-01-01T02:43:00"/>
    <d v="1899-12-31T21:41:00"/>
    <d v="1900-01-01T03:39:00"/>
    <d v="1900-01-01T01:07:00"/>
    <d v="1900-01-01T02:26:00"/>
    <d v="1900-01-01T05:53:00"/>
    <d v="1900-01-01T04:30:00"/>
    <d v="1900-01-01T05:04:00"/>
    <d v="1900-01-01T05:35:00"/>
    <d v="1900-01-01T05:09:00"/>
    <d v="1900-01-01T05:12:00"/>
    <d v="1900-01-01T07:30:00"/>
    <d v="1900-01-01T05:31:00"/>
    <d v="1900-01-01T06:50:00"/>
    <d v="1900-01-01T06:46:00"/>
    <d v="1900-01-01T05:28:00"/>
    <d v="1900-01-01T01:59:00"/>
    <d v="1900-01-01T04:31:00"/>
    <d v="1900-01-01T05:00:00"/>
    <d v="1900-01-01T05:12:00"/>
    <d v="1900-01-01T05:44:00"/>
    <d v="1900-01-01T07:27:00"/>
    <d v="1900-01-01T05:31:00"/>
    <d v="1900-01-01T06:46:00"/>
    <d v="1900-01-01T08:38:00"/>
    <d v="1900-01-01T09:33:00"/>
    <d v="1900-01-01T08:56:00"/>
    <d v="1900-01-01T10:30:00"/>
    <d v="1900-01-01T10:41:00"/>
    <s v="RTC"/>
    <m/>
    <m/>
    <m/>
    <m/>
    <m/>
    <m/>
    <m/>
    <m/>
    <m/>
    <m/>
    <m/>
    <m/>
    <m/>
    <m/>
    <m/>
    <m/>
    <m/>
    <m/>
    <m/>
    <m/>
    <m/>
    <m/>
    <m/>
    <m/>
    <m/>
    <m/>
  </r>
  <r>
    <n v="38"/>
    <x v="20"/>
    <s v="Maggie Guterl"/>
    <n v="39"/>
    <d v="1899-12-31T10:02:06"/>
    <d v="1899-12-31T20:02:00"/>
    <d v="1900-01-01T10:10:00"/>
    <d v="1900-01-01T04:22:00"/>
    <s v="USA"/>
    <s v="F"/>
    <n v="40"/>
    <s v="Defending WC"/>
    <d v="1900-01-01T04:27:00"/>
    <d v="1900-01-01T04:16:00"/>
    <d v="1900-01-01T05:03:00"/>
    <d v="1900-01-01T04:51:00"/>
    <d v="1900-01-01T04:40:00"/>
    <d v="1900-01-01T04:04:00"/>
    <d v="1900-01-01T03:47:00"/>
    <d v="1900-01-01T04:37:00"/>
    <d v="1900-01-01T06:42:00"/>
    <d v="1900-01-01T05:40:00"/>
    <d v="1900-01-01T05:25:00"/>
    <d v="1899-12-31T20:02:00"/>
    <d v="1899-12-31T23:40:00"/>
    <d v="1900-01-01T03:01:00"/>
    <d v="1900-01-01T01:29:00"/>
    <d v="1900-01-01T01:40:00"/>
    <d v="1900-01-01T01:24:00"/>
    <d v="1900-01-01T00:17:00"/>
    <d v="1900-01-01T02:17:00"/>
    <d v="1900-01-01T02:55:00"/>
    <d v="1900-01-01T04:58:00"/>
    <d v="1900-01-01T00:30:00"/>
    <d v="1899-12-31T23:31:00"/>
    <d v="1900-01-01T00:18:00"/>
    <d v="1900-01-01T06:14:00"/>
    <d v="1900-01-01T06:42:00"/>
    <d v="1900-01-01T08:00:00"/>
    <d v="1900-01-01T05:59:00"/>
    <d v="1900-01-01T09:05:00"/>
    <d v="1900-01-01T09:37:00"/>
    <d v="1900-01-01T10:10:00"/>
    <d v="1900-01-01T09:07:00"/>
    <d v="1900-01-01T09:21:00"/>
    <d v="1900-01-01T09:30:00"/>
    <d v="1900-01-01T08:19:00"/>
    <d v="1900-01-01T00:16:00"/>
    <d v="1900-01-01T03:02:00"/>
    <d v="1900-01-01T03:30:00"/>
    <d v="1900-01-01T03:40:00"/>
    <s v="Over"/>
    <m/>
    <m/>
    <m/>
    <m/>
    <m/>
    <m/>
    <m/>
    <m/>
    <m/>
    <m/>
    <m/>
    <m/>
    <m/>
    <m/>
    <m/>
    <m/>
    <m/>
    <m/>
    <m/>
    <m/>
    <m/>
    <m/>
    <m/>
    <m/>
    <m/>
    <m/>
    <m/>
    <m/>
    <m/>
    <m/>
    <m/>
    <m/>
    <m/>
    <m/>
    <m/>
  </r>
  <r>
    <n v="73"/>
    <x v="20"/>
    <s v="Olivier Leblond"/>
    <n v="34"/>
    <d v="1899-12-31T05:02:24"/>
    <d v="1899-12-31T19:32:00"/>
    <d v="1900-01-01T10:08:00"/>
    <d v="1900-01-01T03:15:00"/>
    <s v="USA"/>
    <s v="M"/>
    <n v="48"/>
    <s v="GT (33 yards)"/>
    <d v="1900-01-01T04:26:00"/>
    <d v="1900-01-01T03:55:00"/>
    <d v="1900-01-01T05:07:00"/>
    <d v="1900-01-01T04:50:00"/>
    <d v="1900-01-01T04:19:00"/>
    <d v="1900-01-01T05:21:00"/>
    <d v="1900-01-01T04:00:00"/>
    <d v="1900-01-01T04:36:00"/>
    <d v="1900-01-01T06:49:00"/>
    <d v="1900-01-01T05:49:00"/>
    <d v="1900-01-01T05:39:00"/>
    <d v="1899-12-31T19:32:00"/>
    <d v="1899-12-31T20:22:00"/>
    <d v="1899-12-31T22:44:00"/>
    <d v="1899-12-31T23:42:00"/>
    <d v="1899-12-31T23:55:00"/>
    <d v="1900-01-01T00:08:00"/>
    <d v="1899-12-31T23:06:00"/>
    <d v="1900-01-01T01:16:00"/>
    <d v="1900-01-01T00:18:00"/>
    <d v="1900-01-01T00:19:00"/>
    <d v="1900-01-01T00:11:00"/>
    <d v="1900-01-01T00:00:00"/>
    <d v="1899-12-31T23:48:00"/>
    <d v="1900-01-01T06:49:00"/>
    <d v="1900-01-01T04:11:00"/>
    <d v="1900-01-01T04:49:00"/>
    <d v="1900-01-01T06:06:00"/>
    <d v="1900-01-01T04:57:00"/>
    <d v="1900-01-01T05:56:00"/>
    <d v="1900-01-01T06:57:00"/>
    <d v="1900-01-01T05:34:00"/>
    <d v="1900-01-01T08:45:00"/>
    <d v="1900-01-01T10:08:00"/>
    <s v="Over"/>
    <m/>
    <m/>
    <m/>
    <m/>
    <m/>
    <m/>
    <m/>
    <m/>
    <m/>
    <m/>
    <m/>
    <m/>
    <m/>
    <m/>
    <m/>
    <m/>
    <m/>
    <m/>
    <m/>
    <m/>
    <m/>
    <m/>
    <m/>
    <m/>
    <m/>
    <m/>
    <m/>
    <m/>
    <m/>
    <m/>
    <m/>
    <m/>
    <m/>
    <m/>
    <m/>
    <m/>
    <m/>
    <m/>
    <m/>
    <m/>
  </r>
  <r>
    <n v="79"/>
    <x v="20"/>
    <s v="Amelia Boone"/>
    <n v="33"/>
    <d v="1899-12-31T03:44:17"/>
    <d v="1899-12-31T20:04:00"/>
    <d v="1900-01-01T08:12:00"/>
    <d v="1900-01-01T02:26:00"/>
    <s v="USA"/>
    <s v="F"/>
    <n v="37"/>
    <s v="WC OC racer"/>
    <d v="1900-01-01T04:25:00"/>
    <d v="1900-01-01T04:16:00"/>
    <d v="1900-01-01T04:59:00"/>
    <d v="1900-01-01T04:51:00"/>
    <d v="1900-01-01T04:31:00"/>
    <d v="1900-01-01T04:04:00"/>
    <d v="1900-01-01T03:45:00"/>
    <d v="1900-01-01T03:59:00"/>
    <d v="1900-01-01T05:17:00"/>
    <d v="1900-01-01T04:52:00"/>
    <d v="1900-01-01T04:04:00"/>
    <d v="1899-12-31T20:04:00"/>
    <d v="1899-12-31T21:35:00"/>
    <d v="1900-01-01T00:10:00"/>
    <d v="1900-01-01T00:49:00"/>
    <d v="1899-12-31T22:52:00"/>
    <d v="1900-01-01T00:23:00"/>
    <d v="1900-01-01T01:20:00"/>
    <d v="1900-01-01T01:20:00"/>
    <d v="1899-12-31T21:26:00"/>
    <d v="1899-12-31T20:44:00"/>
    <d v="1899-12-31T21:21:00"/>
    <d v="1899-12-31T21:43:00"/>
    <d v="1899-12-31T21:50:00"/>
    <d v="1900-01-01T06:03:00"/>
    <d v="1900-01-01T03:30:00"/>
    <d v="1900-01-01T04:20:00"/>
    <d v="1900-01-01T05:23:00"/>
    <d v="1900-01-01T04:51:00"/>
    <d v="1900-01-01T04:45:00"/>
    <d v="1900-01-01T04:41:00"/>
    <d v="1900-01-01T05:52:00"/>
    <d v="1900-01-01T08:12:00"/>
    <s v="Over"/>
    <m/>
    <m/>
    <m/>
    <m/>
    <m/>
    <m/>
    <m/>
    <m/>
    <m/>
    <m/>
    <m/>
    <m/>
    <m/>
    <m/>
    <m/>
    <m/>
    <m/>
    <m/>
    <m/>
    <m/>
    <m/>
    <m/>
    <m/>
    <m/>
    <m/>
    <m/>
    <m/>
    <m/>
    <m/>
    <m/>
    <m/>
    <m/>
    <m/>
    <m/>
    <m/>
    <m/>
    <m/>
    <m/>
    <m/>
    <m/>
    <m/>
  </r>
  <r>
    <n v="91"/>
    <x v="20"/>
    <s v="Aaron Ellison"/>
    <n v="32"/>
    <d v="1899-12-31T03:39:55"/>
    <d v="1899-12-31T23:48:00"/>
    <d v="1900-01-01T07:24:00"/>
    <d v="1900-01-01T03:52:00"/>
    <s v="USA"/>
    <s v="M"/>
    <n v="44"/>
    <s v="GT (27 yards)"/>
    <d v="1900-01-01T04:31:00"/>
    <d v="1900-01-01T04:32:00"/>
    <d v="1900-01-01T05:07:00"/>
    <d v="1900-01-01T04:59:00"/>
    <d v="1900-01-01T05:01:00"/>
    <d v="1900-01-01T05:19:00"/>
    <d v="1900-01-01T04:30:00"/>
    <d v="1900-01-01T04:40:00"/>
    <d v="1900-01-01T06:57:00"/>
    <d v="1900-01-01T05:52:00"/>
    <d v="1900-01-01T05:43:00"/>
    <d v="1899-12-31T23:48:00"/>
    <d v="1900-01-01T00:57:00"/>
    <d v="1900-01-01T01:21:00"/>
    <d v="1900-01-01T02:10:00"/>
    <d v="1899-12-31T23:50:00"/>
    <d v="1900-01-01T00:14:00"/>
    <d v="1900-01-01T00:20:00"/>
    <d v="1900-01-01T01:50:00"/>
    <d v="1900-01-01T02:02:00"/>
    <d v="1900-01-01T02:35:00"/>
    <d v="1900-01-01T04:21:00"/>
    <d v="1900-01-01T03:05:00"/>
    <d v="1900-01-01T00:11:00"/>
    <d v="1900-01-01T06:40:00"/>
    <d v="1900-01-01T04:17:00"/>
    <d v="1900-01-01T04:37:00"/>
    <d v="1900-01-01T06:05:00"/>
    <d v="1900-01-01T04:53:00"/>
    <d v="1900-01-01T07:05:00"/>
    <d v="1900-01-01T07:24:00"/>
    <d v="1900-01-01T06:59:00"/>
    <s v="Over"/>
    <m/>
    <m/>
    <m/>
    <m/>
    <m/>
    <m/>
    <m/>
    <m/>
    <m/>
    <m/>
    <m/>
    <m/>
    <m/>
    <m/>
    <m/>
    <m/>
    <m/>
    <m/>
    <m/>
    <m/>
    <m/>
    <m/>
    <m/>
    <m/>
    <m/>
    <m/>
    <m/>
    <m/>
    <m/>
    <m/>
    <m/>
    <m/>
    <m/>
    <m/>
    <m/>
    <m/>
    <m/>
    <m/>
    <m/>
    <m/>
    <m/>
    <m/>
  </r>
  <r>
    <n v="172"/>
    <x v="20"/>
    <s v="Brian Trinkle"/>
    <n v="26"/>
    <d v="1899-12-30T23:01:28"/>
    <d v="1900-01-01T00:55:00"/>
    <d v="1900-01-01T11:38:00"/>
    <d v="1900-01-01T05:08:00"/>
    <s v="USA"/>
    <s v="M"/>
    <n v="58"/>
    <s v="best perf 32 yards"/>
    <d v="1900-01-01T05:17:00"/>
    <d v="1900-01-01T08:37:00"/>
    <d v="1900-01-01T06:58:00"/>
    <d v="1900-01-01T05:31:00"/>
    <d v="1900-01-01T05:23:00"/>
    <d v="1900-01-01T06:36:00"/>
    <d v="1900-01-01T05:33:00"/>
    <d v="1900-01-01T06:51:00"/>
    <d v="1900-01-01T07:13:00"/>
    <d v="1900-01-01T06:27:00"/>
    <d v="1900-01-01T07:10:00"/>
    <d v="1900-01-01T01:21:00"/>
    <d v="1900-01-01T00:55:00"/>
    <d v="1900-01-01T02:42:00"/>
    <d v="1900-01-01T01:18:00"/>
    <d v="1900-01-01T03:48:00"/>
    <d v="1900-01-01T01:49:00"/>
    <d v="1900-01-01T01:12:00"/>
    <d v="1900-01-01T02:34:00"/>
    <d v="1900-01-01T05:38:00"/>
    <d v="1900-01-01T04:35:00"/>
    <d v="1900-01-01T04:37:00"/>
    <d v="1900-01-01T05:31:00"/>
    <d v="1900-01-01T03:32:00"/>
    <d v="1900-01-01T11:38:00"/>
    <d v="1900-01-01T10:42:00"/>
    <s v="Over"/>
    <m/>
    <m/>
    <m/>
    <m/>
    <m/>
    <m/>
    <m/>
    <m/>
    <m/>
    <m/>
    <m/>
    <m/>
    <m/>
    <m/>
    <m/>
    <m/>
    <m/>
    <m/>
    <m/>
    <m/>
    <m/>
    <m/>
    <m/>
    <m/>
    <m/>
    <m/>
    <m/>
    <m/>
    <m/>
    <m/>
    <m/>
    <m/>
    <m/>
    <m/>
    <m/>
    <m/>
    <m/>
    <m/>
    <m/>
    <m/>
    <m/>
    <m/>
    <m/>
    <m/>
    <m/>
    <m/>
    <m/>
    <m/>
  </r>
  <r>
    <n v="200"/>
    <x v="20"/>
    <s v="Joe Fejes"/>
    <n v="24"/>
    <d v="1899-12-30T20:32:24"/>
    <d v="1899-12-31T16:37:00"/>
    <d v="1900-01-01T09:13:00"/>
    <d v="1900-01-01T03:21:00"/>
    <s v="USA"/>
    <s v="M"/>
    <n v="54"/>
    <s v="606 miles in 6-days; best perf 44 yards"/>
    <d v="1900-01-01T06:58:00"/>
    <d v="1900-01-01T08:55:00"/>
    <d v="1900-01-01T08:48:00"/>
    <d v="1900-01-01T08:10:00"/>
    <d v="1900-01-01T09:13:00"/>
    <d v="1900-01-01T07:54:00"/>
    <d v="1900-01-01T08:18:00"/>
    <d v="1900-01-01T08:02:00"/>
    <d v="1900-01-01T08:42:00"/>
    <d v="1900-01-01T05:53:00"/>
    <d v="1900-01-01T05:32:00"/>
    <d v="1900-01-01T01:21:00"/>
    <d v="1899-12-31T18:45:00"/>
    <d v="1899-12-31T19:20:00"/>
    <d v="1900-01-01T00:34:00"/>
    <d v="1899-12-31T23:38:00"/>
    <d v="1899-12-31T20:16:00"/>
    <d v="1899-12-31T16:37:00"/>
    <d v="1900-01-01T01:55:00"/>
    <d v="1900-01-01T02:07:00"/>
    <d v="1900-01-01T02:42:00"/>
    <d v="1900-01-01T00:15:00"/>
    <d v="1900-01-01T02:55:00"/>
    <d v="1900-01-01T03:34:00"/>
    <s v="Over"/>
    <m/>
    <m/>
    <m/>
    <m/>
    <m/>
    <m/>
    <m/>
    <m/>
    <m/>
    <m/>
    <m/>
    <m/>
    <m/>
    <m/>
    <m/>
    <m/>
    <m/>
    <m/>
    <m/>
    <m/>
    <m/>
    <m/>
    <m/>
    <m/>
    <m/>
    <m/>
    <m/>
    <m/>
    <m/>
    <m/>
    <m/>
    <m/>
    <m/>
    <m/>
    <m/>
    <m/>
    <m/>
    <m/>
    <m/>
    <m/>
    <m/>
    <m/>
    <m/>
    <m/>
    <m/>
    <m/>
    <m/>
    <m/>
    <m/>
    <m/>
  </r>
  <r>
    <n v="203"/>
    <x v="20"/>
    <s v="Chris Powell"/>
    <n v="24"/>
    <d v="1899-12-30T20:50:05"/>
    <d v="1899-12-31T23:27:00"/>
    <d v="1900-01-01T08:40:00"/>
    <d v="1900-01-01T04:05:00"/>
    <s v="USA"/>
    <s v="M"/>
    <n v="36"/>
    <s v="GT"/>
    <d v="1900-01-01T04:41:00"/>
    <d v="1900-01-01T08:40:00"/>
    <d v="1900-01-01T06:58:00"/>
    <d v="1900-01-01T05:00:00"/>
    <d v="1900-01-01T05:07:00"/>
    <d v="1900-01-01T06:56:00"/>
    <d v="1900-01-01T05:28:00"/>
    <d v="1900-01-01T06:51:00"/>
    <d v="1900-01-01T06:57:00"/>
    <d v="1900-01-01T06:25:00"/>
    <d v="1900-01-01T06:10:00"/>
    <d v="1899-12-31T23:27:00"/>
    <d v="1899-12-31T23:53:00"/>
    <d v="1900-01-01T01:52:00"/>
    <d v="1899-12-31T23:48:00"/>
    <d v="1900-01-01T02:32:00"/>
    <d v="1900-01-01T00:20:00"/>
    <d v="1900-01-01T00:47:00"/>
    <d v="1900-01-01T01:57:00"/>
    <d v="1900-01-01T06:13:00"/>
    <d v="1900-01-01T03:15:00"/>
    <d v="1900-01-01T04:44:00"/>
    <d v="1900-01-01T05:30:00"/>
    <d v="1900-01-01T02:34:00"/>
    <s v="Over"/>
    <m/>
    <m/>
    <m/>
    <m/>
    <m/>
    <m/>
    <m/>
    <m/>
    <m/>
    <m/>
    <m/>
    <m/>
    <m/>
    <m/>
    <m/>
    <m/>
    <m/>
    <m/>
    <m/>
    <m/>
    <m/>
    <m/>
    <m/>
    <m/>
    <m/>
    <m/>
    <m/>
    <m/>
    <m/>
    <m/>
    <m/>
    <m/>
    <m/>
    <m/>
    <m/>
    <m/>
    <m/>
    <m/>
    <m/>
    <m/>
    <m/>
    <m/>
    <m/>
    <m/>
    <m/>
    <m/>
    <m/>
    <m/>
    <m/>
    <m/>
  </r>
  <r>
    <n v="253"/>
    <x v="20"/>
    <s v="Phillip McCarthy"/>
    <n v="16"/>
    <d v="1899-12-30T14:12:37"/>
    <d v="1900-01-01T02:00:00"/>
    <d v="1900-01-01T09:11:00"/>
    <d v="1900-01-01T05:17:00"/>
    <s v="USA"/>
    <s v="M"/>
    <n v="52"/>
    <s v="257 miles in 48 hrs"/>
    <d v="1900-01-01T02:56:00"/>
    <d v="1900-01-01T03:39:00"/>
    <d v="1900-01-01T04:57:00"/>
    <d v="1900-01-01T04:45:00"/>
    <d v="1900-01-01T05:00:00"/>
    <d v="1900-01-01T06:02:00"/>
    <d v="1900-01-01T05:28:00"/>
    <d v="1900-01-01T07:04:00"/>
    <d v="1900-01-01T08:18:00"/>
    <d v="1900-01-01T09:11:00"/>
    <d v="1900-01-01T08:31:00"/>
    <d v="1900-01-01T02:00:00"/>
    <d v="1900-01-01T02:37:00"/>
    <d v="1900-01-01T02:03:00"/>
    <d v="1900-01-01T04:12:00"/>
    <d v="1900-01-01T07:54:00"/>
    <s v="Over"/>
    <m/>
    <m/>
    <m/>
    <m/>
    <m/>
    <m/>
    <m/>
    <m/>
    <m/>
    <m/>
    <m/>
    <m/>
    <m/>
    <m/>
    <m/>
    <m/>
    <m/>
    <m/>
    <m/>
    <m/>
    <m/>
    <m/>
    <m/>
    <m/>
    <m/>
    <m/>
    <m/>
    <m/>
    <m/>
    <m/>
    <m/>
    <m/>
    <m/>
    <m/>
    <m/>
    <m/>
    <m/>
    <m/>
    <m/>
    <m/>
    <m/>
    <m/>
    <m/>
    <m/>
    <m/>
    <m/>
    <m/>
    <m/>
    <m/>
    <m/>
    <m/>
    <m/>
    <m/>
    <m/>
    <m/>
    <m/>
    <m/>
    <m/>
  </r>
  <r>
    <n v="294"/>
    <x v="20"/>
    <s v="David Johnston"/>
    <n v="9"/>
    <d v="1899-12-30T08:29:18"/>
    <d v="1900-01-01T07:01:00"/>
    <d v="1900-01-01T10:47:00"/>
    <d v="1900-01-01T08:35:00"/>
    <s v="USA"/>
    <s v="M"/>
    <n v="50"/>
    <s v="best perf 43 yards"/>
    <d v="1900-01-01T07:01:00"/>
    <d v="1900-01-01T08:56:00"/>
    <d v="1900-01-01T08:50:00"/>
    <d v="1900-01-01T08:13:00"/>
    <d v="1900-01-01T09:15:00"/>
    <d v="1900-01-01T07:57:00"/>
    <d v="1900-01-01T08:18:00"/>
    <d v="1900-01-01T08:01:00"/>
    <d v="1900-01-01T10:47:00"/>
    <s v="Over"/>
    <m/>
    <m/>
    <m/>
    <m/>
    <m/>
    <m/>
    <m/>
    <m/>
    <m/>
    <m/>
    <m/>
    <m/>
    <m/>
    <m/>
    <m/>
    <m/>
    <m/>
    <m/>
    <m/>
    <m/>
    <m/>
    <m/>
    <m/>
    <m/>
    <m/>
    <m/>
    <m/>
    <m/>
    <m/>
    <m/>
    <m/>
    <m/>
    <m/>
    <m/>
    <m/>
    <m/>
    <m/>
    <m/>
    <m/>
    <m/>
    <m/>
    <m/>
    <m/>
    <m/>
    <m/>
    <m/>
    <m/>
    <m/>
    <m/>
    <m/>
    <m/>
    <m/>
    <m/>
    <m/>
    <m/>
    <m/>
    <m/>
    <m/>
    <m/>
    <m/>
    <m/>
    <m/>
    <m/>
    <m/>
    <m/>
  </r>
  <r>
    <m/>
    <x v="21"/>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C28A6A02-20C6-6144-9FF3-7DE2F38FE83E}"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X26" firstHeaderRow="0" firstDataRow="1" firstDataCol="1"/>
  <pivotFields count="87">
    <pivotField showAll="0"/>
    <pivotField axis="axisRow" showAll="0">
      <items count="23">
        <item x="0"/>
        <item x="1"/>
        <item x="2"/>
        <item x="3"/>
        <item x="4"/>
        <item x="5"/>
        <item x="6"/>
        <item x="7"/>
        <item x="8"/>
        <item x="9"/>
        <item x="10"/>
        <item x="11"/>
        <item x="12"/>
        <item x="13"/>
        <item x="14"/>
        <item x="15"/>
        <item x="16"/>
        <item x="17"/>
        <item x="18"/>
        <item x="19"/>
        <item x="20"/>
        <item x="21"/>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1"/>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7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i i="39">
      <x v="39"/>
    </i>
    <i i="40">
      <x v="40"/>
    </i>
    <i i="41">
      <x v="41"/>
    </i>
    <i i="42">
      <x v="42"/>
    </i>
    <i i="43">
      <x v="43"/>
    </i>
    <i i="44">
      <x v="44"/>
    </i>
    <i i="45">
      <x v="45"/>
    </i>
    <i i="46">
      <x v="46"/>
    </i>
    <i i="47">
      <x v="47"/>
    </i>
    <i i="48">
      <x v="48"/>
    </i>
    <i i="49">
      <x v="49"/>
    </i>
    <i i="50">
      <x v="50"/>
    </i>
    <i i="51">
      <x v="51"/>
    </i>
    <i i="52">
      <x v="52"/>
    </i>
    <i i="53">
      <x v="53"/>
    </i>
    <i i="54">
      <x v="54"/>
    </i>
    <i i="55">
      <x v="55"/>
    </i>
    <i i="56">
      <x v="56"/>
    </i>
    <i i="57">
      <x v="57"/>
    </i>
    <i i="58">
      <x v="58"/>
    </i>
    <i i="59">
      <x v="59"/>
    </i>
    <i i="60">
      <x v="60"/>
    </i>
    <i i="61">
      <x v="61"/>
    </i>
    <i i="62">
      <x v="62"/>
    </i>
    <i i="63">
      <x v="63"/>
    </i>
    <i i="64">
      <x v="64"/>
    </i>
    <i i="65">
      <x v="65"/>
    </i>
    <i i="66">
      <x v="66"/>
    </i>
    <i i="67">
      <x v="67"/>
    </i>
    <i i="68">
      <x v="68"/>
    </i>
    <i i="69">
      <x v="69"/>
    </i>
    <i i="70">
      <x v="70"/>
    </i>
    <i i="71">
      <x v="71"/>
    </i>
    <i i="72">
      <x v="72"/>
    </i>
    <i i="73">
      <x v="73"/>
    </i>
    <i i="74">
      <x v="74"/>
    </i>
  </colItems>
  <dataFields count="75">
    <dataField name="Average of Yard 1" fld="12" subtotal="average" baseField="0" baseItem="0" numFmtId="164"/>
    <dataField name="Average of Yard 2" fld="13" subtotal="average" baseField="0" baseItem="0" numFmtId="164"/>
    <dataField name="Average of Yard 3" fld="14" subtotal="average" baseField="0" baseItem="0" numFmtId="164"/>
    <dataField name="Average of Yard 4" fld="15" subtotal="average" baseField="0" baseItem="0" numFmtId="164"/>
    <dataField name="Average of Yard 5" fld="16" subtotal="average" baseField="0" baseItem="0" numFmtId="164"/>
    <dataField name="Average of Yard 6" fld="17" subtotal="average" baseField="0" baseItem="0" numFmtId="164"/>
    <dataField name="Average of Yard 7" fld="18" subtotal="average" baseField="0" baseItem="0" numFmtId="164"/>
    <dataField name="Average of Yard 8" fld="19" subtotal="average" baseField="0" baseItem="0" numFmtId="164"/>
    <dataField name="Average of Yard 9" fld="20" subtotal="average" baseField="0" baseItem="0" numFmtId="164"/>
    <dataField name="Average of Yard 10" fld="21" subtotal="average" baseField="0" baseItem="0" numFmtId="164"/>
    <dataField name="Average of Yard 11" fld="22" subtotal="average" baseField="0" baseItem="0" numFmtId="164"/>
    <dataField name="Average of Yard 12" fld="23" subtotal="average" baseField="0" baseItem="0" numFmtId="164"/>
    <dataField name="Average of Yard 13" fld="24" subtotal="average" baseField="0" baseItem="0" numFmtId="164"/>
    <dataField name="Average of Yard 14" fld="25" subtotal="average" baseField="0" baseItem="0" numFmtId="164"/>
    <dataField name="Average of Yard 15" fld="26" subtotal="average" baseField="0" baseItem="0" numFmtId="164"/>
    <dataField name="Average of Yard 16" fld="27" subtotal="average" baseField="0" baseItem="0" numFmtId="164"/>
    <dataField name="Average of Yard 17" fld="28" subtotal="average" baseField="0" baseItem="0" numFmtId="164"/>
    <dataField name="Average of Yard 18" fld="29" subtotal="average" baseField="0" baseItem="0" numFmtId="164"/>
    <dataField name="Average of Yard 19" fld="30" subtotal="average" baseField="0" baseItem="0" numFmtId="164"/>
    <dataField name="Average of Yard 20" fld="31" subtotal="average" baseField="0" baseItem="0" numFmtId="164"/>
    <dataField name="Average of Yard 21" fld="32" subtotal="average" baseField="0" baseItem="0" numFmtId="164"/>
    <dataField name="Average of Yard 22" fld="33" subtotal="average" baseField="0" baseItem="0" numFmtId="164"/>
    <dataField name="Average of Yard 23" fld="34" subtotal="average" baseField="0" baseItem="0" numFmtId="164"/>
    <dataField name="Average of Yard 24" fld="35" subtotal="average" baseField="0" baseItem="0" numFmtId="164"/>
    <dataField name="Average of Yard 25" fld="36" subtotal="average" baseField="0" baseItem="0" numFmtId="164"/>
    <dataField name="Average of Yard 26" fld="37" subtotal="average" baseField="0" baseItem="0" numFmtId="164"/>
    <dataField name="Average of Yard 27" fld="38" subtotal="average" baseField="0" baseItem="0" numFmtId="164"/>
    <dataField name="Average of Yard 28" fld="39" subtotal="average" baseField="0" baseItem="0" numFmtId="164"/>
    <dataField name="Average of Yard 29" fld="40" subtotal="average" baseField="0" baseItem="0" numFmtId="164"/>
    <dataField name="Average of Yard 30" fld="41" subtotal="average" baseField="0" baseItem="0" numFmtId="164"/>
    <dataField name="Average of Yard 31" fld="42" subtotal="average" baseField="0" baseItem="0" numFmtId="164"/>
    <dataField name="Average of Yard 32" fld="43" subtotal="average" baseField="0" baseItem="0" numFmtId="164"/>
    <dataField name="Average of Yard 33" fld="44" subtotal="average" baseField="0" baseItem="0" numFmtId="164"/>
    <dataField name="Average of Yard 34" fld="45" subtotal="average" baseField="0" baseItem="0" numFmtId="164"/>
    <dataField name="Average of Yard 35" fld="46" subtotal="average" baseField="0" baseItem="0" numFmtId="164"/>
    <dataField name="Average of Yard 36" fld="47" subtotal="average" baseField="0" baseItem="0" numFmtId="164"/>
    <dataField name="Average of Yard 37" fld="48" subtotal="average" baseField="0" baseItem="0" numFmtId="164"/>
    <dataField name="Average of Yard 38" fld="49" subtotal="average" baseField="0" baseItem="0" numFmtId="164"/>
    <dataField name="Average of Yard 39" fld="50" subtotal="average" baseField="0" baseItem="0" numFmtId="164"/>
    <dataField name="Average of Yard 40" fld="51" subtotal="average" baseField="0" baseItem="0" numFmtId="164"/>
    <dataField name="Average of Yard 41" fld="52" subtotal="average" baseField="0" baseItem="0" numFmtId="164"/>
    <dataField name="Average of Yard 42" fld="53" subtotal="average" baseField="0" baseItem="0" numFmtId="164"/>
    <dataField name="Average of Yard 43" fld="54" subtotal="average" baseField="0" baseItem="0" numFmtId="164"/>
    <dataField name="Average of Yard 44" fld="55" subtotal="average" baseField="0" baseItem="0" numFmtId="164"/>
    <dataField name="Average of Yard 45" fld="56" subtotal="average" baseField="0" baseItem="0" numFmtId="164"/>
    <dataField name="Average of Yard 46" fld="57" subtotal="average" baseField="0" baseItem="0" numFmtId="164"/>
    <dataField name="Average of Yard 47" fld="58" subtotal="average" baseField="0" baseItem="0" numFmtId="164"/>
    <dataField name="Average of Yard 48" fld="59" subtotal="average" baseField="0" baseItem="0" numFmtId="164"/>
    <dataField name="Average of Yard 49" fld="60" subtotal="average" baseField="0" baseItem="0" numFmtId="164"/>
    <dataField name="Average of Yard 50" fld="61" subtotal="average" baseField="0" baseItem="0" numFmtId="164"/>
    <dataField name="Average of Yard 51" fld="62" subtotal="average" baseField="0" baseItem="0" numFmtId="164"/>
    <dataField name="Average of Yard 52" fld="63" subtotal="average" baseField="0" baseItem="0" numFmtId="164"/>
    <dataField name="Average of Yard 53" fld="64" subtotal="average" baseField="0" baseItem="0" numFmtId="164"/>
    <dataField name="Average of Yard 54" fld="65" subtotal="average" baseField="0" baseItem="0" numFmtId="164"/>
    <dataField name="Average of Yard 55" fld="66" subtotal="average" baseField="0" baseItem="0" numFmtId="164"/>
    <dataField name="Average of Yard 56" fld="67" subtotal="average" baseField="0" baseItem="0" numFmtId="164"/>
    <dataField name="Average of Yard 57" fld="68" subtotal="average" baseField="0" baseItem="0" numFmtId="164"/>
    <dataField name="Average of Yard 58" fld="69" subtotal="average" baseField="0" baseItem="0" numFmtId="164"/>
    <dataField name="Average of Yard 59" fld="70" subtotal="average" baseField="0" baseItem="0" numFmtId="164"/>
    <dataField name="Average of Yard 60" fld="71" subtotal="average" baseField="0" baseItem="0" numFmtId="164"/>
    <dataField name="Average of Yard 61" fld="72" subtotal="average" baseField="0" baseItem="0" numFmtId="164"/>
    <dataField name="Average of Yard 62" fld="73" subtotal="average" baseField="0" baseItem="0" numFmtId="164"/>
    <dataField name="Average of Yard 63" fld="74" subtotal="average" baseField="0" baseItem="0" numFmtId="164"/>
    <dataField name="Average of Yard 64" fld="75" subtotal="average" baseField="0" baseItem="0" numFmtId="164"/>
    <dataField name="Average of Yard 65" fld="76" subtotal="average" baseField="0" baseItem="0" numFmtId="164"/>
    <dataField name="Average of Yard 66" fld="77" subtotal="average" baseField="0" baseItem="0" numFmtId="164"/>
    <dataField name="Average of Yard 67" fld="78" subtotal="average" baseField="0" baseItem="0" numFmtId="164"/>
    <dataField name="Average of Yard 68" fld="79" subtotal="average" baseField="0" baseItem="0" numFmtId="164"/>
    <dataField name="Average of Yard 69" fld="80" subtotal="average" baseField="0" baseItem="0" numFmtId="164"/>
    <dataField name="Average of Yard 70" fld="81" subtotal="average" baseField="0" baseItem="0" numFmtId="164"/>
    <dataField name="Average of Yard 71" fld="82" subtotal="average" baseField="0" baseItem="0" numFmtId="164"/>
    <dataField name="Average of Yard 72" fld="83" subtotal="average" baseField="0" baseItem="0" numFmtId="164"/>
    <dataField name="Average of Yard 73" fld="84" subtotal="average" baseField="0" baseItem="0" numFmtId="164"/>
    <dataField name="Average of Yard 74" fld="85" subtotal="average" baseField="0" baseItem="0" numFmtId="164"/>
    <dataField name="Average of Yard 75" fld="86" subtotal="average" baseField="0" baseItem="0" numFmtId="164"/>
  </dataFields>
  <chartFormats count="7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0" format="12" series="1">
      <pivotArea type="data" outline="0" fieldPosition="0">
        <references count="1">
          <reference field="4294967294" count="1" selected="0">
            <x v="12"/>
          </reference>
        </references>
      </pivotArea>
    </chartFormat>
    <chartFormat chart="0" format="13" series="1">
      <pivotArea type="data" outline="0" fieldPosition="0">
        <references count="1">
          <reference field="4294967294" count="1" selected="0">
            <x v="13"/>
          </reference>
        </references>
      </pivotArea>
    </chartFormat>
    <chartFormat chart="0" format="14" series="1">
      <pivotArea type="data" outline="0" fieldPosition="0">
        <references count="1">
          <reference field="4294967294" count="1" selected="0">
            <x v="14"/>
          </reference>
        </references>
      </pivotArea>
    </chartFormat>
    <chartFormat chart="0" format="15" series="1">
      <pivotArea type="data" outline="0" fieldPosition="0">
        <references count="1">
          <reference field="4294967294" count="1" selected="0">
            <x v="15"/>
          </reference>
        </references>
      </pivotArea>
    </chartFormat>
    <chartFormat chart="0" format="16" series="1">
      <pivotArea type="data" outline="0" fieldPosition="0">
        <references count="1">
          <reference field="4294967294" count="1" selected="0">
            <x v="16"/>
          </reference>
        </references>
      </pivotArea>
    </chartFormat>
    <chartFormat chart="0" format="17" series="1">
      <pivotArea type="data" outline="0" fieldPosition="0">
        <references count="1">
          <reference field="4294967294" count="1" selected="0">
            <x v="17"/>
          </reference>
        </references>
      </pivotArea>
    </chartFormat>
    <chartFormat chart="0" format="18" series="1">
      <pivotArea type="data" outline="0" fieldPosition="0">
        <references count="1">
          <reference field="4294967294" count="1" selected="0">
            <x v="18"/>
          </reference>
        </references>
      </pivotArea>
    </chartFormat>
    <chartFormat chart="0" format="19" series="1">
      <pivotArea type="data" outline="0" fieldPosition="0">
        <references count="1">
          <reference field="4294967294" count="1" selected="0">
            <x v="19"/>
          </reference>
        </references>
      </pivotArea>
    </chartFormat>
    <chartFormat chart="0" format="20" series="1">
      <pivotArea type="data" outline="0" fieldPosition="0">
        <references count="1">
          <reference field="4294967294" count="1" selected="0">
            <x v="20"/>
          </reference>
        </references>
      </pivotArea>
    </chartFormat>
    <chartFormat chart="0" format="21" series="1">
      <pivotArea type="data" outline="0" fieldPosition="0">
        <references count="1">
          <reference field="4294967294" count="1" selected="0">
            <x v="21"/>
          </reference>
        </references>
      </pivotArea>
    </chartFormat>
    <chartFormat chart="0" format="22" series="1">
      <pivotArea type="data" outline="0" fieldPosition="0">
        <references count="1">
          <reference field="4294967294" count="1" selected="0">
            <x v="22"/>
          </reference>
        </references>
      </pivotArea>
    </chartFormat>
    <chartFormat chart="0" format="23" series="1">
      <pivotArea type="data" outline="0" fieldPosition="0">
        <references count="1">
          <reference field="4294967294" count="1" selected="0">
            <x v="23"/>
          </reference>
        </references>
      </pivotArea>
    </chartFormat>
    <chartFormat chart="0" format="24" series="1">
      <pivotArea type="data" outline="0" fieldPosition="0">
        <references count="1">
          <reference field="4294967294" count="1" selected="0">
            <x v="24"/>
          </reference>
        </references>
      </pivotArea>
    </chartFormat>
    <chartFormat chart="0" format="25" series="1">
      <pivotArea type="data" outline="0" fieldPosition="0">
        <references count="1">
          <reference field="4294967294" count="1" selected="0">
            <x v="25"/>
          </reference>
        </references>
      </pivotArea>
    </chartFormat>
    <chartFormat chart="0" format="26" series="1">
      <pivotArea type="data" outline="0" fieldPosition="0">
        <references count="1">
          <reference field="4294967294" count="1" selected="0">
            <x v="26"/>
          </reference>
        </references>
      </pivotArea>
    </chartFormat>
    <chartFormat chart="0" format="27" series="1">
      <pivotArea type="data" outline="0" fieldPosition="0">
        <references count="1">
          <reference field="4294967294" count="1" selected="0">
            <x v="27"/>
          </reference>
        </references>
      </pivotArea>
    </chartFormat>
    <chartFormat chart="0" format="28" series="1">
      <pivotArea type="data" outline="0" fieldPosition="0">
        <references count="1">
          <reference field="4294967294" count="1" selected="0">
            <x v="28"/>
          </reference>
        </references>
      </pivotArea>
    </chartFormat>
    <chartFormat chart="0" format="29" series="1">
      <pivotArea type="data" outline="0" fieldPosition="0">
        <references count="1">
          <reference field="4294967294" count="1" selected="0">
            <x v="29"/>
          </reference>
        </references>
      </pivotArea>
    </chartFormat>
    <chartFormat chart="0" format="30" series="1">
      <pivotArea type="data" outline="0" fieldPosition="0">
        <references count="1">
          <reference field="4294967294" count="1" selected="0">
            <x v="30"/>
          </reference>
        </references>
      </pivotArea>
    </chartFormat>
    <chartFormat chart="0" format="31" series="1">
      <pivotArea type="data" outline="0" fieldPosition="0">
        <references count="1">
          <reference field="4294967294" count="1" selected="0">
            <x v="31"/>
          </reference>
        </references>
      </pivotArea>
    </chartFormat>
    <chartFormat chart="0" format="32" series="1">
      <pivotArea type="data" outline="0" fieldPosition="0">
        <references count="1">
          <reference field="4294967294" count="1" selected="0">
            <x v="32"/>
          </reference>
        </references>
      </pivotArea>
    </chartFormat>
    <chartFormat chart="0" format="33" series="1">
      <pivotArea type="data" outline="0" fieldPosition="0">
        <references count="1">
          <reference field="4294967294" count="1" selected="0">
            <x v="33"/>
          </reference>
        </references>
      </pivotArea>
    </chartFormat>
    <chartFormat chart="0" format="34" series="1">
      <pivotArea type="data" outline="0" fieldPosition="0">
        <references count="1">
          <reference field="4294967294" count="1" selected="0">
            <x v="34"/>
          </reference>
        </references>
      </pivotArea>
    </chartFormat>
    <chartFormat chart="0" format="35" series="1">
      <pivotArea type="data" outline="0" fieldPosition="0">
        <references count="1">
          <reference field="4294967294" count="1" selected="0">
            <x v="35"/>
          </reference>
        </references>
      </pivotArea>
    </chartFormat>
    <chartFormat chart="0" format="36" series="1">
      <pivotArea type="data" outline="0" fieldPosition="0">
        <references count="1">
          <reference field="4294967294" count="1" selected="0">
            <x v="36"/>
          </reference>
        </references>
      </pivotArea>
    </chartFormat>
    <chartFormat chart="0" format="37" series="1">
      <pivotArea type="data" outline="0" fieldPosition="0">
        <references count="1">
          <reference field="4294967294" count="1" selected="0">
            <x v="37"/>
          </reference>
        </references>
      </pivotArea>
    </chartFormat>
    <chartFormat chart="0" format="38" series="1">
      <pivotArea type="data" outline="0" fieldPosition="0">
        <references count="1">
          <reference field="4294967294" count="1" selected="0">
            <x v="38"/>
          </reference>
        </references>
      </pivotArea>
    </chartFormat>
    <chartFormat chart="0" format="39" series="1">
      <pivotArea type="data" outline="0" fieldPosition="0">
        <references count="1">
          <reference field="4294967294" count="1" selected="0">
            <x v="39"/>
          </reference>
        </references>
      </pivotArea>
    </chartFormat>
    <chartFormat chart="0" format="40" series="1">
      <pivotArea type="data" outline="0" fieldPosition="0">
        <references count="1">
          <reference field="4294967294" count="1" selected="0">
            <x v="40"/>
          </reference>
        </references>
      </pivotArea>
    </chartFormat>
    <chartFormat chart="0" format="41" series="1">
      <pivotArea type="data" outline="0" fieldPosition="0">
        <references count="1">
          <reference field="4294967294" count="1" selected="0">
            <x v="41"/>
          </reference>
        </references>
      </pivotArea>
    </chartFormat>
    <chartFormat chart="0" format="42" series="1">
      <pivotArea type="data" outline="0" fieldPosition="0">
        <references count="1">
          <reference field="4294967294" count="1" selected="0">
            <x v="42"/>
          </reference>
        </references>
      </pivotArea>
    </chartFormat>
    <chartFormat chart="0" format="43" series="1">
      <pivotArea type="data" outline="0" fieldPosition="0">
        <references count="1">
          <reference field="4294967294" count="1" selected="0">
            <x v="43"/>
          </reference>
        </references>
      </pivotArea>
    </chartFormat>
    <chartFormat chart="0" format="44" series="1">
      <pivotArea type="data" outline="0" fieldPosition="0">
        <references count="1">
          <reference field="4294967294" count="1" selected="0">
            <x v="44"/>
          </reference>
        </references>
      </pivotArea>
    </chartFormat>
    <chartFormat chart="0" format="45" series="1">
      <pivotArea type="data" outline="0" fieldPosition="0">
        <references count="1">
          <reference field="4294967294" count="1" selected="0">
            <x v="45"/>
          </reference>
        </references>
      </pivotArea>
    </chartFormat>
    <chartFormat chart="0" format="46" series="1">
      <pivotArea type="data" outline="0" fieldPosition="0">
        <references count="1">
          <reference field="4294967294" count="1" selected="0">
            <x v="46"/>
          </reference>
        </references>
      </pivotArea>
    </chartFormat>
    <chartFormat chart="0" format="47" series="1">
      <pivotArea type="data" outline="0" fieldPosition="0">
        <references count="1">
          <reference field="4294967294" count="1" selected="0">
            <x v="47"/>
          </reference>
        </references>
      </pivotArea>
    </chartFormat>
    <chartFormat chart="0" format="48" series="1">
      <pivotArea type="data" outline="0" fieldPosition="0">
        <references count="1">
          <reference field="4294967294" count="1" selected="0">
            <x v="48"/>
          </reference>
        </references>
      </pivotArea>
    </chartFormat>
    <chartFormat chart="0" format="49" series="1">
      <pivotArea type="data" outline="0" fieldPosition="0">
        <references count="1">
          <reference field="4294967294" count="1" selected="0">
            <x v="49"/>
          </reference>
        </references>
      </pivotArea>
    </chartFormat>
    <chartFormat chart="0" format="50" series="1">
      <pivotArea type="data" outline="0" fieldPosition="0">
        <references count="1">
          <reference field="4294967294" count="1" selected="0">
            <x v="50"/>
          </reference>
        </references>
      </pivotArea>
    </chartFormat>
    <chartFormat chart="0" format="51" series="1">
      <pivotArea type="data" outline="0" fieldPosition="0">
        <references count="1">
          <reference field="4294967294" count="1" selected="0">
            <x v="51"/>
          </reference>
        </references>
      </pivotArea>
    </chartFormat>
    <chartFormat chart="0" format="52" series="1">
      <pivotArea type="data" outline="0" fieldPosition="0">
        <references count="1">
          <reference field="4294967294" count="1" selected="0">
            <x v="52"/>
          </reference>
        </references>
      </pivotArea>
    </chartFormat>
    <chartFormat chart="0" format="53" series="1">
      <pivotArea type="data" outline="0" fieldPosition="0">
        <references count="1">
          <reference field="4294967294" count="1" selected="0">
            <x v="53"/>
          </reference>
        </references>
      </pivotArea>
    </chartFormat>
    <chartFormat chart="0" format="54" series="1">
      <pivotArea type="data" outline="0" fieldPosition="0">
        <references count="1">
          <reference field="4294967294" count="1" selected="0">
            <x v="54"/>
          </reference>
        </references>
      </pivotArea>
    </chartFormat>
    <chartFormat chart="0" format="55" series="1">
      <pivotArea type="data" outline="0" fieldPosition="0">
        <references count="1">
          <reference field="4294967294" count="1" selected="0">
            <x v="55"/>
          </reference>
        </references>
      </pivotArea>
    </chartFormat>
    <chartFormat chart="0" format="56" series="1">
      <pivotArea type="data" outline="0" fieldPosition="0">
        <references count="1">
          <reference field="4294967294" count="1" selected="0">
            <x v="56"/>
          </reference>
        </references>
      </pivotArea>
    </chartFormat>
    <chartFormat chart="0" format="57" series="1">
      <pivotArea type="data" outline="0" fieldPosition="0">
        <references count="1">
          <reference field="4294967294" count="1" selected="0">
            <x v="57"/>
          </reference>
        </references>
      </pivotArea>
    </chartFormat>
    <chartFormat chart="0" format="58" series="1">
      <pivotArea type="data" outline="0" fieldPosition="0">
        <references count="1">
          <reference field="4294967294" count="1" selected="0">
            <x v="58"/>
          </reference>
        </references>
      </pivotArea>
    </chartFormat>
    <chartFormat chart="0" format="59" series="1">
      <pivotArea type="data" outline="0" fieldPosition="0">
        <references count="1">
          <reference field="4294967294" count="1" selected="0">
            <x v="59"/>
          </reference>
        </references>
      </pivotArea>
    </chartFormat>
    <chartFormat chart="0" format="60" series="1">
      <pivotArea type="data" outline="0" fieldPosition="0">
        <references count="1">
          <reference field="4294967294" count="1" selected="0">
            <x v="60"/>
          </reference>
        </references>
      </pivotArea>
    </chartFormat>
    <chartFormat chart="0" format="61" series="1">
      <pivotArea type="data" outline="0" fieldPosition="0">
        <references count="1">
          <reference field="4294967294" count="1" selected="0">
            <x v="61"/>
          </reference>
        </references>
      </pivotArea>
    </chartFormat>
    <chartFormat chart="0" format="62" series="1">
      <pivotArea type="data" outline="0" fieldPosition="0">
        <references count="1">
          <reference field="4294967294" count="1" selected="0">
            <x v="62"/>
          </reference>
        </references>
      </pivotArea>
    </chartFormat>
    <chartFormat chart="0" format="63" series="1">
      <pivotArea type="data" outline="0" fieldPosition="0">
        <references count="1">
          <reference field="4294967294" count="1" selected="0">
            <x v="63"/>
          </reference>
        </references>
      </pivotArea>
    </chartFormat>
    <chartFormat chart="0" format="64" series="1">
      <pivotArea type="data" outline="0" fieldPosition="0">
        <references count="1">
          <reference field="4294967294" count="1" selected="0">
            <x v="64"/>
          </reference>
        </references>
      </pivotArea>
    </chartFormat>
    <chartFormat chart="0" format="65" series="1">
      <pivotArea type="data" outline="0" fieldPosition="0">
        <references count="1">
          <reference field="4294967294" count="1" selected="0">
            <x v="65"/>
          </reference>
        </references>
      </pivotArea>
    </chartFormat>
    <chartFormat chart="0" format="66" series="1">
      <pivotArea type="data" outline="0" fieldPosition="0">
        <references count="1">
          <reference field="4294967294" count="1" selected="0">
            <x v="66"/>
          </reference>
        </references>
      </pivotArea>
    </chartFormat>
    <chartFormat chart="0" format="67" series="1">
      <pivotArea type="data" outline="0" fieldPosition="0">
        <references count="1">
          <reference field="4294967294" count="1" selected="0">
            <x v="67"/>
          </reference>
        </references>
      </pivotArea>
    </chartFormat>
    <chartFormat chart="0" format="68" series="1">
      <pivotArea type="data" outline="0" fieldPosition="0">
        <references count="1">
          <reference field="4294967294" count="1" selected="0">
            <x v="68"/>
          </reference>
        </references>
      </pivotArea>
    </chartFormat>
    <chartFormat chart="0" format="69" series="1">
      <pivotArea type="data" outline="0" fieldPosition="0">
        <references count="1">
          <reference field="4294967294" count="1" selected="0">
            <x v="69"/>
          </reference>
        </references>
      </pivotArea>
    </chartFormat>
    <chartFormat chart="0" format="70" series="1">
      <pivotArea type="data" outline="0" fieldPosition="0">
        <references count="1">
          <reference field="4294967294" count="1" selected="0">
            <x v="70"/>
          </reference>
        </references>
      </pivotArea>
    </chartFormat>
    <chartFormat chart="0" format="71" series="1">
      <pivotArea type="data" outline="0" fieldPosition="0">
        <references count="1">
          <reference field="4294967294" count="1" selected="0">
            <x v="71"/>
          </reference>
        </references>
      </pivotArea>
    </chartFormat>
    <chartFormat chart="0" format="72" series="1">
      <pivotArea type="data" outline="0" fieldPosition="0">
        <references count="1">
          <reference field="4294967294" count="1" selected="0">
            <x v="72"/>
          </reference>
        </references>
      </pivotArea>
    </chartFormat>
    <chartFormat chart="0" format="73" series="1">
      <pivotArea type="data" outline="0" fieldPosition="0">
        <references count="1">
          <reference field="4294967294" count="1" selected="0">
            <x v="73"/>
          </reference>
        </references>
      </pivotArea>
    </chartFormat>
    <chartFormat chart="0" format="74" series="1">
      <pivotArea type="data" outline="0" fieldPosition="0">
        <references count="1">
          <reference field="4294967294" count="1" selected="0">
            <x v="7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662B19BC-E870-0E4F-B57A-4AF058F11968}"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X23" firstHeaderRow="0" firstDataRow="1" firstDataCol="1"/>
  <pivotFields count="87">
    <pivotField showAll="0"/>
    <pivotField axis="axisRow" showAll="0">
      <items count="23">
        <item x="0"/>
        <item x="1"/>
        <item x="2"/>
        <item x="3"/>
        <item x="4"/>
        <item x="5"/>
        <item x="6"/>
        <item x="7"/>
        <item x="8"/>
        <item x="9"/>
        <item x="10"/>
        <item x="11"/>
        <item x="12"/>
        <item x="13"/>
        <item x="14"/>
        <item x="15"/>
        <item x="16"/>
        <item x="17"/>
        <item x="18"/>
        <item x="19"/>
        <item x="20"/>
        <item h="1" x="21"/>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1"/>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7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i i="39">
      <x v="39"/>
    </i>
    <i i="40">
      <x v="40"/>
    </i>
    <i i="41">
      <x v="41"/>
    </i>
    <i i="42">
      <x v="42"/>
    </i>
    <i i="43">
      <x v="43"/>
    </i>
    <i i="44">
      <x v="44"/>
    </i>
    <i i="45">
      <x v="45"/>
    </i>
    <i i="46">
      <x v="46"/>
    </i>
    <i i="47">
      <x v="47"/>
    </i>
    <i i="48">
      <x v="48"/>
    </i>
    <i i="49">
      <x v="49"/>
    </i>
    <i i="50">
      <x v="50"/>
    </i>
    <i i="51">
      <x v="51"/>
    </i>
    <i i="52">
      <x v="52"/>
    </i>
    <i i="53">
      <x v="53"/>
    </i>
    <i i="54">
      <x v="54"/>
    </i>
    <i i="55">
      <x v="55"/>
    </i>
    <i i="56">
      <x v="56"/>
    </i>
    <i i="57">
      <x v="57"/>
    </i>
    <i i="58">
      <x v="58"/>
    </i>
    <i i="59">
      <x v="59"/>
    </i>
    <i i="60">
      <x v="60"/>
    </i>
    <i i="61">
      <x v="61"/>
    </i>
    <i i="62">
      <x v="62"/>
    </i>
    <i i="63">
      <x v="63"/>
    </i>
    <i i="64">
      <x v="64"/>
    </i>
    <i i="65">
      <x v="65"/>
    </i>
    <i i="66">
      <x v="66"/>
    </i>
    <i i="67">
      <x v="67"/>
    </i>
    <i i="68">
      <x v="68"/>
    </i>
    <i i="69">
      <x v="69"/>
    </i>
    <i i="70">
      <x v="70"/>
    </i>
    <i i="71">
      <x v="71"/>
    </i>
    <i i="72">
      <x v="72"/>
    </i>
    <i i="73">
      <x v="73"/>
    </i>
    <i i="74">
      <x v="74"/>
    </i>
  </colItems>
  <dataFields count="75">
    <dataField name="StdDev of Yard 1" fld="12" subtotal="stdDev" baseField="0" baseItem="0" numFmtId="164"/>
    <dataField name="StdDev of Yard 2" fld="13" subtotal="stdDev" baseField="0" baseItem="0" numFmtId="164"/>
    <dataField name="StdDev of Yard 3" fld="14" subtotal="stdDev" baseField="0" baseItem="0" numFmtId="164"/>
    <dataField name="StdDev of Yard 4" fld="15" subtotal="stdDev" baseField="0" baseItem="0" numFmtId="164"/>
    <dataField name="StdDev of Yard 5" fld="16" subtotal="stdDev" baseField="0" baseItem="0" numFmtId="164"/>
    <dataField name="StdDev of Yard 6" fld="17" subtotal="stdDev" baseField="0" baseItem="0" numFmtId="164"/>
    <dataField name="StdDev of Yard 7" fld="18" subtotal="stdDev" baseField="0" baseItem="0" numFmtId="164"/>
    <dataField name="StdDev of Yard 8" fld="19" subtotal="stdDev" baseField="0" baseItem="0" numFmtId="164"/>
    <dataField name="StdDev of Yard 9" fld="20" subtotal="stdDev" baseField="0" baseItem="0" numFmtId="164"/>
    <dataField name="StdDev of Yard 10" fld="21" subtotal="stdDev" baseField="0" baseItem="0" numFmtId="164"/>
    <dataField name="StdDev of Yard 11" fld="22" subtotal="stdDev" baseField="0" baseItem="0" numFmtId="164"/>
    <dataField name="StdDev of Yard 12" fld="23" subtotal="stdDev" baseField="0" baseItem="0" numFmtId="164"/>
    <dataField name="StdDev of Yard 13" fld="24" subtotal="stdDev" baseField="0" baseItem="0" numFmtId="164"/>
    <dataField name="StdDev of Yard 14" fld="25" subtotal="stdDev" baseField="0" baseItem="0" numFmtId="164"/>
    <dataField name="StdDev of Yard 15" fld="26" subtotal="stdDev" baseField="0" baseItem="0" numFmtId="164"/>
    <dataField name="StdDev of Yard 16" fld="27" subtotal="stdDev" baseField="0" baseItem="0" numFmtId="164"/>
    <dataField name="StdDev of Yard 17" fld="28" subtotal="stdDev" baseField="0" baseItem="0" numFmtId="164"/>
    <dataField name="StdDev of Yard 18" fld="29" subtotal="stdDev" baseField="0" baseItem="0" numFmtId="164"/>
    <dataField name="StdDev of Yard 19" fld="30" subtotal="stdDev" baseField="0" baseItem="0" numFmtId="164"/>
    <dataField name="StdDev of Yard 20" fld="31" subtotal="stdDev" baseField="0" baseItem="0" numFmtId="164"/>
    <dataField name="StdDev of Yard 21" fld="32" subtotal="stdDev" baseField="0" baseItem="0" numFmtId="164"/>
    <dataField name="StdDev of Yard 23" fld="34" subtotal="stdDev" baseField="0" baseItem="0" numFmtId="164"/>
    <dataField name="StdDev of Yard 24" fld="35" subtotal="stdDev" baseField="0" baseItem="0" numFmtId="164"/>
    <dataField name="StdDev of Yard 22" fld="33" subtotal="stdDev" baseField="0" baseItem="0" numFmtId="164"/>
    <dataField name="StdDev of Yard 25" fld="36" subtotal="stdDev" baseField="0" baseItem="0" numFmtId="164"/>
    <dataField name="StdDev of Yard 26" fld="37" subtotal="stdDev" baseField="0" baseItem="0" numFmtId="164"/>
    <dataField name="StdDev of Yard 27" fld="38" subtotal="stdDev" baseField="0" baseItem="0" numFmtId="164"/>
    <dataField name="StdDev of Yard 28" fld="39" subtotal="stdDev" baseField="0" baseItem="0" numFmtId="164"/>
    <dataField name="StdDev of Yard 29" fld="40" subtotal="stdDev" baseField="0" baseItem="0" numFmtId="164"/>
    <dataField name="StdDev of Yard 30" fld="41" subtotal="stdDev" baseField="0" baseItem="0" numFmtId="164"/>
    <dataField name="StdDev of Yard 31" fld="42" subtotal="stdDev" baseField="0" baseItem="0" numFmtId="164"/>
    <dataField name="StdDev of Yard 37" fld="48" subtotal="stdDev" baseField="0" baseItem="0" numFmtId="164"/>
    <dataField name="StdDev of Yard 36" fld="47" subtotal="stdDev" baseField="0" baseItem="0" numFmtId="164"/>
    <dataField name="StdDev of Yard 35" fld="46" subtotal="stdDev" baseField="0" baseItem="0" numFmtId="164"/>
    <dataField name="StdDev of Yard 34" fld="45" subtotal="stdDev" baseField="0" baseItem="0" numFmtId="164"/>
    <dataField name="StdDev of Yard 33" fld="44" subtotal="stdDev" baseField="0" baseItem="0" numFmtId="164"/>
    <dataField name="StdDev of Yard 32" fld="43" subtotal="stdDev" baseField="0" baseItem="0" numFmtId="164"/>
    <dataField name="StdDev of Yard 38" fld="49" subtotal="stdDev" baseField="0" baseItem="0" numFmtId="164"/>
    <dataField name="StdDev of Yard 39" fld="50" subtotal="stdDev" baseField="0" baseItem="0" numFmtId="164"/>
    <dataField name="StdDev of Yard 40" fld="51" subtotal="stdDev" baseField="0" baseItem="0" numFmtId="164"/>
    <dataField name="StdDev of Yard 41" fld="52" subtotal="stdDev" baseField="0" baseItem="0" numFmtId="164"/>
    <dataField name="StdDev of Yard 42" fld="53" subtotal="stdDev" baseField="0" baseItem="0" numFmtId="164"/>
    <dataField name="StdDev of Yard 43" fld="54" subtotal="stdDev" baseField="0" baseItem="0" numFmtId="164"/>
    <dataField name="StdDev of Yard 44" fld="55" subtotal="stdDev" baseField="0" baseItem="0" numFmtId="164"/>
    <dataField name="StdDev of Yard 45" fld="56" subtotal="stdDev" baseField="0" baseItem="0" numFmtId="164"/>
    <dataField name="StdDev of Yard 46" fld="57" subtotal="stdDev" baseField="0" baseItem="0" numFmtId="164"/>
    <dataField name="StdDev of Yard 47" fld="58" subtotal="stdDev" baseField="0" baseItem="0" numFmtId="164"/>
    <dataField name="StdDev of Yard 48" fld="59" subtotal="stdDev" baseField="0" baseItem="0" numFmtId="164"/>
    <dataField name="StdDev of Yard 49" fld="60" subtotal="stdDev" baseField="0" baseItem="0" numFmtId="164"/>
    <dataField name="StdDev of Yard 50" fld="61" subtotal="stdDev" baseField="0" baseItem="0" numFmtId="164"/>
    <dataField name="StdDev of Yard 51" fld="62" subtotal="stdDev" baseField="0" baseItem="0" numFmtId="164"/>
    <dataField name="StdDev of Yard 52" fld="63" subtotal="stdDev" baseField="0" baseItem="0" numFmtId="164"/>
    <dataField name="StdDev of Yard 53" fld="64" subtotal="stdDev" baseField="0" baseItem="0" numFmtId="164"/>
    <dataField name="StdDev of Yard 54" fld="65" subtotal="stdDev" baseField="0" baseItem="0" numFmtId="164"/>
    <dataField name="StdDev of Yard 55" fld="66" subtotal="stdDev" baseField="0" baseItem="0" numFmtId="164"/>
    <dataField name="StdDev of Yard 56" fld="67" subtotal="stdDev" baseField="0" baseItem="0" numFmtId="164"/>
    <dataField name="StdDev of Yard 57" fld="68" subtotal="stdDev" baseField="0" baseItem="0" numFmtId="164"/>
    <dataField name="StdDev of Yard 58" fld="69" subtotal="stdDev" baseField="0" baseItem="0" numFmtId="164"/>
    <dataField name="StdDev of Yard 59" fld="70" subtotal="stdDev" baseField="0" baseItem="0" numFmtId="164"/>
    <dataField name="StdDev of Yard 60" fld="71" subtotal="stdDev" baseField="0" baseItem="0" numFmtId="164"/>
    <dataField name="StdDev of Yard 61" fld="72" subtotal="stdDev" baseField="0" baseItem="0" numFmtId="164"/>
    <dataField name="StdDev of Yard 62" fld="73" subtotal="stdDev" baseField="0" baseItem="0" numFmtId="164"/>
    <dataField name="StdDev of Yard 63" fld="74" subtotal="stdDev" baseField="0" baseItem="0" numFmtId="164"/>
    <dataField name="StdDev of Yard 64" fld="75" subtotal="stdDev" baseField="0" baseItem="0" numFmtId="164"/>
    <dataField name="StdDev of Yard 65" fld="76" subtotal="stdDev" baseField="0" baseItem="0" numFmtId="164"/>
    <dataField name="StdDev of Yard 66" fld="77" subtotal="stdDev" baseField="0" baseItem="0" numFmtId="164"/>
    <dataField name="StdDev of Yard 67" fld="78" subtotal="stdDev" baseField="0" baseItem="0" numFmtId="164"/>
    <dataField name="StdDev of Yard 68" fld="79" subtotal="stdDev" baseField="0" baseItem="0" numFmtId="164"/>
    <dataField name="StdDev of Yard 69" fld="80" subtotal="stdDev" baseField="0" baseItem="0" numFmtId="164"/>
    <dataField name="StdDev of Yard 70" fld="81" subtotal="stdDev" baseField="0" baseItem="0" numFmtId="164"/>
    <dataField name="StdDev of Yard 71" fld="82" subtotal="stdDev" baseField="0" baseItem="0" numFmtId="164"/>
    <dataField name="StdDev of Yard 72" fld="83" subtotal="stdDev" baseField="0" baseItem="0" numFmtId="164"/>
    <dataField name="StdDev of Yard 73" fld="84" subtotal="stdDev" baseField="0" baseItem="0" numFmtId="164"/>
    <dataField name="StdDev of Yard 74" fld="85" subtotal="stdDev" baseField="0" baseItem="0" numFmtId="164"/>
    <dataField name="StdDev of Yard 75" fld="86" subtotal="stdDev" baseField="0" baseItem="0" numFmtId="164"/>
  </dataFields>
  <chartFormats count="7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0" format="12" series="1">
      <pivotArea type="data" outline="0" fieldPosition="0">
        <references count="1">
          <reference field="4294967294" count="1" selected="0">
            <x v="12"/>
          </reference>
        </references>
      </pivotArea>
    </chartFormat>
    <chartFormat chart="0" format="13" series="1">
      <pivotArea type="data" outline="0" fieldPosition="0">
        <references count="1">
          <reference field="4294967294" count="1" selected="0">
            <x v="13"/>
          </reference>
        </references>
      </pivotArea>
    </chartFormat>
    <chartFormat chart="0" format="14" series="1">
      <pivotArea type="data" outline="0" fieldPosition="0">
        <references count="1">
          <reference field="4294967294" count="1" selected="0">
            <x v="14"/>
          </reference>
        </references>
      </pivotArea>
    </chartFormat>
    <chartFormat chart="0" format="15" series="1">
      <pivotArea type="data" outline="0" fieldPosition="0">
        <references count="1">
          <reference field="4294967294" count="1" selected="0">
            <x v="15"/>
          </reference>
        </references>
      </pivotArea>
    </chartFormat>
    <chartFormat chart="0" format="16" series="1">
      <pivotArea type="data" outline="0" fieldPosition="0">
        <references count="1">
          <reference field="4294967294" count="1" selected="0">
            <x v="16"/>
          </reference>
        </references>
      </pivotArea>
    </chartFormat>
    <chartFormat chart="0" format="17" series="1">
      <pivotArea type="data" outline="0" fieldPosition="0">
        <references count="1">
          <reference field="4294967294" count="1" selected="0">
            <x v="17"/>
          </reference>
        </references>
      </pivotArea>
    </chartFormat>
    <chartFormat chart="0" format="18" series="1">
      <pivotArea type="data" outline="0" fieldPosition="0">
        <references count="1">
          <reference field="4294967294" count="1" selected="0">
            <x v="18"/>
          </reference>
        </references>
      </pivotArea>
    </chartFormat>
    <chartFormat chart="0" format="19" series="1">
      <pivotArea type="data" outline="0" fieldPosition="0">
        <references count="1">
          <reference field="4294967294" count="1" selected="0">
            <x v="19"/>
          </reference>
        </references>
      </pivotArea>
    </chartFormat>
    <chartFormat chart="0" format="20" series="1">
      <pivotArea type="data" outline="0" fieldPosition="0">
        <references count="1">
          <reference field="4294967294" count="1" selected="0">
            <x v="20"/>
          </reference>
        </references>
      </pivotArea>
    </chartFormat>
    <chartFormat chart="0" format="21" series="1">
      <pivotArea type="data" outline="0" fieldPosition="0">
        <references count="1">
          <reference field="4294967294" count="1" selected="0">
            <x v="21"/>
          </reference>
        </references>
      </pivotArea>
    </chartFormat>
    <chartFormat chart="0" format="22" series="1">
      <pivotArea type="data" outline="0" fieldPosition="0">
        <references count="1">
          <reference field="4294967294" count="1" selected="0">
            <x v="22"/>
          </reference>
        </references>
      </pivotArea>
    </chartFormat>
    <chartFormat chart="0" format="23" series="1">
      <pivotArea type="data" outline="0" fieldPosition="0">
        <references count="1">
          <reference field="4294967294" count="1" selected="0">
            <x v="23"/>
          </reference>
        </references>
      </pivotArea>
    </chartFormat>
    <chartFormat chart="0" format="24" series="1">
      <pivotArea type="data" outline="0" fieldPosition="0">
        <references count="1">
          <reference field="4294967294" count="1" selected="0">
            <x v="24"/>
          </reference>
        </references>
      </pivotArea>
    </chartFormat>
    <chartFormat chart="0" format="25" series="1">
      <pivotArea type="data" outline="0" fieldPosition="0">
        <references count="1">
          <reference field="4294967294" count="1" selected="0">
            <x v="25"/>
          </reference>
        </references>
      </pivotArea>
    </chartFormat>
    <chartFormat chart="0" format="26" series="1">
      <pivotArea type="data" outline="0" fieldPosition="0">
        <references count="1">
          <reference field="4294967294" count="1" selected="0">
            <x v="26"/>
          </reference>
        </references>
      </pivotArea>
    </chartFormat>
    <chartFormat chart="0" format="27" series="1">
      <pivotArea type="data" outline="0" fieldPosition="0">
        <references count="1">
          <reference field="4294967294" count="1" selected="0">
            <x v="27"/>
          </reference>
        </references>
      </pivotArea>
    </chartFormat>
    <chartFormat chart="0" format="28" series="1">
      <pivotArea type="data" outline="0" fieldPosition="0">
        <references count="1">
          <reference field="4294967294" count="1" selected="0">
            <x v="28"/>
          </reference>
        </references>
      </pivotArea>
    </chartFormat>
    <chartFormat chart="0" format="30" series="1">
      <pivotArea type="data" outline="0" fieldPosition="0">
        <references count="1">
          <reference field="4294967294" count="1" selected="0">
            <x v="29"/>
          </reference>
        </references>
      </pivotArea>
    </chartFormat>
    <chartFormat chart="0" format="31" series="1">
      <pivotArea type="data" outline="0" fieldPosition="0">
        <references count="1">
          <reference field="4294967294" count="1" selected="0">
            <x v="30"/>
          </reference>
        </references>
      </pivotArea>
    </chartFormat>
    <chartFormat chart="0" format="32" series="1">
      <pivotArea type="data" outline="0" fieldPosition="0">
        <references count="1">
          <reference field="4294967294" count="1" selected="0">
            <x v="31"/>
          </reference>
        </references>
      </pivotArea>
    </chartFormat>
    <chartFormat chart="0" format="33" series="1">
      <pivotArea type="data" outline="0" fieldPosition="0">
        <references count="1">
          <reference field="4294967294" count="1" selected="0">
            <x v="32"/>
          </reference>
        </references>
      </pivotArea>
    </chartFormat>
    <chartFormat chart="0" format="34" series="1">
      <pivotArea type="data" outline="0" fieldPosition="0">
        <references count="1">
          <reference field="4294967294" count="1" selected="0">
            <x v="33"/>
          </reference>
        </references>
      </pivotArea>
    </chartFormat>
    <chartFormat chart="0" format="35" series="1">
      <pivotArea type="data" outline="0" fieldPosition="0">
        <references count="1">
          <reference field="4294967294" count="1" selected="0">
            <x v="34"/>
          </reference>
        </references>
      </pivotArea>
    </chartFormat>
    <chartFormat chart="0" format="36" series="1">
      <pivotArea type="data" outline="0" fieldPosition="0">
        <references count="1">
          <reference field="4294967294" count="1" selected="0">
            <x v="35"/>
          </reference>
        </references>
      </pivotArea>
    </chartFormat>
    <chartFormat chart="0" format="37" series="1">
      <pivotArea type="data" outline="0" fieldPosition="0">
        <references count="1">
          <reference field="4294967294" count="1" selected="0">
            <x v="36"/>
          </reference>
        </references>
      </pivotArea>
    </chartFormat>
    <chartFormat chart="0" format="38" series="1">
      <pivotArea type="data" outline="0" fieldPosition="0">
        <references count="1">
          <reference field="4294967294" count="1" selected="0">
            <x v="37"/>
          </reference>
        </references>
      </pivotArea>
    </chartFormat>
    <chartFormat chart="0" format="39" series="1">
      <pivotArea type="data" outline="0" fieldPosition="0">
        <references count="1">
          <reference field="4294967294" count="1" selected="0">
            <x v="38"/>
          </reference>
        </references>
      </pivotArea>
    </chartFormat>
    <chartFormat chart="0" format="40" series="1">
      <pivotArea type="data" outline="0" fieldPosition="0">
        <references count="1">
          <reference field="4294967294" count="1" selected="0">
            <x v="39"/>
          </reference>
        </references>
      </pivotArea>
    </chartFormat>
    <chartFormat chart="0" format="41" series="1">
      <pivotArea type="data" outline="0" fieldPosition="0">
        <references count="1">
          <reference field="4294967294" count="1" selected="0">
            <x v="40"/>
          </reference>
        </references>
      </pivotArea>
    </chartFormat>
    <chartFormat chart="0" format="42" series="1">
      <pivotArea type="data" outline="0" fieldPosition="0">
        <references count="1">
          <reference field="4294967294" count="1" selected="0">
            <x v="41"/>
          </reference>
        </references>
      </pivotArea>
    </chartFormat>
    <chartFormat chart="0" format="43" series="1">
      <pivotArea type="data" outline="0" fieldPosition="0">
        <references count="1">
          <reference field="4294967294" count="1" selected="0">
            <x v="42"/>
          </reference>
        </references>
      </pivotArea>
    </chartFormat>
    <chartFormat chart="0" format="44" series="1">
      <pivotArea type="data" outline="0" fieldPosition="0">
        <references count="1">
          <reference field="4294967294" count="1" selected="0">
            <x v="43"/>
          </reference>
        </references>
      </pivotArea>
    </chartFormat>
    <chartFormat chart="0" format="45" series="1">
      <pivotArea type="data" outline="0" fieldPosition="0">
        <references count="1">
          <reference field="4294967294" count="1" selected="0">
            <x v="44"/>
          </reference>
        </references>
      </pivotArea>
    </chartFormat>
    <chartFormat chart="0" format="46" series="1">
      <pivotArea type="data" outline="0" fieldPosition="0">
        <references count="1">
          <reference field="4294967294" count="1" selected="0">
            <x v="45"/>
          </reference>
        </references>
      </pivotArea>
    </chartFormat>
    <chartFormat chart="0" format="47" series="1">
      <pivotArea type="data" outline="0" fieldPosition="0">
        <references count="1">
          <reference field="4294967294" count="1" selected="0">
            <x v="46"/>
          </reference>
        </references>
      </pivotArea>
    </chartFormat>
    <chartFormat chart="0" format="48" series="1">
      <pivotArea type="data" outline="0" fieldPosition="0">
        <references count="1">
          <reference field="4294967294" count="1" selected="0">
            <x v="47"/>
          </reference>
        </references>
      </pivotArea>
    </chartFormat>
    <chartFormat chart="0" format="49" series="1">
      <pivotArea type="data" outline="0" fieldPosition="0">
        <references count="1">
          <reference field="4294967294" count="1" selected="0">
            <x v="48"/>
          </reference>
        </references>
      </pivotArea>
    </chartFormat>
    <chartFormat chart="0" format="50" series="1">
      <pivotArea type="data" outline="0" fieldPosition="0">
        <references count="1">
          <reference field="4294967294" count="1" selected="0">
            <x v="49"/>
          </reference>
        </references>
      </pivotArea>
    </chartFormat>
    <chartFormat chart="0" format="51" series="1">
      <pivotArea type="data" outline="0" fieldPosition="0">
        <references count="1">
          <reference field="4294967294" count="1" selected="0">
            <x v="50"/>
          </reference>
        </references>
      </pivotArea>
    </chartFormat>
    <chartFormat chart="0" format="52" series="1">
      <pivotArea type="data" outline="0" fieldPosition="0">
        <references count="1">
          <reference field="4294967294" count="1" selected="0">
            <x v="51"/>
          </reference>
        </references>
      </pivotArea>
    </chartFormat>
    <chartFormat chart="0" format="53" series="1">
      <pivotArea type="data" outline="0" fieldPosition="0">
        <references count="1">
          <reference field="4294967294" count="1" selected="0">
            <x v="52"/>
          </reference>
        </references>
      </pivotArea>
    </chartFormat>
    <chartFormat chart="0" format="54" series="1">
      <pivotArea type="data" outline="0" fieldPosition="0">
        <references count="1">
          <reference field="4294967294" count="1" selected="0">
            <x v="53"/>
          </reference>
        </references>
      </pivotArea>
    </chartFormat>
    <chartFormat chart="0" format="55" series="1">
      <pivotArea type="data" outline="0" fieldPosition="0">
        <references count="1">
          <reference field="4294967294" count="1" selected="0">
            <x v="54"/>
          </reference>
        </references>
      </pivotArea>
    </chartFormat>
    <chartFormat chart="0" format="56" series="1">
      <pivotArea type="data" outline="0" fieldPosition="0">
        <references count="1">
          <reference field="4294967294" count="1" selected="0">
            <x v="55"/>
          </reference>
        </references>
      </pivotArea>
    </chartFormat>
    <chartFormat chart="0" format="57" series="1">
      <pivotArea type="data" outline="0" fieldPosition="0">
        <references count="1">
          <reference field="4294967294" count="1" selected="0">
            <x v="56"/>
          </reference>
        </references>
      </pivotArea>
    </chartFormat>
    <chartFormat chart="0" format="58" series="1">
      <pivotArea type="data" outline="0" fieldPosition="0">
        <references count="1">
          <reference field="4294967294" count="1" selected="0">
            <x v="57"/>
          </reference>
        </references>
      </pivotArea>
    </chartFormat>
    <chartFormat chart="0" format="59" series="1">
      <pivotArea type="data" outline="0" fieldPosition="0">
        <references count="1">
          <reference field="4294967294" count="1" selected="0">
            <x v="58"/>
          </reference>
        </references>
      </pivotArea>
    </chartFormat>
    <chartFormat chart="0" format="60" series="1">
      <pivotArea type="data" outline="0" fieldPosition="0">
        <references count="1">
          <reference field="4294967294" count="1" selected="0">
            <x v="59"/>
          </reference>
        </references>
      </pivotArea>
    </chartFormat>
    <chartFormat chart="0" format="61" series="1">
      <pivotArea type="data" outline="0" fieldPosition="0">
        <references count="1">
          <reference field="4294967294" count="1" selected="0">
            <x v="60"/>
          </reference>
        </references>
      </pivotArea>
    </chartFormat>
    <chartFormat chart="0" format="62" series="1">
      <pivotArea type="data" outline="0" fieldPosition="0">
        <references count="1">
          <reference field="4294967294" count="1" selected="0">
            <x v="61"/>
          </reference>
        </references>
      </pivotArea>
    </chartFormat>
    <chartFormat chart="0" format="63" series="1">
      <pivotArea type="data" outline="0" fieldPosition="0">
        <references count="1">
          <reference field="4294967294" count="1" selected="0">
            <x v="62"/>
          </reference>
        </references>
      </pivotArea>
    </chartFormat>
    <chartFormat chart="0" format="64" series="1">
      <pivotArea type="data" outline="0" fieldPosition="0">
        <references count="1">
          <reference field="4294967294" count="1" selected="0">
            <x v="63"/>
          </reference>
        </references>
      </pivotArea>
    </chartFormat>
    <chartFormat chart="0" format="65" series="1">
      <pivotArea type="data" outline="0" fieldPosition="0">
        <references count="1">
          <reference field="4294967294" count="1" selected="0">
            <x v="64"/>
          </reference>
        </references>
      </pivotArea>
    </chartFormat>
    <chartFormat chart="0" format="66" series="1">
      <pivotArea type="data" outline="0" fieldPosition="0">
        <references count="1">
          <reference field="4294967294" count="1" selected="0">
            <x v="65"/>
          </reference>
        </references>
      </pivotArea>
    </chartFormat>
    <chartFormat chart="0" format="67" series="1">
      <pivotArea type="data" outline="0" fieldPosition="0">
        <references count="1">
          <reference field="4294967294" count="1" selected="0">
            <x v="66"/>
          </reference>
        </references>
      </pivotArea>
    </chartFormat>
    <chartFormat chart="0" format="68" series="1">
      <pivotArea type="data" outline="0" fieldPosition="0">
        <references count="1">
          <reference field="4294967294" count="1" selected="0">
            <x v="67"/>
          </reference>
        </references>
      </pivotArea>
    </chartFormat>
    <chartFormat chart="0" format="69" series="1">
      <pivotArea type="data" outline="0" fieldPosition="0">
        <references count="1">
          <reference field="4294967294" count="1" selected="0">
            <x v="68"/>
          </reference>
        </references>
      </pivotArea>
    </chartFormat>
    <chartFormat chart="0" format="70" series="1">
      <pivotArea type="data" outline="0" fieldPosition="0">
        <references count="1">
          <reference field="4294967294" count="1" selected="0">
            <x v="69"/>
          </reference>
        </references>
      </pivotArea>
    </chartFormat>
    <chartFormat chart="0" format="71" series="1">
      <pivotArea type="data" outline="0" fieldPosition="0">
        <references count="1">
          <reference field="4294967294" count="1" selected="0">
            <x v="70"/>
          </reference>
        </references>
      </pivotArea>
    </chartFormat>
    <chartFormat chart="0" format="72" series="1">
      <pivotArea type="data" outline="0" fieldPosition="0">
        <references count="1">
          <reference field="4294967294" count="1" selected="0">
            <x v="71"/>
          </reference>
        </references>
      </pivotArea>
    </chartFormat>
    <chartFormat chart="0" format="73" series="1">
      <pivotArea type="data" outline="0" fieldPosition="0">
        <references count="1">
          <reference field="4294967294" count="1" selected="0">
            <x v="72"/>
          </reference>
        </references>
      </pivotArea>
    </chartFormat>
    <chartFormat chart="0" format="74" series="1">
      <pivotArea type="data" outline="0" fieldPosition="0">
        <references count="1">
          <reference field="4294967294" count="1" selected="0">
            <x v="73"/>
          </reference>
        </references>
      </pivotArea>
    </chartFormat>
    <chartFormat chart="0" format="75" series="1">
      <pivotArea type="data" outline="0" fieldPosition="0">
        <references count="1">
          <reference field="4294967294" count="1" selected="0">
            <x v="7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68C708ED-795D-7E4E-96B3-FAEFEB2F690E}" name="Table1" displayName="Table1" ref="A1:CI302" totalsRowShown="0">
  <autoFilter ref="A1:CI302" xr:uid="{5CFDAF74-E13A-3E40-AE70-94F5EEDE8D42}"/>
  <tableColumns count="87">
    <tableColumn id="1" xr3:uid="{DFA9E111-95B2-684F-893D-2CC3E7CF6EBC}" name="ID"/>
    <tableColumn id="2" xr3:uid="{64DDCEC5-98A7-2D4F-A730-64544A0596D4}" name="Team"/>
    <tableColumn id="3" xr3:uid="{B0814452-0427-034E-8EC4-A2607F5A7460}" name="Runner"/>
    <tableColumn id="4" xr3:uid="{BA3733CA-29C9-7B43-897B-0CD7B8F95051}" name="Yards"/>
    <tableColumn id="5" xr3:uid="{2DF07B7E-7C61-2C49-BA95-B5C3001E4E64}" name="Run Time" dataDxfId="78"/>
    <tableColumn id="6" xr3:uid="{D4135ACC-ECC1-A84F-B487-D09AAB0329C9}" name="Min" dataDxfId="77"/>
    <tableColumn id="7" xr3:uid="{008D3C16-7F46-DE40-A992-EB00ED46720C}" name="Max" dataDxfId="76"/>
    <tableColumn id="8" xr3:uid="{2DE3D6C2-29BE-E84C-8009-87D493A1CB07}" name="Avg" dataDxfId="75"/>
    <tableColumn id="9" xr3:uid="{7559FD16-6DB6-F944-8A72-828EE14550BE}" name="Nationality"/>
    <tableColumn id="10" xr3:uid="{005AC863-5BA5-0B4F-B3A2-74CA7B235F19}" name="Gen"/>
    <tableColumn id="11" xr3:uid="{77D2BF0C-D736-C24C-917E-9D33A88A0434}" name="Age"/>
    <tableColumn id="12" xr3:uid="{F1E49F09-FF98-3E4B-8BDB-EABEF5D47722}" name="Comments"/>
    <tableColumn id="13" xr3:uid="{53F05682-7DF0-404E-BF5D-ED13A318CF39}" name="Yard 1" dataDxfId="74"/>
    <tableColumn id="14" xr3:uid="{91207F0C-BB77-234F-BEBE-D789AB1664C5}" name="Yard 2" dataDxfId="73"/>
    <tableColumn id="15" xr3:uid="{3C160EFD-2E23-474A-B10D-4F30E6E9AC32}" name="Yard 3" dataDxfId="72"/>
    <tableColumn id="16" xr3:uid="{609C711D-9EFE-4940-A225-AD606AE65D87}" name="Yard 4" dataDxfId="71"/>
    <tableColumn id="17" xr3:uid="{2837C7C7-42F9-EA43-9FD6-73081303D1DA}" name="Yard 5" dataDxfId="70"/>
    <tableColumn id="18" xr3:uid="{FD2CA250-A4F9-8545-8312-4398E80ECE74}" name="Yard 6" dataDxfId="69"/>
    <tableColumn id="19" xr3:uid="{93D031A1-9757-2441-A882-2192181E184B}" name="Yard 7" dataDxfId="68"/>
    <tableColumn id="20" xr3:uid="{8538DB8A-70A7-0844-B95C-DE99928506D7}" name="Yard 8" dataDxfId="67"/>
    <tableColumn id="21" xr3:uid="{184684B7-340D-6E40-A8E1-738A22526CDD}" name="Yard 9" dataDxfId="66"/>
    <tableColumn id="22" xr3:uid="{FCCFB3E9-6E65-1242-B0AA-789DD27C4B2F}" name="Yard 10" dataDxfId="65"/>
    <tableColumn id="23" xr3:uid="{874C3C83-5F6A-2042-864C-8C84FE325249}" name="Yard 11" dataDxfId="64"/>
    <tableColumn id="24" xr3:uid="{D9F1AE40-6957-4943-BB9F-1E6A5061BB87}" name="Yard 12" dataDxfId="63"/>
    <tableColumn id="25" xr3:uid="{306C30AE-E385-F448-9C2D-C612FB2A84D7}" name="Yard 13" dataDxfId="62"/>
    <tableColumn id="26" xr3:uid="{589D6DD6-2624-D245-A7BB-01C050B337C2}" name="Yard 14" dataDxfId="61"/>
    <tableColumn id="27" xr3:uid="{CF89AB80-A720-B34A-BE99-CA37502531AE}" name="Yard 15" dataDxfId="60"/>
    <tableColumn id="28" xr3:uid="{6D8ED196-7BBE-6842-B9BC-BE5110029FCA}" name="Yard 16" dataDxfId="59"/>
    <tableColumn id="29" xr3:uid="{69D9ED97-1753-054C-B8FD-15B2EAB4E2CB}" name="Yard 17" dataDxfId="58"/>
    <tableColumn id="30" xr3:uid="{6CCC56DB-10BC-8040-88C8-CF84315BD090}" name="Yard 18" dataDxfId="57"/>
    <tableColumn id="31" xr3:uid="{1BAF8098-D29E-0441-8AC1-F142DE8685E7}" name="Yard 19" dataDxfId="56"/>
    <tableColumn id="32" xr3:uid="{7CB313D4-9FBB-E345-BBC8-0385B2990A68}" name="Yard 20" dataDxfId="55"/>
    <tableColumn id="33" xr3:uid="{5019D1E7-49DE-264D-91AC-2ED6051BB9BE}" name="Yard 21" dataDxfId="54"/>
    <tableColumn id="34" xr3:uid="{BD50B9C3-DA8F-0C4E-B019-DDEE0E57881E}" name="Yard 22" dataDxfId="53"/>
    <tableColumn id="35" xr3:uid="{300AFC1D-69DA-A14D-945F-D86FF3AC8D34}" name="Yard 23" dataDxfId="52"/>
    <tableColumn id="36" xr3:uid="{9D13D075-8107-D248-9C1A-BCEB42ABB8D8}" name="Yard 24" dataDxfId="51"/>
    <tableColumn id="37" xr3:uid="{9A41D7A3-CF65-7846-BA76-D08A607806BD}" name="Yard 25" dataDxfId="50"/>
    <tableColumn id="38" xr3:uid="{D70DB324-4819-D44D-83B0-8F726D35F7A6}" name="Yard 26" dataDxfId="49"/>
    <tableColumn id="39" xr3:uid="{056A5243-FDFA-214F-9AA4-FACB05F00EF3}" name="Yard 27" dataDxfId="48"/>
    <tableColumn id="40" xr3:uid="{CBC3718E-687A-5749-B0F6-FB7BC2CF1571}" name="Yard 28" dataDxfId="47"/>
    <tableColumn id="41" xr3:uid="{D4A28860-DE50-F549-81C4-6B33652049D6}" name="Yard 29" dataDxfId="46"/>
    <tableColumn id="42" xr3:uid="{804BA2ED-E2B8-7C41-956E-450C7BEDF104}" name="Yard 30" dataDxfId="45"/>
    <tableColumn id="43" xr3:uid="{3A9F3ECE-3166-EB47-B573-D23A7481F877}" name="Yard 31" dataDxfId="44"/>
    <tableColumn id="44" xr3:uid="{F9CB188E-F1D6-3F4F-B4FA-1541F09115D9}" name="Yard 32" dataDxfId="43"/>
    <tableColumn id="45" xr3:uid="{36D27DEB-1A4A-174F-AA88-C3D6D04CC987}" name="Yard 33" dataDxfId="42"/>
    <tableColumn id="46" xr3:uid="{6A195508-2014-E740-A160-6D435528728B}" name="Yard 34" dataDxfId="41"/>
    <tableColumn id="47" xr3:uid="{221F4FCC-D221-ED46-993F-A3DEB2B30210}" name="Yard 35" dataDxfId="40"/>
    <tableColumn id="48" xr3:uid="{4DB04525-956B-DE40-A882-85A0D28DCBBD}" name="Yard 36" dataDxfId="39"/>
    <tableColumn id="49" xr3:uid="{458C9DD7-0111-B044-9D07-771E2BC34914}" name="Yard 37" dataDxfId="38"/>
    <tableColumn id="50" xr3:uid="{49BE722A-C26C-6F48-801A-6FCD3ADB4550}" name="Yard 38" dataDxfId="37"/>
    <tableColumn id="51" xr3:uid="{1732C59E-87EC-934E-88AE-C73C9D6A2AF4}" name="Yard 39" dataDxfId="36"/>
    <tableColumn id="52" xr3:uid="{5CFB1599-39E4-F44C-B415-358E4E0062E5}" name="Yard 40" dataDxfId="35"/>
    <tableColumn id="53" xr3:uid="{80776FCF-1210-A942-8233-FB78FED5464F}" name="Yard 41" dataDxfId="34"/>
    <tableColumn id="54" xr3:uid="{C40D8070-6D72-594D-8319-6E5AF5A85237}" name="Yard 42" dataDxfId="33"/>
    <tableColumn id="55" xr3:uid="{58FCD15E-69CC-3A4E-9E58-767DABDA8909}" name="Yard 43" dataDxfId="32"/>
    <tableColumn id="56" xr3:uid="{75B593EF-AF1F-4748-8B4D-F1F58021BB12}" name="Yard 44" dataDxfId="31"/>
    <tableColumn id="57" xr3:uid="{CCAF6536-6CAB-4C4B-B1CF-45EE52D6474B}" name="Yard 45" dataDxfId="30"/>
    <tableColumn id="58" xr3:uid="{004D8686-7337-5C45-9C27-B976B79D1677}" name="Yard 46" dataDxfId="29"/>
    <tableColumn id="59" xr3:uid="{9738A35A-7680-564D-8BCD-919AE998413F}" name="Yard 47" dataDxfId="28"/>
    <tableColumn id="60" xr3:uid="{B085B57F-8920-E446-A601-A6AA56827650}" name="Yard 48" dataDxfId="27"/>
    <tableColumn id="61" xr3:uid="{1CCC30CE-3334-D144-B27C-ADA07A01EB58}" name="Yard 49" dataDxfId="26"/>
    <tableColumn id="62" xr3:uid="{14F06140-3BDA-8247-AC76-F4CACE9EED0A}" name="Yard 50" dataDxfId="25"/>
    <tableColumn id="63" xr3:uid="{75AECA0F-8EFF-1747-A762-B04FB6441079}" name="Yard 51" dataDxfId="24"/>
    <tableColumn id="64" xr3:uid="{A89D9A06-0F89-E34E-A6FF-E40E95BD8B0B}" name="Yard 52" dataDxfId="23"/>
    <tableColumn id="65" xr3:uid="{389FDFDB-89B3-5343-B027-A581388129F0}" name="Yard 53" dataDxfId="22"/>
    <tableColumn id="66" xr3:uid="{66D1FE59-D81A-EE4F-BCBA-59AB2E22D2F1}" name="Yard 54" dataDxfId="21"/>
    <tableColumn id="67" xr3:uid="{BF259615-A4C5-9240-A475-B8B9E1333754}" name="Yard 55" dataDxfId="20"/>
    <tableColumn id="68" xr3:uid="{4C79CB55-C822-1C4C-97F8-31A0F5AEEC8E}" name="Yard 56" dataDxfId="19"/>
    <tableColumn id="69" xr3:uid="{486A957F-C020-7D45-B712-8AA5BCBAA8E2}" name="Yard 57" dataDxfId="18"/>
    <tableColumn id="70" xr3:uid="{71C6B6D7-76BE-D44C-8AEB-30B0B4979282}" name="Yard 58" dataDxfId="17"/>
    <tableColumn id="71" xr3:uid="{54913850-271E-4645-852B-FE79F4668FE9}" name="Yard 59" dataDxfId="16"/>
    <tableColumn id="72" xr3:uid="{D4A1827D-AAB8-004B-9F54-ADC1ECE1E9A4}" name="Yard 60" dataDxfId="15"/>
    <tableColumn id="73" xr3:uid="{6E6EADAC-180A-EC4D-8ED2-A39A965EF5C2}" name="Yard 61" dataDxfId="14"/>
    <tableColumn id="74" xr3:uid="{325B0DFC-4D18-B849-87C0-78032F4AE067}" name="Yard 62" dataDxfId="13"/>
    <tableColumn id="75" xr3:uid="{E562E139-A495-954F-87AC-7FC8FB434AAF}" name="Yard 63" dataDxfId="12"/>
    <tableColumn id="76" xr3:uid="{F876B675-EF61-A543-BBC1-9ACE84AEAC2B}" name="Yard 64" dataDxfId="11"/>
    <tableColumn id="77" xr3:uid="{44B261BE-6117-A94C-B54D-BE8A1070B309}" name="Yard 65" dataDxfId="10"/>
    <tableColumn id="78" xr3:uid="{D5892FD5-AF41-A04E-9646-C074FAD3989B}" name="Yard 66" dataDxfId="9"/>
    <tableColumn id="79" xr3:uid="{943357CD-5810-C64D-8390-405E9D058609}" name="Yard 67" dataDxfId="8"/>
    <tableColumn id="80" xr3:uid="{F8E151EA-4D42-4F4C-A6C4-1A23BD118DDE}" name="Yard 68" dataDxfId="7"/>
    <tableColumn id="81" xr3:uid="{B77F34EB-4897-774B-8F5A-38A9ED67F352}" name="Yard 69" dataDxfId="6"/>
    <tableColumn id="82" xr3:uid="{3D7C5EC5-2091-744A-9BC7-059C8BA40FF4}" name="Yard 70" dataDxfId="5"/>
    <tableColumn id="83" xr3:uid="{8C2CFE43-2E36-9649-9C9F-A185A2CB639B}" name="Yard 71" dataDxfId="4"/>
    <tableColumn id="84" xr3:uid="{5232B664-A546-3943-AC13-F8B5583E91FF}" name="Yard 72" dataDxfId="3"/>
    <tableColumn id="85" xr3:uid="{56130574-D373-CF46-8BBC-E1872625486E}" name="Yard 73" dataDxfId="2"/>
    <tableColumn id="86" xr3:uid="{1E0DB00E-8226-9949-A3CC-761BA55137EB}" name="Yard 74" dataDxfId="1"/>
    <tableColumn id="87" xr3:uid="{699DA5BA-5B97-3449-99D8-478632534320}" name="Yard 75" dataDxfId="0"/>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1" Type="http://purl.oclc.org/ooxml/officeDocument/relationships/pivotTable" Target="../pivotTables/pivotTable2.xml"/></Relationships>
</file>

<file path=xl/worksheets/_rels/sheet7.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301"/>
  <sheetViews>
    <sheetView workbookViewId="0">
      <selection sqref="A1:XFD1048576"/>
    </sheetView>
  </sheetViews>
  <sheetFormatPr defaultColWidth="11" defaultRowHeight="21.95" customHeight="1" x14ac:dyDescent="0.25"/>
  <cols>
    <col min="3" max="3" width="16.5" customWidth="1"/>
    <col min="4" max="4" width="5.375" customWidth="1"/>
    <col min="10" max="10" width="6.125" customWidth="1"/>
    <col min="11" max="11" width="4.375" style="5" customWidth="1"/>
  </cols>
  <sheetData>
    <row r="1" spans="1:87" ht="21.95" customHeight="1" x14ac:dyDescent="0.25">
      <c r="A1" t="s">
        <v>0</v>
      </c>
      <c r="B1" t="s">
        <v>1</v>
      </c>
      <c r="C1" t="s">
        <v>2</v>
      </c>
      <c r="D1" t="s">
        <v>3</v>
      </c>
      <c r="E1" t="s">
        <v>4</v>
      </c>
      <c r="F1" t="s">
        <v>5</v>
      </c>
      <c r="G1" t="s">
        <v>6</v>
      </c>
      <c r="H1" t="s">
        <v>7</v>
      </c>
      <c r="I1" t="s">
        <v>8</v>
      </c>
      <c r="J1" t="s">
        <v>9</v>
      </c>
      <c r="K1" s="5"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ht="21.95" customHeight="1" x14ac:dyDescent="0.25">
      <c r="A2">
        <v>17</v>
      </c>
      <c r="B2" t="s">
        <v>87</v>
      </c>
      <c r="C2" t="s">
        <v>88</v>
      </c>
      <c r="D2">
        <v>46</v>
      </c>
      <c r="E2" s="1" t="d">
        <v>PT34H42M30.000S</v>
      </c>
      <c r="F2" s="1" t="d">
        <v>PT42H4M0.000S</v>
      </c>
      <c r="G2" s="1" t="d">
        <v>PT48H12M0.000S</v>
      </c>
      <c r="H2" s="1" t="d">
        <v>PT45H16M0.000S</v>
      </c>
      <c r="I2" t="s">
        <v>89</v>
      </c>
      <c r="J2" t="s">
        <v>90</v>
      </c>
      <c r="K2" s="5">
        <v>36</v>
      </c>
      <c r="M2" s="1" t="d">
        <v>PT47H41M0.000S</v>
      </c>
      <c r="N2" s="1" t="d">
        <v>PT45H5M0.000S</v>
      </c>
      <c r="O2" s="1" t="d">
        <v>PT45H54M0.000S</v>
      </c>
      <c r="P2" s="1" t="d">
        <v>PT45H53M0.000S</v>
      </c>
      <c r="Q2" s="1" t="d">
        <v>PT45H15M0.000S</v>
      </c>
      <c r="R2" s="1" t="d">
        <v>PT44H53M0.000S</v>
      </c>
      <c r="S2" s="1" t="d">
        <v>PT45H9M0.000S</v>
      </c>
      <c r="T2" s="1" t="d">
        <v>PT43H53M0.000S</v>
      </c>
      <c r="U2" s="1" t="d">
        <v>PT45H47M0.000S</v>
      </c>
      <c r="V2" s="1" t="d">
        <v>PT43H56M0.000S</v>
      </c>
      <c r="W2" s="1" t="d">
        <v>PT44H45M0.000S</v>
      </c>
      <c r="X2" s="1" t="d">
        <v>PT44H39M0.000S</v>
      </c>
      <c r="Y2" s="1" t="d">
        <v>PT45H17M0.000S</v>
      </c>
      <c r="Z2" s="1" t="d">
        <v>PT45H13M0.000S</v>
      </c>
      <c r="AA2" s="1" t="d">
        <v>PT45H42M0.000S</v>
      </c>
      <c r="AB2" s="1" t="d">
        <v>PT46H33M0.000S</v>
      </c>
      <c r="AC2" s="1" t="d">
        <v>PT45H55M0.000S</v>
      </c>
      <c r="AD2" s="1" t="d">
        <v>PT44H51M0.000S</v>
      </c>
      <c r="AE2" s="1" t="d">
        <v>PT45H26M0.000S</v>
      </c>
      <c r="AF2" s="1" t="d">
        <v>PT45H27M0.000S</v>
      </c>
      <c r="AG2" s="1" t="d">
        <v>PT45H47M0.000S</v>
      </c>
      <c r="AH2" s="1" t="d">
        <v>PT46H31M0.000S</v>
      </c>
      <c r="AI2" s="1" t="d">
        <v>PT47H3M0.000S</v>
      </c>
      <c r="AJ2" s="1" t="d">
        <v>PT45H18M0.000S</v>
      </c>
      <c r="AK2" s="1" t="d">
        <v>PT42H20M0.000S</v>
      </c>
      <c r="AL2" s="1" t="d">
        <v>PT45H7M0.000S</v>
      </c>
      <c r="AM2" s="1" t="d">
        <v>PT44H28M0.000S</v>
      </c>
      <c r="AN2" s="1" t="d">
        <v>PT43H29M0.000S</v>
      </c>
      <c r="AO2" s="1" t="d">
        <v>PT42H4M0.000S</v>
      </c>
      <c r="AP2" s="1" t="d">
        <v>PT46H11M0.000S</v>
      </c>
      <c r="AQ2" s="1" t="d">
        <v>PT45H12M0.000S</v>
      </c>
      <c r="AR2" s="1" t="d">
        <v>PT43H2M0.000S</v>
      </c>
      <c r="AS2" s="1" t="d">
        <v>PT44H17M0.000S</v>
      </c>
      <c r="AT2" s="1" t="d">
        <v>PT45H6M0.000S</v>
      </c>
      <c r="AU2" s="1" t="d">
        <v>PT46H35M0.000S</v>
      </c>
      <c r="AV2" s="1" t="d">
        <v>PT44H55M0.000S</v>
      </c>
      <c r="AW2" s="1" t="d">
        <v>PT47H51M0.000S</v>
      </c>
      <c r="AX2" s="1" t="d">
        <v>PT46H23M0.000S</v>
      </c>
      <c r="AY2" s="1" t="d">
        <v>PT48H12M0.000S</v>
      </c>
      <c r="AZ2" s="1" t="d">
        <v>PT45H36M0.000S</v>
      </c>
      <c r="BA2" s="1" t="d">
        <v>PT44H32M0.000S</v>
      </c>
      <c r="BB2" s="1" t="d">
        <v>PT44H12M0.000S</v>
      </c>
      <c r="BC2" s="1" t="d">
        <v>PT44H16M0.000S</v>
      </c>
      <c r="BD2" s="1" t="d">
        <v>PT43H32M0.000S</v>
      </c>
      <c r="BE2" s="1" t="d">
        <v>PT47H22M0.000S</v>
      </c>
      <c r="BF2" s="1" t="d">
        <v>PT45H55M0.000S</v>
      </c>
    </row>
    <row r="3" spans="1:87" ht="21.95" customHeight="1" x14ac:dyDescent="0.25">
      <c r="A3">
        <v>19</v>
      </c>
      <c r="B3" t="s">
        <v>87</v>
      </c>
      <c r="C3" t="s">
        <v>91</v>
      </c>
      <c r="D3">
        <v>45</v>
      </c>
      <c r="E3" s="1" t="d">
        <v>PT34H12M27.000S</v>
      </c>
      <c r="F3" s="1" t="d">
        <v>PT41H25M0.000S</v>
      </c>
      <c r="G3" s="1" t="d">
        <v>PT51H54M0.000S</v>
      </c>
      <c r="H3" s="1" t="d">
        <v>PT45H37M0.000S</v>
      </c>
      <c r="I3" t="s">
        <v>92</v>
      </c>
      <c r="J3" t="s">
        <v>90</v>
      </c>
      <c r="K3" s="5">
        <v>36</v>
      </c>
      <c r="M3" s="1" t="d">
        <v>PT44H39M0.000S</v>
      </c>
      <c r="N3" s="1" t="d">
        <v>PT48H6M0.000S</v>
      </c>
      <c r="O3" s="1" t="d">
        <v>PT45H6M0.000S</v>
      </c>
      <c r="P3" s="1" t="d">
        <v>PT44H23M0.000S</v>
      </c>
      <c r="Q3" s="1" t="d">
        <v>PT46H27M0.000S</v>
      </c>
      <c r="R3" s="1" t="d">
        <v>PT44H31M0.000S</v>
      </c>
      <c r="S3" s="1" t="d">
        <v>PT46H22M0.000S</v>
      </c>
      <c r="T3" s="1" t="d">
        <v>PT42H47M0.000S</v>
      </c>
      <c r="U3" s="1" t="d">
        <v>PT43H24M0.000S</v>
      </c>
      <c r="V3" s="1" t="d">
        <v>PT49H57M0.000S</v>
      </c>
      <c r="W3" s="1" t="d">
        <v>PT43H37M0.000S</v>
      </c>
      <c r="X3" s="1" t="d">
        <v>PT43H21M0.000S</v>
      </c>
      <c r="Y3" s="1" t="d">
        <v>PT45H6M0.000S</v>
      </c>
      <c r="Z3" s="1" t="d">
        <v>PT46H7M0.000S</v>
      </c>
      <c r="AA3" s="1" t="d">
        <v>PT46H39M0.000S</v>
      </c>
      <c r="AB3" s="1" t="d">
        <v>PT46H26M0.000S</v>
      </c>
      <c r="AC3" s="1" t="d">
        <v>PT48H4M0.000S</v>
      </c>
      <c r="AD3" s="1" t="d">
        <v>PT45H56M0.000S</v>
      </c>
      <c r="AE3" s="1" t="d">
        <v>PT45H41M0.000S</v>
      </c>
      <c r="AF3" s="1" t="d">
        <v>PT45H40M0.000S</v>
      </c>
      <c r="AG3" s="1" t="d">
        <v>PT46H25M0.000S</v>
      </c>
      <c r="AH3" s="1" t="d">
        <v>PT46H7M0.000S</v>
      </c>
      <c r="AI3" s="1" t="d">
        <v>PT46H31M0.000S</v>
      </c>
      <c r="AJ3" s="1" t="d">
        <v>PT46H57M0.000S</v>
      </c>
      <c r="AK3" s="1" t="d">
        <v>PT43H43M0.000S</v>
      </c>
      <c r="AL3" s="1" t="d">
        <v>PT44H41M0.000S</v>
      </c>
      <c r="AM3" s="1" t="d">
        <v>PT46H9M0.000S</v>
      </c>
      <c r="AN3" s="1" t="d">
        <v>PT42H51M0.000S</v>
      </c>
      <c r="AO3" s="1" t="d">
        <v>PT45H25M0.000S</v>
      </c>
      <c r="AP3" s="1" t="d">
        <v>PT45H57M0.000S</v>
      </c>
      <c r="AQ3" s="1" t="d">
        <v>PT46H55M0.000S</v>
      </c>
      <c r="AR3" s="1" t="d">
        <v>PT43H3M0.000S</v>
      </c>
      <c r="AS3" s="1" t="d">
        <v>PT44H17M0.000S</v>
      </c>
      <c r="AT3" s="1" t="d">
        <v>PT45H6M0.000S</v>
      </c>
      <c r="AU3" s="1" t="d">
        <v>PT46H38M0.000S</v>
      </c>
      <c r="AV3" s="1" t="d">
        <v>PT45H54M0.000S</v>
      </c>
      <c r="AW3" s="1" t="d">
        <v>PT44H23M0.000S</v>
      </c>
      <c r="AX3" s="1" t="d">
        <v>PT44H10M0.000S</v>
      </c>
      <c r="AY3" s="1" t="d">
        <v>PT45H29M0.000S</v>
      </c>
      <c r="AZ3" s="1" t="d">
        <v>PT46H47M0.000S</v>
      </c>
      <c r="BA3" s="1" t="d">
        <v>PT45H47M0.000S</v>
      </c>
      <c r="BB3" s="1" t="d">
        <v>PT41H25M0.000S</v>
      </c>
      <c r="BC3" s="1" t="d">
        <v>PT47H20M0.000S</v>
      </c>
      <c r="BD3" s="1" t="d">
        <v>PT46H14M0.000S</v>
      </c>
      <c r="BE3" s="1" t="d">
        <v>PT51H54M0.000S</v>
      </c>
      <c r="BF3" t="s">
        <v>93</v>
      </c>
    </row>
    <row r="4" spans="1:87" ht="21.95" customHeight="1" x14ac:dyDescent="0.25">
      <c r="A4">
        <v>105</v>
      </c>
      <c r="B4" t="s">
        <v>87</v>
      </c>
      <c r="C4" t="s">
        <v>94</v>
      </c>
      <c r="D4">
        <v>30</v>
      </c>
      <c r="E4" s="2" t="d">
        <v>19:46:25.00000000000689225</v>
      </c>
      <c r="F4" s="1" t="d">
        <v>PT32H50M0.000S</v>
      </c>
      <c r="G4" s="1" t="d">
        <v>PT52H31M0.000S</v>
      </c>
      <c r="H4" s="1" t="d">
        <v>PT39H33M0.000S</v>
      </c>
      <c r="I4" t="s">
        <v>89</v>
      </c>
      <c r="J4" t="s">
        <v>90</v>
      </c>
      <c r="K4" s="5">
        <v>45</v>
      </c>
      <c r="M4" s="1" t="d">
        <v>PT32H50M0.000S</v>
      </c>
      <c r="N4" s="1" t="d">
        <v>PT36H26M0.000S</v>
      </c>
      <c r="O4" s="1" t="d">
        <v>PT35H57M0.000S</v>
      </c>
      <c r="P4" s="1" t="d">
        <v>PT37H48M0.000S</v>
      </c>
      <c r="Q4" s="1" t="d">
        <v>PT38H39M0.000S</v>
      </c>
      <c r="R4" s="1" t="d">
        <v>PT38H58M0.000S</v>
      </c>
      <c r="S4" s="1" t="d">
        <v>PT34H4M0.000S</v>
      </c>
      <c r="T4" s="1" t="d">
        <v>PT36H10M0.000S</v>
      </c>
      <c r="U4" s="1" t="d">
        <v>PT35H15M0.000S</v>
      </c>
      <c r="V4" s="1" t="d">
        <v>PT35H15M0.000S</v>
      </c>
      <c r="W4" s="1" t="d">
        <v>PT34H17M0.000S</v>
      </c>
      <c r="X4" s="1" t="d">
        <v>PT36H15M0.000S</v>
      </c>
      <c r="Y4" s="1" t="d">
        <v>PT38H1M0.000S</v>
      </c>
      <c r="Z4" s="1" t="d">
        <v>PT37H36M0.000S</v>
      </c>
      <c r="AA4" s="1" t="d">
        <v>PT34H32M0.000S</v>
      </c>
      <c r="AB4" s="1" t="d">
        <v>PT37H20M0.000S</v>
      </c>
      <c r="AC4" s="1" t="d">
        <v>PT39H34M0.000S</v>
      </c>
      <c r="AD4" s="1" t="d">
        <v>PT38H53M0.000S</v>
      </c>
      <c r="AE4" s="1" t="d">
        <v>PT40H2M0.000S</v>
      </c>
      <c r="AF4" s="1" t="d">
        <v>PT42H5M0.000S</v>
      </c>
      <c r="AG4" s="1" t="d">
        <v>PT42H45M0.000S</v>
      </c>
      <c r="AH4" s="1" t="d">
        <v>PT52H31M0.000S</v>
      </c>
      <c r="AI4" s="1" t="d">
        <v>PT44H46M0.000S</v>
      </c>
      <c r="AJ4" s="1" t="d">
        <v>PT43H50M0.000S</v>
      </c>
      <c r="AK4" s="1" t="d">
        <v>PT42H21M0.000S</v>
      </c>
      <c r="AL4" s="1" t="d">
        <v>PT41H29M0.000S</v>
      </c>
      <c r="AM4" s="1" t="d">
        <v>PT43H27M0.000S</v>
      </c>
      <c r="AN4" s="1" t="d">
        <v>PT42H41M0.000S</v>
      </c>
      <c r="AO4" s="1" t="d">
        <v>PT46H13M0.000S</v>
      </c>
      <c r="AP4" s="1" t="d">
        <v>PT46H25M0.000S</v>
      </c>
      <c r="AQ4" t="s">
        <v>93</v>
      </c>
    </row>
    <row r="5" spans="1:87" ht="21.95" customHeight="1" x14ac:dyDescent="0.25">
      <c r="A5">
        <v>162</v>
      </c>
      <c r="B5" t="s">
        <v>87</v>
      </c>
      <c r="C5" t="s">
        <v>95</v>
      </c>
      <c r="D5">
        <v>26</v>
      </c>
      <c r="E5" s="2" t="d">
        <v>20:57:57.99999999999691575</v>
      </c>
      <c r="F5" s="1" t="d">
        <v>PT43H46M0.000S</v>
      </c>
      <c r="G5" s="1" t="d">
        <v>PT51H47M0.000S</v>
      </c>
      <c r="H5" s="1" t="d">
        <v>PT48H23M0.000S</v>
      </c>
      <c r="I5" t="s">
        <v>92</v>
      </c>
      <c r="J5" t="s">
        <v>90</v>
      </c>
      <c r="K5" s="5">
        <v>48</v>
      </c>
      <c r="M5" s="1" t="d">
        <v>PT50H15M0.000S</v>
      </c>
      <c r="N5" s="1" t="d">
        <v>PT48H7M0.000S</v>
      </c>
      <c r="O5" s="1" t="d">
        <v>PT49H22M0.000S</v>
      </c>
      <c r="P5" s="1" t="d">
        <v>PT45H28M0.000S</v>
      </c>
      <c r="Q5" s="1" t="d">
        <v>PT48H14M0.000S</v>
      </c>
      <c r="R5" s="1" t="d">
        <v>PT45H51M0.000S</v>
      </c>
      <c r="S5" s="1" t="d">
        <v>PT46H31M0.000S</v>
      </c>
      <c r="T5" s="1" t="d">
        <v>PT43H46M0.000S</v>
      </c>
      <c r="U5" s="1" t="d">
        <v>PT45H45M0.000S</v>
      </c>
      <c r="V5" s="1" t="d">
        <v>PT46H56M0.000S</v>
      </c>
      <c r="W5" s="1" t="d">
        <v>PT47H8M0.000S</v>
      </c>
      <c r="X5" s="1" t="d">
        <v>PT45H30M0.000S</v>
      </c>
      <c r="Y5" s="1" t="d">
        <v>PT49H53M0.000S</v>
      </c>
      <c r="Z5" s="1" t="d">
        <v>PT49H33M0.000S</v>
      </c>
      <c r="AA5" s="1" t="d">
        <v>PT50H1M0.000S</v>
      </c>
      <c r="AB5" s="1" t="d">
        <v>PT48H9M0.000S</v>
      </c>
      <c r="AC5" s="1" t="d">
        <v>PT49H29M0.000S</v>
      </c>
      <c r="AD5" s="1" t="d">
        <v>PT48H36M0.000S</v>
      </c>
      <c r="AE5" s="1" t="d">
        <v>PT49H22M0.000S</v>
      </c>
      <c r="AF5" s="1" t="d">
        <v>PT48H43M0.000S</v>
      </c>
      <c r="AG5" s="1" t="d">
        <v>PT51H42M0.000S</v>
      </c>
      <c r="AH5" s="1" t="d">
        <v>PT48H51M0.000S</v>
      </c>
      <c r="AI5" s="1" t="d">
        <v>PT50H10M0.000S</v>
      </c>
      <c r="AJ5" s="1" t="d">
        <v>PT48H5M0.000S</v>
      </c>
      <c r="AK5" s="1" t="d">
        <v>PT51H47M0.000S</v>
      </c>
      <c r="AL5" s="1" t="d">
        <v>PT50H44M0.000S</v>
      </c>
      <c r="AM5" t="s">
        <v>96</v>
      </c>
    </row>
    <row r="6" spans="1:87" ht="21.95" customHeight="1" x14ac:dyDescent="0.25">
      <c r="A6">
        <v>178</v>
      </c>
      <c r="B6" t="s">
        <v>87</v>
      </c>
      <c r="C6" t="s">
        <v>97</v>
      </c>
      <c r="D6">
        <v>25</v>
      </c>
      <c r="E6" s="2" t="d">
        <v>19:54:56.00000000000683350</v>
      </c>
      <c r="F6" s="1" t="d">
        <v>PT42H15M0.000S</v>
      </c>
      <c r="G6" s="1" t="d">
        <v>PT55H14M0.000S</v>
      </c>
      <c r="H6" s="1" t="d">
        <v>PT47H48M0.000S</v>
      </c>
      <c r="I6" t="s">
        <v>92</v>
      </c>
      <c r="J6" t="s">
        <v>90</v>
      </c>
      <c r="K6" s="5">
        <v>49</v>
      </c>
      <c r="M6" s="1" t="d">
        <v>PT47H42M0.000S</v>
      </c>
      <c r="N6" s="1" t="d">
        <v>PT44H7M0.000S</v>
      </c>
      <c r="O6" s="1" t="d">
        <v>PT48H53M0.000S</v>
      </c>
      <c r="P6" s="1" t="d">
        <v>PT46H32M0.000S</v>
      </c>
      <c r="Q6" s="1" t="d">
        <v>PT47H53M0.000S</v>
      </c>
      <c r="R6" s="1" t="d">
        <v>PT46H55M0.000S</v>
      </c>
      <c r="S6" s="1" t="d">
        <v>PT42H15M0.000S</v>
      </c>
      <c r="T6" s="1" t="d">
        <v>PT44H18M0.000S</v>
      </c>
      <c r="U6" s="1" t="d">
        <v>PT45H40M0.000S</v>
      </c>
      <c r="V6" s="1" t="d">
        <v>PT45H18M0.000S</v>
      </c>
      <c r="W6" s="1" t="d">
        <v>PT49H24M0.000S</v>
      </c>
      <c r="X6" s="1" t="d">
        <v>PT50H9M0.000S</v>
      </c>
      <c r="Y6" s="1" t="d">
        <v>PT50H19M0.000S</v>
      </c>
      <c r="Z6" s="1" t="d">
        <v>PT50H11M0.000S</v>
      </c>
      <c r="AA6" s="1" t="d">
        <v>PT49H49M0.000S</v>
      </c>
      <c r="AB6" s="1" t="d">
        <v>PT50H17M0.000S</v>
      </c>
      <c r="AC6" s="1" t="d">
        <v>PT42H56M0.000S</v>
      </c>
      <c r="AD6" s="1" t="d">
        <v>PT50H43M0.000S</v>
      </c>
      <c r="AE6" s="1" t="d">
        <v>PT48H1M0.000S</v>
      </c>
      <c r="AF6" s="1" t="d">
        <v>PT42H17M0.000S</v>
      </c>
      <c r="AG6" s="1" t="d">
        <v>PT50H32M0.000S</v>
      </c>
      <c r="AH6" s="1" t="d">
        <v>PT45H46M0.000S</v>
      </c>
      <c r="AI6" s="1" t="d">
        <v>PT48H45M0.000S</v>
      </c>
      <c r="AJ6" s="1" t="d">
        <v>PT51H0M0.000S</v>
      </c>
      <c r="AK6" s="1" t="d">
        <v>PT55H14M0.000S</v>
      </c>
      <c r="AL6" t="s">
        <v>93</v>
      </c>
    </row>
    <row r="7" spans="1:87" ht="21.95" customHeight="1" x14ac:dyDescent="0.25">
      <c r="A7">
        <v>190</v>
      </c>
      <c r="B7" t="s">
        <v>87</v>
      </c>
      <c r="C7" t="s">
        <v>98</v>
      </c>
      <c r="D7">
        <v>24</v>
      </c>
      <c r="E7" s="2" t="d">
        <v>18:25:04.99999999999865025</v>
      </c>
      <c r="F7" s="1" t="d">
        <v>PT43H8M0.000S</v>
      </c>
      <c r="G7" s="1" t="d">
        <v>PT52H32M0.000S</v>
      </c>
      <c r="H7" s="1" t="d">
        <v>PT46H3M0.000S</v>
      </c>
      <c r="I7" t="s">
        <v>89</v>
      </c>
      <c r="J7" t="s">
        <v>90</v>
      </c>
      <c r="K7" s="5">
        <v>45</v>
      </c>
      <c r="M7" s="1" t="d">
        <v>PT44H55M0.000S</v>
      </c>
      <c r="N7" s="1" t="d">
        <v>PT45H16M0.000S</v>
      </c>
      <c r="O7" s="1" t="d">
        <v>PT46H38M0.000S</v>
      </c>
      <c r="P7" s="1" t="d">
        <v>PT44H35M0.000S</v>
      </c>
      <c r="Q7" s="1" t="d">
        <v>PT45H1M0.000S</v>
      </c>
      <c r="R7" s="1" t="d">
        <v>PT44H22M0.000S</v>
      </c>
      <c r="S7" s="1" t="d">
        <v>PT43H8M0.000S</v>
      </c>
      <c r="T7" s="1" t="d">
        <v>PT43H43M0.000S</v>
      </c>
      <c r="U7" s="1" t="d">
        <v>PT44H3M0.000S</v>
      </c>
      <c r="V7" s="1" t="d">
        <v>PT44H3M0.000S</v>
      </c>
      <c r="W7" s="1" t="d">
        <v>PT45H38M0.000S</v>
      </c>
      <c r="X7" s="1" t="d">
        <v>PT44H50M0.000S</v>
      </c>
      <c r="Y7" s="1" t="d">
        <v>PT45H44M0.000S</v>
      </c>
      <c r="Z7" s="1" t="d">
        <v>PT45H57M0.000S</v>
      </c>
      <c r="AA7" s="1" t="d">
        <v>PT46H45M0.000S</v>
      </c>
      <c r="AB7" s="1" t="d">
        <v>PT46H23M0.000S</v>
      </c>
      <c r="AC7" s="1" t="d">
        <v>PT46H49M0.000S</v>
      </c>
      <c r="AD7" s="1" t="d">
        <v>PT46H28M0.000S</v>
      </c>
      <c r="AE7" s="1" t="d">
        <v>PT44H37M0.000S</v>
      </c>
      <c r="AF7" s="1" t="d">
        <v>PT46H28M0.000S</v>
      </c>
      <c r="AG7" s="1" t="d">
        <v>PT48H50M0.000S</v>
      </c>
      <c r="AH7" s="1" t="d">
        <v>PT48H38M0.000S</v>
      </c>
      <c r="AI7" s="1" t="d">
        <v>PT49H42M0.000S</v>
      </c>
      <c r="AJ7" s="1" t="d">
        <v>PT52H32M0.000S</v>
      </c>
      <c r="AK7" t="s">
        <v>96</v>
      </c>
    </row>
    <row r="8" spans="1:87" ht="21.95" customHeight="1" x14ac:dyDescent="0.25">
      <c r="A8">
        <v>193</v>
      </c>
      <c r="B8" t="s">
        <v>87</v>
      </c>
      <c r="C8" t="s">
        <v>99</v>
      </c>
      <c r="D8">
        <v>24</v>
      </c>
      <c r="E8" s="2" t="d">
        <v>18:54:49.99999999999950450</v>
      </c>
      <c r="F8" s="1" t="d">
        <v>PT43H29M0.000S</v>
      </c>
      <c r="G8" s="1" t="d">
        <v>PT50H16M0.000S</v>
      </c>
      <c r="H8" s="1" t="d">
        <v>PT47H17M0.000S</v>
      </c>
      <c r="I8" t="s">
        <v>89</v>
      </c>
      <c r="J8" t="s">
        <v>90</v>
      </c>
      <c r="K8" s="5">
        <v>54</v>
      </c>
      <c r="M8" s="1" t="d">
        <v>PT50H16M0.000S</v>
      </c>
      <c r="N8" s="1" t="d">
        <v>PT48H53M0.000S</v>
      </c>
      <c r="O8" s="1" t="d">
        <v>PT49H13M0.000S</v>
      </c>
      <c r="P8" s="1" t="d">
        <v>PT47H14M0.000S</v>
      </c>
      <c r="Q8" s="1" t="d">
        <v>PT48H15M0.000S</v>
      </c>
      <c r="R8" s="1" t="d">
        <v>PT47H14M0.000S</v>
      </c>
      <c r="S8" s="1" t="d">
        <v>PT46H21M0.000S</v>
      </c>
      <c r="T8" s="1" t="d">
        <v>PT45H57M0.000S</v>
      </c>
      <c r="U8" s="1" t="d">
        <v>PT46H22M0.000S</v>
      </c>
      <c r="V8" s="1" t="d">
        <v>PT46H28M0.000S</v>
      </c>
      <c r="W8" s="1" t="d">
        <v>PT46H25M0.000S</v>
      </c>
      <c r="X8" s="1" t="d">
        <v>PT47H24M0.000S</v>
      </c>
      <c r="Y8" s="1" t="d">
        <v>PT47H18M0.000S</v>
      </c>
      <c r="Z8" s="1" t="d">
        <v>PT48H10M0.000S</v>
      </c>
      <c r="AA8" s="1" t="d">
        <v>PT46H36M0.000S</v>
      </c>
      <c r="AB8" s="1" t="d">
        <v>PT47H16M0.000S</v>
      </c>
      <c r="AC8" s="1" t="d">
        <v>PT45H49M0.000S</v>
      </c>
      <c r="AD8" s="1" t="d">
        <v>PT48H15M0.000S</v>
      </c>
      <c r="AE8" s="1" t="d">
        <v>PT47H5M0.000S</v>
      </c>
      <c r="AF8" s="1" t="d">
        <v>PT43H29M0.000S</v>
      </c>
      <c r="AG8" s="1" t="d">
        <v>PT48H53M0.000S</v>
      </c>
      <c r="AH8" s="1" t="d">
        <v>PT46H8M0.000S</v>
      </c>
      <c r="AI8" s="1" t="d">
        <v>PT45H59M0.000S</v>
      </c>
      <c r="AJ8" s="1" t="d">
        <v>PT49H50M0.000S</v>
      </c>
      <c r="AK8" t="s">
        <v>96</v>
      </c>
    </row>
    <row r="9" spans="1:87" ht="21.95" customHeight="1" x14ac:dyDescent="0.25">
      <c r="A9">
        <v>199</v>
      </c>
      <c r="B9" t="s">
        <v>87</v>
      </c>
      <c r="C9" t="s">
        <v>100</v>
      </c>
      <c r="D9">
        <v>24</v>
      </c>
      <c r="E9" s="2" t="d">
        <v>19:53:30.999999999996745575</v>
      </c>
      <c r="F9" s="1" t="d">
        <v>PT44H20M0.000S</v>
      </c>
      <c r="G9" s="1" t="d">
        <v>PT54H32M0.000S</v>
      </c>
      <c r="H9" s="1" t="d">
        <v>PT49H44M0.000S</v>
      </c>
      <c r="I9" t="s">
        <v>89</v>
      </c>
      <c r="J9" t="s">
        <v>90</v>
      </c>
      <c r="K9" s="5">
        <v>39</v>
      </c>
      <c r="M9" s="1" t="d">
        <v>PT47H40M0.000S</v>
      </c>
      <c r="N9" s="1" t="d">
        <v>PT47H8M0.000S</v>
      </c>
      <c r="O9" s="1" t="d">
        <v>PT49H23M0.000S</v>
      </c>
      <c r="P9" s="1" t="d">
        <v>PT46H34M0.000S</v>
      </c>
      <c r="Q9" s="1" t="d">
        <v>PT49H18M0.000S</v>
      </c>
      <c r="R9" s="1" t="d">
        <v>PT44H20M0.000S</v>
      </c>
      <c r="S9" s="1" t="d">
        <v>PT47H28M0.000S</v>
      </c>
      <c r="T9" s="1" t="d">
        <v>PT48H6M0.000S</v>
      </c>
      <c r="U9" s="1" t="d">
        <v>PT45H46M0.000S</v>
      </c>
      <c r="V9" s="1" t="d">
        <v>PT50H7M0.000S</v>
      </c>
      <c r="W9" s="1" t="d">
        <v>PT50H39M0.000S</v>
      </c>
      <c r="X9" s="1" t="d">
        <v>PT50H19M0.000S</v>
      </c>
      <c r="Y9" s="1" t="d">
        <v>PT50H11M0.000S</v>
      </c>
      <c r="Z9" s="1" t="d">
        <v>PT50H3M0.000S</v>
      </c>
      <c r="AA9" s="1" t="d">
        <v>PT50H10M0.000S</v>
      </c>
      <c r="AB9" s="1" t="d">
        <v>PT50H21M0.000S</v>
      </c>
      <c r="AC9" s="1" t="d">
        <v>PT50H41M0.000S</v>
      </c>
      <c r="AD9" s="1" t="d">
        <v>PT50H12M0.000S</v>
      </c>
      <c r="AE9" s="1" t="d">
        <v>PT50H12M0.000S</v>
      </c>
      <c r="AF9" s="1" t="d">
        <v>PT50H36M0.000S</v>
      </c>
      <c r="AG9" s="1" t="d">
        <v>PT54H32M0.000S</v>
      </c>
      <c r="AH9" s="1" t="d">
        <v>PT52H54M0.000S</v>
      </c>
      <c r="AI9" s="1" t="d">
        <v>PT54H11M0.000S</v>
      </c>
      <c r="AJ9" s="1" t="d">
        <v>PT52H40M0.000S</v>
      </c>
      <c r="AK9" t="s">
        <v>96</v>
      </c>
    </row>
    <row r="10" spans="1:87" ht="21.95" customHeight="1" x14ac:dyDescent="0.25">
      <c r="A10">
        <v>212</v>
      </c>
      <c r="B10" t="s">
        <v>87</v>
      </c>
      <c r="C10" t="s">
        <v>101</v>
      </c>
      <c r="D10">
        <v>22</v>
      </c>
      <c r="E10" s="2" t="d">
        <v>17:23:29.000000000006025</v>
      </c>
      <c r="F10" s="1" t="d">
        <v>PT40H33M0.000S</v>
      </c>
      <c r="G10" s="1" t="d">
        <v>PT55H20M0.000S</v>
      </c>
      <c r="H10" s="1" t="d">
        <v>PT47H26M0.000S</v>
      </c>
      <c r="I10" t="s">
        <v>92</v>
      </c>
      <c r="J10" t="s">
        <v>90</v>
      </c>
      <c r="K10" s="5">
        <v>46</v>
      </c>
      <c r="M10" s="1" t="d">
        <v>PT45H3M0.000S</v>
      </c>
      <c r="N10" s="1" t="d">
        <v>PT42H20M0.000S</v>
      </c>
      <c r="O10" s="1" t="d">
        <v>PT48H43M0.000S</v>
      </c>
      <c r="P10" s="1" t="d">
        <v>PT45H29M0.000S</v>
      </c>
      <c r="Q10" s="1" t="d">
        <v>PT40H33M0.000S</v>
      </c>
      <c r="R10" s="1" t="d">
        <v>PT44H36M0.000S</v>
      </c>
      <c r="S10" s="1" t="d">
        <v>PT47H20M0.000S</v>
      </c>
      <c r="T10" s="1" t="d">
        <v>PT44H12M0.000S</v>
      </c>
      <c r="U10" s="1" t="d">
        <v>PT45H5M0.000S</v>
      </c>
      <c r="V10" s="1" t="d">
        <v>PT45H5M0.000S</v>
      </c>
      <c r="W10" s="1" t="d">
        <v>PT46H36M0.000S</v>
      </c>
      <c r="X10" s="1" t="d">
        <v>PT47H9M0.000S</v>
      </c>
      <c r="Y10" s="1" t="d">
        <v>PT48H35M0.000S</v>
      </c>
      <c r="Z10" s="1" t="d">
        <v>PT49H10M0.000S</v>
      </c>
      <c r="AA10" s="1" t="d">
        <v>PT50H1M0.000S</v>
      </c>
      <c r="AB10" s="1" t="d">
        <v>PT47H54M0.000S</v>
      </c>
      <c r="AC10" s="1" t="d">
        <v>PT50H13M0.000S</v>
      </c>
      <c r="AD10" s="1" t="d">
        <v>PT49H54M0.000S</v>
      </c>
      <c r="AE10" s="1" t="d">
        <v>PT48H35M0.000S</v>
      </c>
      <c r="AF10" s="1" t="d">
        <v>PT55H20M0.000S</v>
      </c>
      <c r="AG10" s="1" t="d">
        <v>PT51H5M0.000S</v>
      </c>
      <c r="AH10" s="1" t="d">
        <v>PT50H31M0.000S</v>
      </c>
      <c r="AI10" t="s">
        <v>96</v>
      </c>
    </row>
    <row r="11" spans="1:87" ht="21.95" customHeight="1" x14ac:dyDescent="0.25">
      <c r="A11">
        <v>221</v>
      </c>
      <c r="B11" t="s">
        <v>87</v>
      </c>
      <c r="C11" t="s">
        <v>102</v>
      </c>
      <c r="D11">
        <v>21</v>
      </c>
      <c r="E11" s="2" t="d">
        <v>16:22:10.00000000000007175</v>
      </c>
      <c r="F11" s="1" t="d">
        <v>PT41H42M0.000S</v>
      </c>
      <c r="G11" s="1" t="d">
        <v>PT54H34M0.000S</v>
      </c>
      <c r="H11" s="1" t="d">
        <v>PT46H46M0.000S</v>
      </c>
      <c r="I11" t="s">
        <v>89</v>
      </c>
      <c r="J11" t="s">
        <v>103</v>
      </c>
      <c r="K11" s="5">
        <v>49</v>
      </c>
      <c r="M11" s="1" t="d">
        <v>PT41H42M0.000S</v>
      </c>
      <c r="N11" s="1" t="d">
        <v>PT43H22M0.000S</v>
      </c>
      <c r="O11" s="1" t="d">
        <v>PT42H34M0.000S</v>
      </c>
      <c r="P11" s="1" t="d">
        <v>PT44H14M0.000S</v>
      </c>
      <c r="Q11" s="1" t="d">
        <v>PT44H55M0.000S</v>
      </c>
      <c r="R11" s="1" t="d">
        <v>PT44H45M0.000S</v>
      </c>
      <c r="S11" s="1" t="d">
        <v>PT44H49M0.000S</v>
      </c>
      <c r="T11" s="1" t="d">
        <v>PT44H12M0.000S</v>
      </c>
      <c r="U11" s="1" t="d">
        <v>PT43H4M0.000S</v>
      </c>
      <c r="V11" s="1" t="d">
        <v>PT44H56M0.000S</v>
      </c>
      <c r="W11" s="1" t="d">
        <v>PT46H8M0.000S</v>
      </c>
      <c r="X11" s="1" t="d">
        <v>PT47H28M0.000S</v>
      </c>
      <c r="Y11" s="1" t="d">
        <v>PT46H58M0.000S</v>
      </c>
      <c r="Z11" s="1" t="d">
        <v>PT50H21M0.000S</v>
      </c>
      <c r="AA11" s="1" t="d">
        <v>PT50H45M0.000S</v>
      </c>
      <c r="AB11" s="1" t="d">
        <v>PT49H26M0.000S</v>
      </c>
      <c r="AC11" s="1" t="d">
        <v>PT50H7M0.000S</v>
      </c>
      <c r="AD11" s="1" t="d">
        <v>PT47H43M0.000S</v>
      </c>
      <c r="AE11" s="1" t="d">
        <v>PT48H28M0.000S</v>
      </c>
      <c r="AF11" s="1" t="d">
        <v>PT51H39M0.000S</v>
      </c>
      <c r="AG11" s="1" t="d">
        <v>PT54H34M0.000S</v>
      </c>
      <c r="AH11" t="s">
        <v>96</v>
      </c>
    </row>
    <row r="12" spans="1:87" ht="21.95" customHeight="1" x14ac:dyDescent="0.25">
      <c r="A12">
        <v>240</v>
      </c>
      <c r="B12" t="s">
        <v>87</v>
      </c>
      <c r="C12" t="s">
        <v>104</v>
      </c>
      <c r="D12">
        <v>18</v>
      </c>
      <c r="E12" s="2" t="d">
        <v>13:15:51.99999999999853950</v>
      </c>
      <c r="F12" s="1" t="d">
        <v>PT41H19M0.000S</v>
      </c>
      <c r="G12" s="1" t="d">
        <v>PT51H15M0.000S</v>
      </c>
      <c r="H12" s="1" t="d">
        <v>PT44H13M0.000S</v>
      </c>
      <c r="I12" t="s">
        <v>89</v>
      </c>
      <c r="J12" t="s">
        <v>103</v>
      </c>
      <c r="K12" s="5">
        <v>49</v>
      </c>
      <c r="M12" s="1" t="d">
        <v>PT42H20M0.000S</v>
      </c>
      <c r="N12" s="1" t="d">
        <v>PT41H59M0.000S</v>
      </c>
      <c r="O12" s="1" t="d">
        <v>PT42H56M0.000S</v>
      </c>
      <c r="P12" s="1" t="d">
        <v>PT41H57M0.000S</v>
      </c>
      <c r="Q12" s="1" t="d">
        <v>PT42H14M0.000S</v>
      </c>
      <c r="R12" s="1" t="d">
        <v>PT42H0M0.000S</v>
      </c>
      <c r="S12" s="1" t="d">
        <v>PT43H26M0.000S</v>
      </c>
      <c r="T12" s="1" t="d">
        <v>PT41H33M0.000S</v>
      </c>
      <c r="U12" s="1" t="d">
        <v>PT41H19M0.000S</v>
      </c>
      <c r="V12" s="1" t="d">
        <v>PT43H26M0.000S</v>
      </c>
      <c r="W12" s="1" t="d">
        <v>PT43H33M0.000S</v>
      </c>
      <c r="X12" s="1" t="d">
        <v>PT43H40M0.000S</v>
      </c>
      <c r="Y12" s="1" t="d">
        <v>PT44H23M0.000S</v>
      </c>
      <c r="Z12" s="1" t="d">
        <v>PT45H2M0.000S</v>
      </c>
      <c r="AA12" s="1" t="d">
        <v>PT46H59M0.000S</v>
      </c>
      <c r="AB12" s="1" t="d">
        <v>PT47H46M0.000S</v>
      </c>
      <c r="AC12" s="1" t="d">
        <v>PT50H4M0.000S</v>
      </c>
      <c r="AD12" s="1" t="d">
        <v>PT51H15M0.000S</v>
      </c>
      <c r="AE12" t="s">
        <v>93</v>
      </c>
    </row>
    <row r="13" spans="1:87" ht="21.95" customHeight="1" x14ac:dyDescent="0.25">
      <c r="A13">
        <v>247</v>
      </c>
      <c r="B13" t="s">
        <v>87</v>
      </c>
      <c r="C13" t="s">
        <v>105</v>
      </c>
      <c r="D13">
        <v>17</v>
      </c>
      <c r="E13" s="2" t="d">
        <v>13:34:21.99999999999938700</v>
      </c>
      <c r="F13" s="1" t="d">
        <v>PT45H41M0.000S</v>
      </c>
      <c r="G13" s="1" t="d">
        <v>PT52H58M0.000S</v>
      </c>
      <c r="H13" s="1" t="d">
        <v>PT47H54M0.000S</v>
      </c>
      <c r="I13" t="s">
        <v>89</v>
      </c>
      <c r="J13" t="s">
        <v>103</v>
      </c>
      <c r="K13" s="5">
        <v>42</v>
      </c>
      <c r="M13" s="1" t="d">
        <v>PT46H1M0.000S</v>
      </c>
      <c r="N13" s="1" t="d">
        <v>PT46H42M0.000S</v>
      </c>
      <c r="O13" s="1" t="d">
        <v>PT47H6M0.000S</v>
      </c>
      <c r="P13" s="1" t="d">
        <v>PT46H30M0.000S</v>
      </c>
      <c r="Q13" s="1" t="d">
        <v>PT46H46M0.000S</v>
      </c>
      <c r="R13" s="1" t="d">
        <v>PT46H19M0.000S</v>
      </c>
      <c r="S13" s="1" t="d">
        <v>PT46H48M0.000S</v>
      </c>
      <c r="T13" s="1" t="d">
        <v>PT45H41M0.000S</v>
      </c>
      <c r="U13" s="1" t="d">
        <v>PT46H57M0.000S</v>
      </c>
      <c r="V13" s="1" t="d">
        <v>PT46H38M0.000S</v>
      </c>
      <c r="W13" s="1" t="d">
        <v>PT47H57M0.000S</v>
      </c>
      <c r="X13" s="1" t="d">
        <v>PT48H16M0.000S</v>
      </c>
      <c r="Y13" s="1" t="d">
        <v>PT48H28M0.000S</v>
      </c>
      <c r="Z13" s="1" t="d">
        <v>PT49H25M0.000S</v>
      </c>
      <c r="AA13" s="1" t="d">
        <v>PT50H38M0.000S</v>
      </c>
      <c r="AB13" s="1" t="d">
        <v>PT51H12M0.000S</v>
      </c>
      <c r="AC13" s="1" t="d">
        <v>PT52H58M0.000S</v>
      </c>
      <c r="AD13" t="s">
        <v>93</v>
      </c>
    </row>
    <row r="14" spans="1:87" ht="21.95" customHeight="1" x14ac:dyDescent="0.25">
      <c r="A14">
        <v>248</v>
      </c>
      <c r="B14" t="s">
        <v>87</v>
      </c>
      <c r="C14" t="s">
        <v>106</v>
      </c>
      <c r="D14">
        <v>17</v>
      </c>
      <c r="E14" s="2" t="d">
        <v>14:38:37.9999999999946400</v>
      </c>
      <c r="F14" s="1" t="d">
        <v>PT48H5M0.000S</v>
      </c>
      <c r="G14" s="1" t="d">
        <v>PT56H18M0.000S</v>
      </c>
      <c r="H14" s="1" t="d">
        <v>PT51H41M0.000S</v>
      </c>
      <c r="I14" t="s">
        <v>89</v>
      </c>
      <c r="J14" t="s">
        <v>103</v>
      </c>
      <c r="K14" s="5">
        <v>54</v>
      </c>
      <c r="M14" s="1" t="d">
        <v>PT49H45M0.000S</v>
      </c>
      <c r="N14" s="1" t="d">
        <v>PT50H15M0.000S</v>
      </c>
      <c r="O14" s="1" t="d">
        <v>PT48H51M0.000S</v>
      </c>
      <c r="P14" s="1" t="d">
        <v>PT48H5M0.000S</v>
      </c>
      <c r="Q14" s="1" t="d">
        <v>PT49H17M0.000S</v>
      </c>
      <c r="R14" s="1" t="d">
        <v>PT49H24M0.000S</v>
      </c>
      <c r="S14" s="1" t="d">
        <v>PT50H5M0.000S</v>
      </c>
      <c r="T14" s="1" t="d">
        <v>PT52H25M0.000S</v>
      </c>
      <c r="U14" s="1" t="d">
        <v>PT52H22M0.000S</v>
      </c>
      <c r="V14" s="1" t="d">
        <v>PT52H22M0.000S</v>
      </c>
      <c r="W14" s="1" t="d">
        <v>PT52H8M0.000S</v>
      </c>
      <c r="X14" s="1" t="d">
        <v>PT52H30M0.000S</v>
      </c>
      <c r="Y14" s="1" t="d">
        <v>PT54H51M0.000S</v>
      </c>
      <c r="Z14" s="1" t="d">
        <v>PT53H26M0.000S</v>
      </c>
      <c r="AA14" s="1" t="d">
        <v>PT52H32M0.000S</v>
      </c>
      <c r="AB14" s="1" t="d">
        <v>PT54H2M0.000S</v>
      </c>
      <c r="AC14" s="1" t="d">
        <v>PT56H18M0.000S</v>
      </c>
      <c r="AD14" t="s">
        <v>93</v>
      </c>
    </row>
    <row r="15" spans="1:87" ht="21.95" customHeight="1" x14ac:dyDescent="0.25">
      <c r="A15">
        <v>256</v>
      </c>
      <c r="B15" t="s">
        <v>87</v>
      </c>
      <c r="C15" t="s">
        <v>107</v>
      </c>
      <c r="D15">
        <v>15</v>
      </c>
      <c r="E15" s="2" t="d">
        <v>10:50:30.00000000000042375</v>
      </c>
      <c r="F15" s="1" t="d">
        <v>PT39H11M0.000S</v>
      </c>
      <c r="G15" s="1" t="d">
        <v>PT54H42M0.000S</v>
      </c>
      <c r="H15" s="1" t="d">
        <v>PT43H22M0.000S</v>
      </c>
      <c r="I15" t="s">
        <v>108</v>
      </c>
      <c r="J15" t="s">
        <v>103</v>
      </c>
      <c r="K15" s="5">
        <v>47</v>
      </c>
      <c r="M15" s="1" t="d">
        <v>PT41H43M0.000S</v>
      </c>
      <c r="N15" s="1" t="d">
        <v>PT41H23M0.000S</v>
      </c>
      <c r="O15" s="1" t="d">
        <v>PT40H59M0.000S</v>
      </c>
      <c r="P15" s="1" t="d">
        <v>PT44H15M0.000S</v>
      </c>
      <c r="Q15" s="1" t="d">
        <v>PT42H35M0.000S</v>
      </c>
      <c r="R15" s="1" t="d">
        <v>PT40H27M0.000S</v>
      </c>
      <c r="S15" s="1" t="d">
        <v>PT39H39M0.000S</v>
      </c>
      <c r="T15" s="1" t="d">
        <v>PT39H11M0.000S</v>
      </c>
      <c r="U15" s="1" t="d">
        <v>PT40H54M0.000S</v>
      </c>
      <c r="V15" s="1" t="d">
        <v>PT43H45M0.000S</v>
      </c>
      <c r="W15" s="1" t="d">
        <v>PT44H1M0.000S</v>
      </c>
      <c r="X15" s="1" t="d">
        <v>PT44H1M0.000S</v>
      </c>
      <c r="Y15" s="1" t="d">
        <v>PT46H15M0.000S</v>
      </c>
      <c r="Z15" s="1" t="d">
        <v>PT46H40M0.000S</v>
      </c>
      <c r="AA15" s="1" t="d">
        <v>PT54H42M0.000S</v>
      </c>
      <c r="AB15" t="s">
        <v>96</v>
      </c>
    </row>
    <row r="16" spans="1:87" ht="21.95" customHeight="1" x14ac:dyDescent="0.25">
      <c r="A16">
        <v>268</v>
      </c>
      <c r="B16" t="s">
        <v>87</v>
      </c>
      <c r="C16" t="s">
        <v>109</v>
      </c>
      <c r="D16">
        <v>14</v>
      </c>
      <c r="E16" s="2" t="d">
        <v>10:59:55.00000000000401675</v>
      </c>
      <c r="F16" s="1" t="d">
        <v>PT43H34M0.000S</v>
      </c>
      <c r="G16" s="1" t="d">
        <v>PT56H10M0.000S</v>
      </c>
      <c r="H16" s="1" t="d">
        <v>PT47H8M0.000S</v>
      </c>
      <c r="I16" t="s">
        <v>89</v>
      </c>
      <c r="J16" t="s">
        <v>103</v>
      </c>
      <c r="K16" s="5">
        <v>42</v>
      </c>
      <c r="M16" s="1" t="d">
        <v>PT46H2M0.000S</v>
      </c>
      <c r="N16" s="1" t="d">
        <v>PT46H9M0.000S</v>
      </c>
      <c r="O16" s="1" t="d">
        <v>PT47H32M0.000S</v>
      </c>
      <c r="P16" s="1" t="d">
        <v>PT45H39M0.000S</v>
      </c>
      <c r="Q16" s="1" t="d">
        <v>PT46H49M0.000S</v>
      </c>
      <c r="R16" s="1" t="d">
        <v>PT56H10M0.000S</v>
      </c>
      <c r="S16" s="1" t="d">
        <v>PT45H58M0.000S</v>
      </c>
      <c r="T16" s="1" t="d">
        <v>PT43H34M0.000S</v>
      </c>
      <c r="U16" s="1" t="d">
        <v>PT44H39M0.000S</v>
      </c>
      <c r="V16" s="1" t="d">
        <v>PT44H39M0.000S</v>
      </c>
      <c r="W16" s="1" t="d">
        <v>PT45H57M0.000S</v>
      </c>
      <c r="X16" s="1" t="d">
        <v>PT46H27M0.000S</v>
      </c>
      <c r="Y16" s="1" t="d">
        <v>PT49H13M0.000S</v>
      </c>
      <c r="Z16" s="1" t="d">
        <v>PT51H7M0.000S</v>
      </c>
      <c r="AA16" t="s">
        <v>93</v>
      </c>
    </row>
    <row r="17" spans="1:87" ht="21.95" customHeight="1" x14ac:dyDescent="0.25">
      <c r="A17">
        <v>163</v>
      </c>
      <c r="B17" t="s">
        <v>110</v>
      </c>
      <c r="C17" t="s">
        <v>111</v>
      </c>
      <c r="D17">
        <v>26</v>
      </c>
      <c r="E17" s="2" t="d">
        <v>21:09:07.00000000000556850</v>
      </c>
      <c r="F17" s="1" t="d">
        <v>PT45H0M0.000S</v>
      </c>
      <c r="G17" s="1" t="d">
        <v>PT50H41M0.000S</v>
      </c>
      <c r="H17" s="1" t="d">
        <v>PT48H49M0.000S</v>
      </c>
      <c r="I17" t="s">
        <v>112</v>
      </c>
      <c r="J17" t="s">
        <v>103</v>
      </c>
      <c r="K17" s="5">
        <v>34</v>
      </c>
      <c r="M17" s="1" t="d">
        <v>PT45H0M0.000S</v>
      </c>
      <c r="N17" s="1" t="d">
        <v>PT49H2M0.000S</v>
      </c>
      <c r="O17" s="1" t="d">
        <v>PT48H24M0.000S</v>
      </c>
      <c r="P17" s="1" t="d">
        <v>PT49H54M0.000S</v>
      </c>
      <c r="Q17" s="1" t="d">
        <v>PT49H33M0.000S</v>
      </c>
      <c r="R17" s="1" t="d">
        <v>PT49H35M0.000S</v>
      </c>
      <c r="S17" s="1" t="d">
        <v>PT47H14M0.000S</v>
      </c>
      <c r="T17" s="1" t="d">
        <v>PT48H15M0.000S</v>
      </c>
      <c r="U17" s="1" t="d">
        <v>PT48H39M0.000S</v>
      </c>
      <c r="V17" s="1" t="d">
        <v>PT48H58M0.000S</v>
      </c>
      <c r="W17" s="1" t="d">
        <v>PT50H10M0.000S</v>
      </c>
      <c r="X17" s="1" t="d">
        <v>PT48H39M0.000S</v>
      </c>
      <c r="Y17" s="1" t="d">
        <v>PT50H15M0.000S</v>
      </c>
      <c r="Z17" s="1" t="d">
        <v>PT50H15M0.000S</v>
      </c>
      <c r="AA17" s="1" t="d">
        <v>PT49H45M0.000S</v>
      </c>
      <c r="AB17" s="1" t="d">
        <v>PT50H41M0.000S</v>
      </c>
      <c r="AC17" s="1" t="d">
        <v>PT49H5M0.000S</v>
      </c>
      <c r="AD17" s="1" t="d">
        <v>PT50H8M0.000S</v>
      </c>
      <c r="AE17" s="1" t="d">
        <v>PT46H43M0.000S</v>
      </c>
      <c r="AF17" s="1" t="d">
        <v>PT48H6M0.000S</v>
      </c>
      <c r="AG17" s="1" t="d">
        <v>PT48H33M0.000S</v>
      </c>
      <c r="AH17" s="1" t="d">
        <v>PT47H30M0.000S</v>
      </c>
      <c r="AI17" s="1" t="d">
        <v>PT47H15M0.000S</v>
      </c>
      <c r="AJ17" s="1" t="d">
        <v>PT48H33M0.000S</v>
      </c>
      <c r="AK17" s="1" t="d">
        <v>PT48H55M0.000S</v>
      </c>
      <c r="AL17" s="1" t="d">
        <v>PT50H0M0.000S</v>
      </c>
    </row>
    <row r="18" spans="1:87" ht="21.95" customHeight="1" x14ac:dyDescent="0.25">
      <c r="A18">
        <v>177</v>
      </c>
      <c r="B18" t="s">
        <v>110</v>
      </c>
      <c r="C18" t="s">
        <v>113</v>
      </c>
      <c r="D18">
        <v>25</v>
      </c>
      <c r="E18" s="2" t="d">
        <v>19:42:48.99999999999231225</v>
      </c>
      <c r="F18" s="1" t="d">
        <v>PT42H23M0.000S</v>
      </c>
      <c r="G18" s="1" t="d">
        <v>PT54H26M0.000S</v>
      </c>
      <c r="H18" s="1" t="d">
        <v>PT47H19M0.000S</v>
      </c>
      <c r="I18" t="s">
        <v>112</v>
      </c>
      <c r="J18" t="s">
        <v>90</v>
      </c>
      <c r="K18" s="5">
        <v>25</v>
      </c>
      <c r="M18" s="1" t="d">
        <v>PT47H14M0.000S</v>
      </c>
      <c r="N18" s="1" t="d">
        <v>PT48H34M0.000S</v>
      </c>
      <c r="O18" s="1" t="d">
        <v>PT43H30M0.000S</v>
      </c>
      <c r="P18" s="1" t="d">
        <v>PT42H23M0.000S</v>
      </c>
      <c r="Q18" s="1" t="d">
        <v>PT43H37M0.000S</v>
      </c>
      <c r="R18" s="1" t="d">
        <v>PT47H2M0.000S</v>
      </c>
      <c r="S18" s="1" t="d">
        <v>PT45H43M0.000S</v>
      </c>
      <c r="T18" s="1" t="d">
        <v>PT44H40M0.000S</v>
      </c>
      <c r="U18" s="1" t="d">
        <v>PT44H23M0.000S</v>
      </c>
      <c r="V18" s="1" t="d">
        <v>PT46H18M0.000S</v>
      </c>
      <c r="W18" s="1" t="d">
        <v>PT43H46M0.000S</v>
      </c>
      <c r="X18" s="1" t="d">
        <v>PT42H59M0.000S</v>
      </c>
      <c r="Y18" s="1" t="d">
        <v>PT47H21M0.000S</v>
      </c>
      <c r="Z18" s="1" t="d">
        <v>PT48H6M0.000S</v>
      </c>
      <c r="AA18" s="1" t="d">
        <v>PT47H36M0.000S</v>
      </c>
      <c r="AB18" s="1" t="d">
        <v>PT45H35M0.000S</v>
      </c>
      <c r="AC18" s="1" t="d">
        <v>PT44H25M0.000S</v>
      </c>
      <c r="AD18" s="1" t="d">
        <v>PT47H8M0.000S</v>
      </c>
      <c r="AE18" s="1" t="d">
        <v>PT50H6M0.000S</v>
      </c>
      <c r="AF18" s="1" t="d">
        <v>PT49H50M0.000S</v>
      </c>
      <c r="AG18" s="1" t="d">
        <v>PT51H30M0.000S</v>
      </c>
      <c r="AH18" s="1" t="d">
        <v>PT51H55M0.000S</v>
      </c>
      <c r="AI18" s="1" t="d">
        <v>PT51H0M0.000S</v>
      </c>
      <c r="AJ18" s="1" t="d">
        <v>PT53H42M0.000S</v>
      </c>
      <c r="AK18" s="1" t="d">
        <v>PT54H26M0.000S</v>
      </c>
      <c r="AL18" t="s">
        <v>96</v>
      </c>
    </row>
    <row r="19" spans="1:87" ht="21.95" customHeight="1" x14ac:dyDescent="0.25">
      <c r="A19">
        <v>224</v>
      </c>
      <c r="B19" t="s">
        <v>110</v>
      </c>
      <c r="C19" t="s">
        <v>114</v>
      </c>
      <c r="D19">
        <v>21</v>
      </c>
      <c r="E19" s="2" t="d">
        <v>17:21:07.0000000000062075</v>
      </c>
      <c r="F19" s="1" t="d">
        <v>PT43H41M0.000S</v>
      </c>
      <c r="G19" s="1" t="d">
        <v>PT52H29M0.000S</v>
      </c>
      <c r="H19" s="1" t="d">
        <v>PT49H35M0.000S</v>
      </c>
      <c r="I19" t="s">
        <v>112</v>
      </c>
      <c r="J19" t="s">
        <v>90</v>
      </c>
      <c r="K19" s="5">
        <v>37</v>
      </c>
      <c r="M19" s="1" t="d">
        <v>PT47H44M0.000S</v>
      </c>
      <c r="N19" s="1" t="d">
        <v>PT49H11M0.000S</v>
      </c>
      <c r="O19" s="1" t="d">
        <v>PT47H30M0.000S</v>
      </c>
      <c r="P19" s="1" t="d">
        <v>PT52H29M0.000S</v>
      </c>
      <c r="Q19" s="1" t="d">
        <v>PT50H30M0.000S</v>
      </c>
      <c r="R19" s="1" t="d">
        <v>PT50H13M0.000S</v>
      </c>
      <c r="S19" s="1" t="d">
        <v>PT50H25M0.000S</v>
      </c>
      <c r="T19" s="1" t="d">
        <v>PT50H11M0.000S</v>
      </c>
      <c r="U19" s="1" t="d">
        <v>PT49H33M0.000S</v>
      </c>
      <c r="V19" s="1" t="d">
        <v>PT50H41M0.000S</v>
      </c>
      <c r="W19" s="1" t="d">
        <v>PT50H34M0.000S</v>
      </c>
      <c r="X19" s="1" t="d">
        <v>PT46H47M0.000S</v>
      </c>
      <c r="Y19" s="1" t="d">
        <v>PT50H32M0.000S</v>
      </c>
      <c r="Z19" s="1" t="d">
        <v>PT50H11M0.000S</v>
      </c>
      <c r="AA19" s="1" t="d">
        <v>PT49H10M0.000S</v>
      </c>
      <c r="AB19" s="1" t="d">
        <v>PT50H6M0.000S</v>
      </c>
      <c r="AC19" s="1" t="d">
        <v>PT48H47M0.000S</v>
      </c>
      <c r="AD19" s="1" t="d">
        <v>PT43H41M0.000S</v>
      </c>
      <c r="AE19" s="1" t="d">
        <v>PT50H53M0.000S</v>
      </c>
      <c r="AF19" s="1" t="d">
        <v>PT51H53M0.000S</v>
      </c>
      <c r="AG19" s="1" t="d">
        <v>PT50H6M0.000S</v>
      </c>
      <c r="AH19" t="s">
        <v>96</v>
      </c>
    </row>
    <row r="20" spans="1:87" ht="21.95" customHeight="1" x14ac:dyDescent="0.25">
      <c r="A20">
        <v>255</v>
      </c>
      <c r="B20" t="s">
        <v>110</v>
      </c>
      <c r="C20" t="s">
        <v>115</v>
      </c>
      <c r="D20">
        <v>15</v>
      </c>
      <c r="E20" s="2" t="d">
        <v>10:37:11.99999999999558550</v>
      </c>
      <c r="F20" s="1" t="d">
        <v>PT38H56M0.000S</v>
      </c>
      <c r="G20" s="1" t="d">
        <v>PT47H36M0.000S</v>
      </c>
      <c r="H20" s="1" t="d">
        <v>PT42H29M0.000S</v>
      </c>
      <c r="I20" t="s">
        <v>112</v>
      </c>
      <c r="J20" t="s">
        <v>103</v>
      </c>
      <c r="K20" s="5">
        <v>41</v>
      </c>
      <c r="M20" s="1" t="d">
        <v>PT38H56M0.000S</v>
      </c>
      <c r="N20" s="1" t="d">
        <v>PT40H31M0.000S</v>
      </c>
      <c r="O20" s="1" t="d">
        <v>PT39H18M0.000S</v>
      </c>
      <c r="P20" s="1" t="d">
        <v>PT41H2M0.000S</v>
      </c>
      <c r="Q20" s="1" t="d">
        <v>PT41H30M0.000S</v>
      </c>
      <c r="R20" s="1" t="d">
        <v>PT40H15M0.000S</v>
      </c>
      <c r="S20" s="1" t="d">
        <v>PT40H39M0.000S</v>
      </c>
      <c r="T20" s="1" t="d">
        <v>PT40H54M0.000S</v>
      </c>
      <c r="U20" s="1" t="d">
        <v>PT42H55M0.000S</v>
      </c>
      <c r="V20" s="1" t="d">
        <v>PT43H25M0.000S</v>
      </c>
      <c r="W20" s="1" t="d">
        <v>PT43H15M0.000S</v>
      </c>
      <c r="X20" s="1" t="d">
        <v>PT42H33M0.000S</v>
      </c>
      <c r="Y20" s="1" t="d">
        <v>PT46H52M0.000S</v>
      </c>
      <c r="Z20" s="1" t="d">
        <v>PT47H31M0.000S</v>
      </c>
      <c r="AA20" s="1" t="d">
        <v>PT47H36M0.000S</v>
      </c>
      <c r="AB20" t="s">
        <v>96</v>
      </c>
    </row>
    <row r="21" spans="1:87" ht="21.95" customHeight="1" x14ac:dyDescent="0.25">
      <c r="A21">
        <v>266</v>
      </c>
      <c r="B21" t="s">
        <v>110</v>
      </c>
      <c r="C21" t="s">
        <v>116</v>
      </c>
      <c r="D21">
        <v>14</v>
      </c>
      <c r="E21" s="2" t="d">
        <v>10:46:26.99999999999601600</v>
      </c>
      <c r="F21" s="1" t="d">
        <v>PT39H18M0.000S</v>
      </c>
      <c r="G21" s="1" t="d">
        <v>PT52H34M0.000S</v>
      </c>
      <c r="H21" s="1" t="d">
        <v>PT46H11M0.000S</v>
      </c>
      <c r="I21" t="s">
        <v>112</v>
      </c>
      <c r="J21" t="s">
        <v>90</v>
      </c>
      <c r="K21" s="5">
        <v>29</v>
      </c>
      <c r="M21" s="1" t="d">
        <v>PT42H51M0.000S</v>
      </c>
      <c r="N21" s="1" t="d">
        <v>PT42H48M0.000S</v>
      </c>
      <c r="O21" s="1" t="d">
        <v>PT39H18M0.000S</v>
      </c>
      <c r="P21" s="1" t="d">
        <v>PT42H25M0.000S</v>
      </c>
      <c r="Q21" s="1" t="d">
        <v>PT43H24M0.000S</v>
      </c>
      <c r="R21" s="1" t="d">
        <v>PT43H17M0.000S</v>
      </c>
      <c r="S21" s="1" t="d">
        <v>PT45H27M0.000S</v>
      </c>
      <c r="T21" s="1" t="d">
        <v>PT48H15M0.000S</v>
      </c>
      <c r="U21" s="1" t="d">
        <v>PT47H31M0.000S</v>
      </c>
      <c r="V21" s="1" t="d">
        <v>PT48H2M0.000S</v>
      </c>
      <c r="W21" s="1" t="d">
        <v>PT47H36M0.000S</v>
      </c>
      <c r="X21" s="1" t="d">
        <v>PT51H11M0.000S</v>
      </c>
      <c r="Y21" s="1" t="d">
        <v>PT52H34M0.000S</v>
      </c>
      <c r="Z21" s="1" t="d">
        <v>PT51H48M0.000S</v>
      </c>
      <c r="AA21" t="s">
        <v>96</v>
      </c>
    </row>
    <row r="22" spans="1:87" ht="21.95" customHeight="1" x14ac:dyDescent="0.25">
      <c r="A22">
        <v>282</v>
      </c>
      <c r="B22" t="s">
        <v>110</v>
      </c>
      <c r="C22" t="s">
        <v>117</v>
      </c>
      <c r="D22">
        <v>11</v>
      </c>
      <c r="E22" s="2" t="d">
        <v>08:38:18.999999999999666150</v>
      </c>
      <c r="F22" s="1" t="d">
        <v>PT42H43M0.000S</v>
      </c>
      <c r="G22" s="1" t="d">
        <v>PT52H27M0.000S</v>
      </c>
      <c r="H22" s="1" t="d">
        <v>PT47H7M0.000S</v>
      </c>
      <c r="I22" t="s">
        <v>112</v>
      </c>
      <c r="J22" t="s">
        <v>90</v>
      </c>
      <c r="K22" s="5">
        <v>46</v>
      </c>
      <c r="M22" s="1" t="d">
        <v>PT42H43M0.000S</v>
      </c>
      <c r="N22" s="1" t="d">
        <v>PT43H15M0.000S</v>
      </c>
      <c r="O22" s="1" t="d">
        <v>PT46H25M0.000S</v>
      </c>
      <c r="P22" s="1" t="d">
        <v>PT49H17M0.000S</v>
      </c>
      <c r="Q22" s="1" t="d">
        <v>PT47H21M0.000S</v>
      </c>
      <c r="R22" s="1" t="d">
        <v>PT47H21M0.000S</v>
      </c>
      <c r="S22" s="1" t="d">
        <v>PT45H24M0.000S</v>
      </c>
      <c r="T22" s="1" t="d">
        <v>PT48H20M0.000S</v>
      </c>
      <c r="U22" s="1" t="d">
        <v>PT47H45M0.000S</v>
      </c>
      <c r="V22" s="1" t="d">
        <v>PT48H1M0.000S</v>
      </c>
      <c r="W22" s="1" t="d">
        <v>PT52H27M0.000S</v>
      </c>
      <c r="X22" t="s">
        <v>96</v>
      </c>
    </row>
    <row r="23" spans="1:87" ht="21.95" customHeight="1" x14ac:dyDescent="0.25">
      <c r="A23">
        <v>283</v>
      </c>
      <c r="B23" t="s">
        <v>110</v>
      </c>
      <c r="C23" t="s">
        <v>118</v>
      </c>
      <c r="D23">
        <v>11</v>
      </c>
      <c r="E23" s="2" t="d">
        <v>09:01:19.00000000000435575</v>
      </c>
      <c r="F23" s="1" t="d">
        <v>PT47H34M0.000S</v>
      </c>
      <c r="G23" s="1" t="d">
        <v>PT51H25M0.000S</v>
      </c>
      <c r="H23" s="1" t="d">
        <v>PT49H13M0.000S</v>
      </c>
      <c r="I23" t="s">
        <v>112</v>
      </c>
      <c r="J23" t="s">
        <v>90</v>
      </c>
      <c r="K23" s="5">
        <v>34</v>
      </c>
      <c r="M23" s="1" t="d">
        <v>PT47H52M0.000S</v>
      </c>
      <c r="N23" s="1" t="d">
        <v>PT48H36M0.000S</v>
      </c>
      <c r="O23" s="1" t="d">
        <v>PT47H34M0.000S</v>
      </c>
      <c r="P23" s="1" t="d">
        <v>PT49H6M0.000S</v>
      </c>
      <c r="Q23" s="1" t="d">
        <v>PT48H43M0.000S</v>
      </c>
      <c r="R23" s="1" t="d">
        <v>PT48H57M0.000S</v>
      </c>
      <c r="S23" s="1" t="d">
        <v>PT47H48M0.000S</v>
      </c>
      <c r="T23" s="1" t="d">
        <v>PT50H15M0.000S</v>
      </c>
      <c r="U23" s="1" t="d">
        <v>PT50H12M0.000S</v>
      </c>
      <c r="V23" s="1" t="d">
        <v>PT50H51M0.000S</v>
      </c>
      <c r="W23" s="1" t="d">
        <v>PT51H25M0.000S</v>
      </c>
      <c r="X23" t="s">
        <v>96</v>
      </c>
    </row>
    <row r="24" spans="1:87" ht="21.95" customHeight="1" x14ac:dyDescent="0.25">
      <c r="A24">
        <v>291</v>
      </c>
      <c r="B24" t="s">
        <v>110</v>
      </c>
      <c r="C24" t="s">
        <v>119</v>
      </c>
      <c r="D24">
        <v>9</v>
      </c>
      <c r="E24" s="2" t="d">
        <v>06:58:02.00000000000073675</v>
      </c>
      <c r="F24" s="1" t="d">
        <v>PT42H31M0.000S</v>
      </c>
      <c r="G24" s="1" t="d">
        <v>PT50H18M0.000S</v>
      </c>
      <c r="H24" s="1" t="d">
        <v>PT46H27M0.000S</v>
      </c>
      <c r="I24" t="s">
        <v>120</v>
      </c>
      <c r="J24" t="s">
        <v>90</v>
      </c>
      <c r="K24" s="5">
        <v>29</v>
      </c>
      <c r="M24" s="1" t="d">
        <v>PT42H31M0.000S</v>
      </c>
      <c r="N24" s="1" t="d">
        <v>PT42H38M0.000S</v>
      </c>
      <c r="O24" s="1" t="d">
        <v>PT46H33M0.000S</v>
      </c>
      <c r="P24" s="1" t="d">
        <v>PT49H44M0.000S</v>
      </c>
      <c r="Q24" s="1" t="d">
        <v>PT45H9M0.000S</v>
      </c>
      <c r="R24" s="1" t="d">
        <v>PT46H39M0.000S</v>
      </c>
      <c r="S24" s="1" t="d">
        <v>PT45H55M0.000S</v>
      </c>
      <c r="T24" s="1" t="d">
        <v>PT48H35M0.000S</v>
      </c>
      <c r="U24" s="1" t="d">
        <v>PT50H18M0.000S</v>
      </c>
      <c r="V24" t="s">
        <v>96</v>
      </c>
    </row>
    <row r="25" spans="1:87" ht="21.95" customHeight="1" x14ac:dyDescent="0.25">
      <c r="A25">
        <v>292</v>
      </c>
      <c r="B25" t="s">
        <v>110</v>
      </c>
      <c r="C25" t="s">
        <v>121</v>
      </c>
      <c r="D25">
        <v>9</v>
      </c>
      <c r="E25" s="2" t="d">
        <v>07:15:24.99999999999911325</v>
      </c>
      <c r="F25" s="1" t="d">
        <v>PT46H7M0.000S</v>
      </c>
      <c r="G25" s="1" t="d">
        <v>PT50H26M0.000S</v>
      </c>
      <c r="H25" s="1" t="d">
        <v>PT48H23M0.000S</v>
      </c>
      <c r="I25" t="s">
        <v>120</v>
      </c>
      <c r="J25" t="s">
        <v>90</v>
      </c>
      <c r="K25" s="5">
        <v>40</v>
      </c>
      <c r="M25" s="1" t="d">
        <v>PT47H38M0.000S</v>
      </c>
      <c r="N25" s="1" t="d">
        <v>PT46H50M0.000S</v>
      </c>
      <c r="O25" s="1" t="d">
        <v>PT46H46M0.000S</v>
      </c>
      <c r="P25" s="1" t="d">
        <v>PT49H54M0.000S</v>
      </c>
      <c r="Q25" s="1" t="d">
        <v>PT48H39M0.000S</v>
      </c>
      <c r="R25" s="1" t="d">
        <v>PT48H53M0.000S</v>
      </c>
      <c r="S25" s="1" t="d">
        <v>PT46H7M0.000S</v>
      </c>
      <c r="T25" s="1" t="d">
        <v>PT50H26M0.000S</v>
      </c>
      <c r="U25" s="1" t="d">
        <v>PT50H12M0.000S</v>
      </c>
      <c r="V25" t="s">
        <v>96</v>
      </c>
    </row>
    <row r="26" spans="1:87" ht="21.95" customHeight="1" x14ac:dyDescent="0.25">
      <c r="A26">
        <v>295</v>
      </c>
      <c r="B26" t="s">
        <v>110</v>
      </c>
      <c r="C26" t="s">
        <v>122</v>
      </c>
      <c r="D26">
        <v>8</v>
      </c>
      <c r="E26" s="2" t="d">
        <v>06:10:54.00000000000151275</v>
      </c>
      <c r="F26" s="1" t="d">
        <v>PT43H49M0.000S</v>
      </c>
      <c r="G26" s="1" t="d">
        <v>PT47H21M0.000S</v>
      </c>
      <c r="H26" s="1" t="d">
        <v>PT46H22M0.000S</v>
      </c>
      <c r="I26" t="s">
        <v>112</v>
      </c>
      <c r="J26" t="s">
        <v>90</v>
      </c>
      <c r="K26" s="5">
        <v>29</v>
      </c>
      <c r="M26" s="1" t="d">
        <v>PT47H14M0.000S</v>
      </c>
      <c r="N26" s="1" t="d">
        <v>PT46H50M0.000S</v>
      </c>
      <c r="O26" s="1" t="d">
        <v>PT46H46M0.000S</v>
      </c>
      <c r="P26" s="1" t="d">
        <v>PT46H9M0.000S</v>
      </c>
      <c r="Q26" s="1" t="d">
        <v>PT47H21M0.000S</v>
      </c>
      <c r="R26" s="1" t="d">
        <v>PT47H21M0.000S</v>
      </c>
      <c r="S26" s="1" t="d">
        <v>PT45H24M0.000S</v>
      </c>
      <c r="T26" s="1" t="d">
        <v>PT43H49M0.000S</v>
      </c>
      <c r="U26" t="s">
        <v>96</v>
      </c>
    </row>
    <row r="27" spans="1:87" ht="21.95" customHeight="1" x14ac:dyDescent="0.25">
      <c r="A27">
        <v>296</v>
      </c>
      <c r="B27" t="s">
        <v>110</v>
      </c>
      <c r="C27" t="s">
        <v>123</v>
      </c>
      <c r="D27">
        <v>8</v>
      </c>
      <c r="E27" s="2" t="d">
        <v>06:28:20.00000000000035200</v>
      </c>
      <c r="F27" s="1" t="d">
        <v>PT44H53M0.000S</v>
      </c>
      <c r="G27" s="1" t="d">
        <v>PT54H48M0.000S</v>
      </c>
      <c r="H27" s="1" t="d">
        <v>PT48H33M0.000S</v>
      </c>
      <c r="I27" t="s">
        <v>112</v>
      </c>
      <c r="J27" t="s">
        <v>90</v>
      </c>
      <c r="K27" s="5">
        <v>28</v>
      </c>
      <c r="M27" s="1" t="d">
        <v>PT47H44M0.000S</v>
      </c>
      <c r="N27" s="1" t="d">
        <v>PT49H53M0.000S</v>
      </c>
      <c r="O27" s="1" t="d">
        <v>PT44H53M0.000S</v>
      </c>
      <c r="P27" s="1" t="d">
        <v>PT46H3M0.000S</v>
      </c>
      <c r="Q27" s="1" t="d">
        <v>PT48H52M0.000S</v>
      </c>
      <c r="R27" s="1" t="d">
        <v>PT46H40M0.000S</v>
      </c>
      <c r="S27" s="1" t="d">
        <v>PT49H27M0.000S</v>
      </c>
      <c r="T27" s="1" t="d">
        <v>PT54H48M0.000S</v>
      </c>
      <c r="U27" t="s">
        <v>96</v>
      </c>
    </row>
    <row r="28" spans="1:87" ht="21.95" customHeight="1" x14ac:dyDescent="0.25">
      <c r="A28">
        <v>297</v>
      </c>
      <c r="B28" t="s">
        <v>110</v>
      </c>
      <c r="C28" t="s">
        <v>124</v>
      </c>
      <c r="D28">
        <v>7</v>
      </c>
      <c r="E28" s="2" t="d">
        <v>05:09:28.99999999999941975</v>
      </c>
      <c r="F28" s="1" t="d">
        <v>PT42H53M0.000S</v>
      </c>
      <c r="G28" s="1" t="d">
        <v>PT47H37M0.000S</v>
      </c>
      <c r="H28" s="1" t="d">
        <v>PT44H13M0.000S</v>
      </c>
      <c r="I28" t="s">
        <v>112</v>
      </c>
      <c r="J28" t="s">
        <v>90</v>
      </c>
      <c r="K28" s="5">
        <v>28</v>
      </c>
      <c r="M28" s="1" t="d">
        <v>PT43H25M0.000S</v>
      </c>
      <c r="N28" s="1" t="d">
        <v>PT42H53M0.000S</v>
      </c>
      <c r="O28" s="1" t="d">
        <v>PT43H36M0.000S</v>
      </c>
      <c r="P28" s="1" t="d">
        <v>PT47H37M0.000S</v>
      </c>
      <c r="Q28" s="1" t="d">
        <v>PT43H55M0.000S</v>
      </c>
      <c r="R28" s="1" t="d">
        <v>PT42H53M0.000S</v>
      </c>
      <c r="S28" s="1" t="d">
        <v>PT45H10M0.000S</v>
      </c>
      <c r="T28" t="s">
        <v>93</v>
      </c>
    </row>
    <row r="29" spans="1:87" ht="21.95" customHeight="1" x14ac:dyDescent="0.25">
      <c r="A29">
        <v>299</v>
      </c>
      <c r="B29" t="s">
        <v>110</v>
      </c>
      <c r="C29" t="s">
        <v>125</v>
      </c>
      <c r="D29">
        <v>5</v>
      </c>
      <c r="E29" s="2" t="d">
        <v>04:07:18.000000000000525</v>
      </c>
      <c r="F29" s="1" t="d">
        <v>PT45H0M0.000S</v>
      </c>
      <c r="G29" s="1" t="d">
        <v>PT54H15M0.000S</v>
      </c>
      <c r="H29" s="1" t="d">
        <v>PT49H28M0.000S</v>
      </c>
      <c r="I29" t="s">
        <v>112</v>
      </c>
      <c r="J29" t="s">
        <v>103</v>
      </c>
      <c r="K29" s="5">
        <v>40</v>
      </c>
      <c r="M29" s="1" t="d">
        <v>PT45H0M0.000S</v>
      </c>
      <c r="N29" s="1" t="d">
        <v>PT48H32M0.000S</v>
      </c>
      <c r="O29" s="1" t="d">
        <v>PT48H24M0.000S</v>
      </c>
      <c r="P29" s="1" t="d">
        <v>PT51H7M0.000S</v>
      </c>
      <c r="Q29" s="1" t="d">
        <v>PT54H15M0.000S</v>
      </c>
      <c r="R29" t="s">
        <v>93</v>
      </c>
    </row>
    <row r="30" spans="1:87" ht="21.95" customHeight="1" x14ac:dyDescent="0.25">
      <c r="A30">
        <v>300</v>
      </c>
      <c r="B30" t="s">
        <v>110</v>
      </c>
      <c r="C30" t="s">
        <v>126</v>
      </c>
      <c r="D30">
        <v>5</v>
      </c>
      <c r="E30" s="2" t="d">
        <v>04:31:32.99999999999775375</v>
      </c>
      <c r="F30" s="1" t="d">
        <v>PT50H54M0.000S</v>
      </c>
      <c r="G30" s="1" t="d">
        <v>PT58H25M0.000S</v>
      </c>
      <c r="H30" s="1" t="d">
        <v>PT54H19M0.000S</v>
      </c>
      <c r="I30" t="s">
        <v>112</v>
      </c>
      <c r="J30" t="s">
        <v>103</v>
      </c>
      <c r="K30" s="5">
        <v>29</v>
      </c>
      <c r="M30" s="1" t="d">
        <v>PT50H54M0.000S</v>
      </c>
      <c r="N30" s="1" t="d">
        <v>PT52H38M0.000S</v>
      </c>
      <c r="O30" s="1" t="d">
        <v>PT52H48M0.000S</v>
      </c>
      <c r="P30" s="1" t="d">
        <v>PT56H48M0.000S</v>
      </c>
      <c r="Q30" s="1" t="d">
        <v>PT58H25M0.000S</v>
      </c>
      <c r="R30" t="s">
        <v>93</v>
      </c>
    </row>
    <row r="31" spans="1:87" ht="21.95" customHeight="1" x14ac:dyDescent="0.25">
      <c r="A31">
        <v>1</v>
      </c>
      <c r="B31" t="s">
        <v>127</v>
      </c>
      <c r="C31" t="s">
        <v>128</v>
      </c>
      <c r="D31">
        <v>75</v>
      </c>
      <c r="E31" s="1" t="d">
        <v>PT57H40M20.000S</v>
      </c>
      <c r="F31" s="1" t="d">
        <v>PT39H41M0.000S</v>
      </c>
      <c r="G31" s="1" t="d">
        <v>PT54H34M0.000S</v>
      </c>
      <c r="H31" s="1" t="d">
        <v>PT46H8M0.000S</v>
      </c>
      <c r="I31" t="s">
        <v>129</v>
      </c>
      <c r="J31" t="s">
        <v>90</v>
      </c>
      <c r="K31" s="5">
        <v>30</v>
      </c>
      <c r="M31" s="1" t="d">
        <v>PT41H47M0.000S</v>
      </c>
      <c r="N31" s="1" t="d">
        <v>PT52H3M0.000S</v>
      </c>
      <c r="O31" s="1" t="d">
        <v>PT42H35M0.000S</v>
      </c>
      <c r="P31" s="1" t="d">
        <v>PT52H47M0.000S</v>
      </c>
      <c r="Q31" s="1" t="d">
        <v>PT52H34M0.000S</v>
      </c>
      <c r="R31" s="1" t="d">
        <v>PT52H26M0.000S</v>
      </c>
      <c r="S31" s="1" t="d">
        <v>PT42H26M0.000S</v>
      </c>
      <c r="T31" s="1" t="d">
        <v>PT42H29M0.000S</v>
      </c>
      <c r="U31" s="1" t="d">
        <v>PT42H50M0.000S</v>
      </c>
      <c r="V31" s="1" t="d">
        <v>PT42H23M0.000S</v>
      </c>
      <c r="W31" s="1" t="d">
        <v>PT41H25M0.000S</v>
      </c>
      <c r="X31" s="1" t="d">
        <v>PT43H10M0.000S</v>
      </c>
      <c r="Y31" s="1" t="d">
        <v>PT41H15M0.000S</v>
      </c>
      <c r="Z31" s="1" t="d">
        <v>PT41H35M0.000S</v>
      </c>
      <c r="AA31" s="1" t="d">
        <v>PT42H47M0.000S</v>
      </c>
      <c r="AB31" s="1" t="d">
        <v>PT42H27M0.000S</v>
      </c>
      <c r="AC31" s="1" t="d">
        <v>PT42H9M0.000S</v>
      </c>
      <c r="AD31" s="1" t="d">
        <v>PT42H12M0.000S</v>
      </c>
      <c r="AE31" s="1" t="d">
        <v>PT53H38M0.000S</v>
      </c>
      <c r="AF31" s="1" t="d">
        <v>PT52H14M0.000S</v>
      </c>
      <c r="AG31" s="1" t="d">
        <v>PT51H14M0.000S</v>
      </c>
      <c r="AH31" s="1" t="d">
        <v>PT51H36M0.000S</v>
      </c>
      <c r="AI31" s="1" t="d">
        <v>PT49H20M0.000S</v>
      </c>
      <c r="AJ31" s="1" t="d">
        <v>PT49H44M0.000S</v>
      </c>
      <c r="AK31" s="1" t="d">
        <v>PT49H53M0.000S</v>
      </c>
      <c r="AL31" s="1" t="d">
        <v>PT50H35M0.000S</v>
      </c>
      <c r="AM31" s="1" t="d">
        <v>PT50H31M0.000S</v>
      </c>
      <c r="AN31" s="1" t="d">
        <v>PT50H9M0.000S</v>
      </c>
      <c r="AO31" s="1" t="d">
        <v>PT49H19M0.000S</v>
      </c>
      <c r="AP31" s="1" t="d">
        <v>PT44H12M0.000S</v>
      </c>
      <c r="AQ31" s="1" t="d">
        <v>PT44H28M0.000S</v>
      </c>
      <c r="AR31" s="1" t="d">
        <v>PT44H12M0.000S</v>
      </c>
      <c r="AS31" s="1" t="d">
        <v>PT43H48M0.000S</v>
      </c>
      <c r="AT31" s="1" t="d">
        <v>PT44H30M0.000S</v>
      </c>
      <c r="AU31" s="1" t="d">
        <v>PT44H47M0.000S</v>
      </c>
      <c r="AV31" s="1" t="d">
        <v>PT45H22M0.000S</v>
      </c>
      <c r="AW31" s="1" t="d">
        <v>PT45H37M0.000S</v>
      </c>
      <c r="AX31" s="1" t="d">
        <v>PT45H3M0.000S</v>
      </c>
      <c r="AY31" s="1" t="d">
        <v>PT45H25M0.000S</v>
      </c>
      <c r="AZ31" s="1" t="d">
        <v>PT46H34M0.000S</v>
      </c>
      <c r="BA31" s="1" t="d">
        <v>PT52H31M0.000S</v>
      </c>
      <c r="BB31" s="1" t="d">
        <v>PT45H21M0.000S</v>
      </c>
      <c r="BC31" s="1" t="d">
        <v>PT54H34M0.000S</v>
      </c>
      <c r="BD31" s="1" t="d">
        <v>PT50H12M0.000S</v>
      </c>
      <c r="BE31" s="1" t="d">
        <v>PT49H29M0.000S</v>
      </c>
      <c r="BF31" s="1" t="d">
        <v>PT49H6M0.000S</v>
      </c>
      <c r="BG31" s="1" t="d">
        <v>PT48H54M0.000S</v>
      </c>
      <c r="BH31" s="1" t="d">
        <v>PT49H11M0.000S</v>
      </c>
      <c r="BI31" s="1" t="d">
        <v>PT49H7M0.000S</v>
      </c>
      <c r="BJ31" s="1" t="d">
        <v>PT49H28M0.000S</v>
      </c>
      <c r="BK31" s="1" t="d">
        <v>PT48H39M0.000S</v>
      </c>
      <c r="BL31" s="1" t="d">
        <v>PT49H28M0.000S</v>
      </c>
      <c r="BM31" s="1" t="d">
        <v>PT46H24M0.000S</v>
      </c>
      <c r="BN31" s="1" t="d">
        <v>PT47H33M0.000S</v>
      </c>
      <c r="BO31" s="1" t="d">
        <v>PT46H32M0.000S</v>
      </c>
      <c r="BP31" s="1" t="d">
        <v>PT46H24M0.000S</v>
      </c>
      <c r="BQ31" s="1" t="d">
        <v>PT45H33M0.000S</v>
      </c>
      <c r="BR31" s="1" t="d">
        <v>PT46H7M0.000S</v>
      </c>
      <c r="BS31" s="1" t="d">
        <v>PT44H43M0.000S</v>
      </c>
      <c r="BT31" s="1" t="d">
        <v>PT43H46M0.000S</v>
      </c>
      <c r="BU31" s="1" t="d">
        <v>PT45H2M0.000S</v>
      </c>
      <c r="BV31" s="1" t="d">
        <v>PT44H48M0.000S</v>
      </c>
      <c r="BW31" s="1" t="d">
        <v>PT45H17M0.000S</v>
      </c>
      <c r="BX31" s="1" t="d">
        <v>PT45H46M0.000S</v>
      </c>
      <c r="BY31" s="1" t="d">
        <v>PT45H11M0.000S</v>
      </c>
      <c r="BZ31" s="1" t="d">
        <v>PT45H6M0.000S</v>
      </c>
      <c r="CA31" s="1" t="d">
        <v>PT42H34M0.000S</v>
      </c>
      <c r="CB31" s="1" t="d">
        <v>PT40H33M0.000S</v>
      </c>
      <c r="CC31" s="1" t="d">
        <v>PT39H41M0.000S</v>
      </c>
      <c r="CD31" s="1" t="d">
        <v>PT40H30M0.000S</v>
      </c>
      <c r="CE31" s="1" t="d">
        <v>PT40H44M0.000S</v>
      </c>
      <c r="CF31" s="1" t="d">
        <v>PT42H34M0.000S</v>
      </c>
      <c r="CG31" s="1" t="d">
        <v>PT41H7M0.000S</v>
      </c>
      <c r="CH31" s="1" t="d">
        <v>PT41H35M0.000S</v>
      </c>
      <c r="CI31" s="1" t="d">
        <v>PT43H19M0.000S</v>
      </c>
    </row>
    <row r="32" spans="1:87" ht="21.95" customHeight="1" x14ac:dyDescent="0.25">
      <c r="A32">
        <v>2</v>
      </c>
      <c r="B32" t="s">
        <v>127</v>
      </c>
      <c r="C32" t="s">
        <v>130</v>
      </c>
      <c r="D32">
        <v>74</v>
      </c>
      <c r="E32" s="1" t="d">
        <v>PT58H42M57.000S</v>
      </c>
      <c r="F32" s="1" t="d">
        <v>PT38H9M0.000S</v>
      </c>
      <c r="G32" s="1" t="d">
        <v>PT54H40M0.000S</v>
      </c>
      <c r="H32" s="1" t="d">
        <v>PT47H36M0.000S</v>
      </c>
      <c r="I32" t="s">
        <v>129</v>
      </c>
      <c r="J32" t="s">
        <v>90</v>
      </c>
      <c r="K32" s="5">
        <v>45</v>
      </c>
      <c r="M32" s="1" t="d">
        <v>PT44H29M0.000S</v>
      </c>
      <c r="N32" s="1" t="d">
        <v>PT44H34M0.000S</v>
      </c>
      <c r="O32" s="1" t="d">
        <v>PT46H6M0.000S</v>
      </c>
      <c r="P32" s="1" t="d">
        <v>PT47H40M0.000S</v>
      </c>
      <c r="Q32" s="1" t="d">
        <v>PT46H33M0.000S</v>
      </c>
      <c r="R32" s="1" t="d">
        <v>PT45H39M0.000S</v>
      </c>
      <c r="S32" s="1" t="d">
        <v>PT46H22M0.000S</v>
      </c>
      <c r="T32" s="1" t="d">
        <v>PT44H21M0.000S</v>
      </c>
      <c r="U32" s="1" t="d">
        <v>PT41H20M0.000S</v>
      </c>
      <c r="V32" s="1" t="d">
        <v>PT40H15M0.000S</v>
      </c>
      <c r="W32" s="1" t="d">
        <v>PT39H54M0.000S</v>
      </c>
      <c r="X32" s="1" t="d">
        <v>PT42H15M0.000S</v>
      </c>
      <c r="Y32" s="1" t="d">
        <v>PT45H29M0.000S</v>
      </c>
      <c r="Z32" s="1" t="d">
        <v>PT45H33M0.000S</v>
      </c>
      <c r="AA32" s="1" t="d">
        <v>PT42H59M0.000S</v>
      </c>
      <c r="AB32" s="1" t="d">
        <v>PT48H26M0.000S</v>
      </c>
      <c r="AC32" s="1" t="d">
        <v>PT47H11M0.000S</v>
      </c>
      <c r="AD32" s="1" t="d">
        <v>PT44H54M0.000S</v>
      </c>
      <c r="AE32" s="1" t="d">
        <v>PT39H28M0.000S</v>
      </c>
      <c r="AF32" s="1" t="d">
        <v>PT47H9M0.000S</v>
      </c>
      <c r="AG32" s="1" t="d">
        <v>PT40H6M0.000S</v>
      </c>
      <c r="AH32" s="1" t="d">
        <v>PT46H25M0.000S</v>
      </c>
      <c r="AI32" s="1" t="d">
        <v>PT45H57M0.000S</v>
      </c>
      <c r="AJ32" s="1" t="d">
        <v>PT47H26M0.000S</v>
      </c>
      <c r="AK32" s="1" t="d">
        <v>PT44H53M0.000S</v>
      </c>
      <c r="AL32" s="1" t="d">
        <v>PT45H9M0.000S</v>
      </c>
      <c r="AM32" s="1" t="d">
        <v>PT44H54M0.000S</v>
      </c>
      <c r="AN32" s="1" t="d">
        <v>PT43H41M0.000S</v>
      </c>
      <c r="AO32" s="1" t="d">
        <v>PT44H5M0.000S</v>
      </c>
      <c r="AP32" s="1" t="d">
        <v>PT50H40M0.000S</v>
      </c>
      <c r="AQ32" s="1" t="d">
        <v>PT38H9M0.000S</v>
      </c>
      <c r="AR32" s="1" t="d">
        <v>PT51H17M0.000S</v>
      </c>
      <c r="AS32" s="1" t="d">
        <v>PT49H18M0.000S</v>
      </c>
      <c r="AT32" s="1" t="d">
        <v>PT47H38M0.000S</v>
      </c>
      <c r="AU32" s="1" t="d">
        <v>PT51H51M0.000S</v>
      </c>
      <c r="AV32" s="1" t="d">
        <v>PT49H37M0.000S</v>
      </c>
      <c r="AW32" s="1" t="d">
        <v>PT47H12M0.000S</v>
      </c>
      <c r="AX32" s="1" t="d">
        <v>PT51H45M0.000S</v>
      </c>
      <c r="AY32" s="1" t="d">
        <v>PT50H43M0.000S</v>
      </c>
      <c r="AZ32" s="1" t="d">
        <v>PT49H23M0.000S</v>
      </c>
      <c r="BA32" s="1" t="d">
        <v>PT51H33M0.000S</v>
      </c>
      <c r="BB32" s="1" t="d">
        <v>PT51H38M0.000S</v>
      </c>
      <c r="BC32" s="1" t="d">
        <v>PT47H2M0.000S</v>
      </c>
      <c r="BD32" s="1" t="d">
        <v>PT47H21M0.000S</v>
      </c>
      <c r="BE32" s="1" t="d">
        <v>PT44H22M0.000S</v>
      </c>
      <c r="BF32" s="1" t="d">
        <v>PT47H4M0.000S</v>
      </c>
      <c r="BG32" s="1" t="d">
        <v>PT48H40M0.000S</v>
      </c>
      <c r="BH32" s="1" t="d">
        <v>PT50H0M0.000S</v>
      </c>
      <c r="BI32" s="1" t="d">
        <v>PT49H34M0.000S</v>
      </c>
      <c r="BJ32" s="1" t="d">
        <v>PT50H59M0.000S</v>
      </c>
      <c r="BK32" s="1" t="d">
        <v>PT48H39M0.000S</v>
      </c>
      <c r="BL32" s="1" t="d">
        <v>PT48H41M0.000S</v>
      </c>
      <c r="BM32" s="1" t="d">
        <v>PT49H16M0.000S</v>
      </c>
      <c r="BN32" s="1" t="d">
        <v>PT49H56M0.000S</v>
      </c>
      <c r="BO32" s="1" t="d">
        <v>PT48H54M0.000S</v>
      </c>
      <c r="BP32" s="1" t="d">
        <v>PT52H37M0.000S</v>
      </c>
      <c r="BQ32" s="1" t="d">
        <v>PT50H30M0.000S</v>
      </c>
      <c r="BR32" s="1" t="d">
        <v>PT49H39M0.000S</v>
      </c>
      <c r="BS32" s="1" t="d">
        <v>PT44H52M0.000S</v>
      </c>
      <c r="BT32" s="1" t="d">
        <v>PT48H56M0.000S</v>
      </c>
      <c r="BU32" s="1" t="d">
        <v>PT50H27M0.000S</v>
      </c>
      <c r="BV32" s="1" t="d">
        <v>PT49H30M0.000S</v>
      </c>
      <c r="BW32" s="1" t="d">
        <v>PT51H39M0.000S</v>
      </c>
      <c r="BX32" s="1" t="d">
        <v>PT52H6M0.000S</v>
      </c>
      <c r="BY32" s="1" t="d">
        <v>PT49H48M0.000S</v>
      </c>
      <c r="BZ32" s="1" t="d">
        <v>PT47H37M0.000S</v>
      </c>
      <c r="CA32" s="1" t="d">
        <v>PT52H25M0.000S</v>
      </c>
      <c r="CB32" s="1" t="d">
        <v>PT51H24M0.000S</v>
      </c>
      <c r="CC32" s="1" t="d">
        <v>PT46H44M0.000S</v>
      </c>
      <c r="CD32" s="1" t="d">
        <v>PT51H1M0.000S</v>
      </c>
      <c r="CE32" s="1" t="d">
        <v>PT49H31M0.000S</v>
      </c>
      <c r="CF32" s="1" t="d">
        <v>PT52H24M0.000S</v>
      </c>
      <c r="CG32" s="1" t="d">
        <v>PT52H42M0.000S</v>
      </c>
      <c r="CH32" s="1" t="d">
        <v>PT54H40M0.000S</v>
      </c>
      <c r="CI32" t="s">
        <v>93</v>
      </c>
    </row>
    <row r="33" spans="1:62" ht="21.95" customHeight="1" x14ac:dyDescent="0.25">
      <c r="A33">
        <v>14</v>
      </c>
      <c r="B33" t="s">
        <v>127</v>
      </c>
      <c r="C33" t="s">
        <v>131</v>
      </c>
      <c r="D33">
        <v>49</v>
      </c>
      <c r="E33" s="1" t="d">
        <v>PT41H41M1.000S</v>
      </c>
      <c r="F33" s="1" t="d">
        <v>PT46H22M0.000S</v>
      </c>
      <c r="G33" s="1" t="d">
        <v>PT56H24M0.000S</v>
      </c>
      <c r="H33" s="1" t="d">
        <v>PT51H2M0.000S</v>
      </c>
      <c r="I33" t="s">
        <v>129</v>
      </c>
      <c r="J33" t="s">
        <v>90</v>
      </c>
      <c r="K33" s="5">
        <v>43</v>
      </c>
      <c r="M33" s="1" t="d">
        <v>PT48H39M0.000S</v>
      </c>
      <c r="N33" s="1" t="d">
        <v>PT50H20M0.000S</v>
      </c>
      <c r="O33" s="1" t="d">
        <v>PT49H52M0.000S</v>
      </c>
      <c r="P33" s="1" t="d">
        <v>PT50H24M0.000S</v>
      </c>
      <c r="Q33" s="1" t="d">
        <v>PT51H3M0.000S</v>
      </c>
      <c r="R33" s="1" t="d">
        <v>PT50H38M0.000S</v>
      </c>
      <c r="S33" s="1" t="d">
        <v>PT50H27M0.000S</v>
      </c>
      <c r="T33" s="1" t="d">
        <v>PT50H38M0.000S</v>
      </c>
      <c r="U33" s="1" t="d">
        <v>PT50H0M0.000S</v>
      </c>
      <c r="V33" s="1" t="d">
        <v>PT50H29M0.000S</v>
      </c>
      <c r="W33" s="1" t="d">
        <v>PT51H17M0.000S</v>
      </c>
      <c r="X33" s="1" t="d">
        <v>PT50H4M0.000S</v>
      </c>
      <c r="Y33" s="1" t="d">
        <v>PT47H34M0.000S</v>
      </c>
      <c r="Z33" s="1" t="d">
        <v>PT50H4M0.000S</v>
      </c>
      <c r="AA33" s="1" t="d">
        <v>PT48H47M0.000S</v>
      </c>
      <c r="AB33" s="1" t="d">
        <v>PT49H12M0.000S</v>
      </c>
      <c r="AC33" s="1" t="d">
        <v>PT50H12M0.000S</v>
      </c>
      <c r="AD33" s="1" t="d">
        <v>PT46H47M0.000S</v>
      </c>
      <c r="AE33" s="1" t="d">
        <v>PT47H30M0.000S</v>
      </c>
      <c r="AF33" s="1" t="d">
        <v>PT47H10M0.000S</v>
      </c>
      <c r="AG33" s="1" t="d">
        <v>PT46H34M0.000S</v>
      </c>
      <c r="AH33" s="1" t="d">
        <v>PT47H53M0.000S</v>
      </c>
      <c r="AI33" s="1" t="d">
        <v>PT47H31M0.000S</v>
      </c>
      <c r="AJ33" s="1" t="d">
        <v>PT46H22M0.000S</v>
      </c>
      <c r="AK33" s="1" t="d">
        <v>PT46H52M0.000S</v>
      </c>
      <c r="AL33" s="1" t="d">
        <v>PT48H40M0.000S</v>
      </c>
      <c r="AM33" s="1" t="d">
        <v>PT47H57M0.000S</v>
      </c>
      <c r="AN33" s="1" t="d">
        <v>PT48H43M0.000S</v>
      </c>
      <c r="AO33" s="1" t="d">
        <v>PT52H44M0.000S</v>
      </c>
      <c r="AP33" s="1" t="d">
        <v>PT52H24M0.000S</v>
      </c>
      <c r="AQ33" s="1" t="d">
        <v>PT52H17M0.000S</v>
      </c>
      <c r="AR33" s="1" t="d">
        <v>PT52H46M0.000S</v>
      </c>
      <c r="AS33" s="1" t="d">
        <v>PT53H26M0.000S</v>
      </c>
      <c r="AT33" s="1" t="d">
        <v>PT53H22M0.000S</v>
      </c>
      <c r="AU33" s="1" t="d">
        <v>PT52H54M0.000S</v>
      </c>
      <c r="AV33" s="1" t="d">
        <v>PT54H0M0.000S</v>
      </c>
      <c r="AW33" s="1" t="d">
        <v>PT53H42M0.000S</v>
      </c>
      <c r="AX33" s="1" t="d">
        <v>PT52H10M0.000S</v>
      </c>
      <c r="AY33" s="1" t="d">
        <v>PT53H29M0.000S</v>
      </c>
      <c r="AZ33" s="1" t="d">
        <v>PT54H9M0.000S</v>
      </c>
      <c r="BA33" s="1" t="d">
        <v>PT55H22M0.000S</v>
      </c>
      <c r="BB33" s="1" t="d">
        <v>PT54H37M0.000S</v>
      </c>
      <c r="BC33" s="1" t="d">
        <v>PT53H49M0.000S</v>
      </c>
      <c r="BD33" s="1" t="d">
        <v>PT52H34M0.000S</v>
      </c>
      <c r="BE33" s="1" t="d">
        <v>PT53H45M0.000S</v>
      </c>
      <c r="BF33" s="1" t="d">
        <v>PT54H16M0.000S</v>
      </c>
      <c r="BG33" s="1" t="d">
        <v>PT55H16M0.000S</v>
      </c>
      <c r="BH33" s="1" t="d">
        <v>PT55H56M0.000S</v>
      </c>
      <c r="BI33" s="1" t="d">
        <v>PT56H24M0.000S</v>
      </c>
      <c r="BJ33" t="s">
        <v>93</v>
      </c>
    </row>
    <row r="34" spans="1:62" ht="21.95" customHeight="1" x14ac:dyDescent="0.25">
      <c r="A34">
        <v>28</v>
      </c>
      <c r="B34" t="s">
        <v>127</v>
      </c>
      <c r="C34" t="s">
        <v>132</v>
      </c>
      <c r="D34">
        <v>41</v>
      </c>
      <c r="E34" s="1" t="d">
        <v>PT30H27M7.000S</v>
      </c>
      <c r="F34" s="1" t="d">
        <v>PT34H43M0.000S</v>
      </c>
      <c r="G34" s="1" t="d">
        <v>PT56H32M0.000S</v>
      </c>
      <c r="H34" s="1" t="d">
        <v>PT44H34M0.000S</v>
      </c>
      <c r="I34" t="s">
        <v>129</v>
      </c>
      <c r="J34" t="s">
        <v>90</v>
      </c>
      <c r="K34" s="5">
        <v>44</v>
      </c>
      <c r="M34" s="1" t="d">
        <v>PT37H11M0.000S</v>
      </c>
      <c r="N34" s="1" t="d">
        <v>PT37H7M0.000S</v>
      </c>
      <c r="O34" s="1" t="d">
        <v>PT42H13M0.000S</v>
      </c>
      <c r="P34" s="1" t="d">
        <v>PT43H30M0.000S</v>
      </c>
      <c r="Q34" s="1" t="d">
        <v>PT43H35M0.000S</v>
      </c>
      <c r="R34" s="1" t="d">
        <v>PT43H49M0.000S</v>
      </c>
      <c r="S34" s="1" t="d">
        <v>PT43H49M0.000S</v>
      </c>
      <c r="T34" s="1" t="d">
        <v>PT43H29M0.000S</v>
      </c>
      <c r="U34" s="1" t="d">
        <v>PT43H50M0.000S</v>
      </c>
      <c r="V34" s="1" t="d">
        <v>PT43H39M0.000S</v>
      </c>
      <c r="W34" s="1" t="d">
        <v>PT43H11M0.000S</v>
      </c>
      <c r="X34" s="1" t="d">
        <v>PT42H54M0.000S</v>
      </c>
      <c r="Y34" s="1" t="d">
        <v>PT42H54M0.000S</v>
      </c>
      <c r="Z34" s="1" t="d">
        <v>PT44H24M0.000S</v>
      </c>
      <c r="AA34" s="1" t="d">
        <v>PT44H53M0.000S</v>
      </c>
      <c r="AB34" s="1" t="d">
        <v>PT46H13M0.000S</v>
      </c>
      <c r="AC34" s="1" t="d">
        <v>PT45H20M0.000S</v>
      </c>
      <c r="AD34" s="1" t="d">
        <v>PT44H55M0.000S</v>
      </c>
      <c r="AE34" s="1" t="d">
        <v>PT42H57M0.000S</v>
      </c>
      <c r="AF34" s="1" t="d">
        <v>PT43H19M0.000S</v>
      </c>
      <c r="AG34" s="1" t="d">
        <v>PT43H34M0.000S</v>
      </c>
      <c r="AH34" s="1" t="d">
        <v>PT43H57M0.000S</v>
      </c>
      <c r="AI34" s="1" t="d">
        <v>PT43H43M0.000S</v>
      </c>
      <c r="AJ34" s="1" t="d">
        <v>PT34H43M0.000S</v>
      </c>
      <c r="AK34" s="1" t="d">
        <v>PT44H2M0.000S</v>
      </c>
      <c r="AL34" s="1" t="d">
        <v>PT44H11M0.000S</v>
      </c>
      <c r="AM34" s="1" t="d">
        <v>PT44H31M0.000S</v>
      </c>
      <c r="AN34" s="1" t="d">
        <v>PT45H40M0.000S</v>
      </c>
      <c r="AO34" s="1" t="d">
        <v>PT46H43M0.000S</v>
      </c>
      <c r="AP34" s="1" t="d">
        <v>PT47H8M0.000S</v>
      </c>
      <c r="AQ34" s="1" t="d">
        <v>PT47H36M0.000S</v>
      </c>
      <c r="AR34" s="1" t="d">
        <v>PT35H53M0.000S</v>
      </c>
      <c r="AS34" s="1" t="d">
        <v>PT47H34M0.000S</v>
      </c>
      <c r="AT34" s="1" t="d">
        <v>PT45H13M0.000S</v>
      </c>
      <c r="AU34" s="1" t="d">
        <v>PT46H54M0.000S</v>
      </c>
      <c r="AV34" s="1" t="d">
        <v>PT49H35M0.000S</v>
      </c>
      <c r="AW34" s="1" t="d">
        <v>PT48H39M0.000S</v>
      </c>
      <c r="AX34" s="1" t="d">
        <v>PT38H16M0.000S</v>
      </c>
      <c r="AY34" s="1" t="d">
        <v>PT53H55M0.000S</v>
      </c>
      <c r="AZ34" s="1" t="d">
        <v>PT55H36M0.000S</v>
      </c>
      <c r="BA34" s="1" t="d">
        <v>PT56H32M0.000S</v>
      </c>
      <c r="BB34" t="s">
        <v>96</v>
      </c>
    </row>
    <row r="35" spans="1:62" ht="21.95" customHeight="1" x14ac:dyDescent="0.25">
      <c r="A35">
        <v>41</v>
      </c>
      <c r="B35" t="s">
        <v>127</v>
      </c>
      <c r="C35" t="s">
        <v>133</v>
      </c>
      <c r="D35">
        <v>38</v>
      </c>
      <c r="E35" s="1" t="d">
        <v>PT31H4M39.000S</v>
      </c>
      <c r="F35" s="1" t="d">
        <v>PT39H57M0.000S</v>
      </c>
      <c r="G35" s="1" t="d">
        <v>PT56H41M0.000S</v>
      </c>
      <c r="H35" s="1" t="d">
        <v>PT49H4M0.000S</v>
      </c>
      <c r="I35" t="s">
        <v>134</v>
      </c>
      <c r="J35" t="s">
        <v>103</v>
      </c>
      <c r="K35" s="5">
        <v>40</v>
      </c>
      <c r="M35" s="1" t="d">
        <v>PT43H53M0.000S</v>
      </c>
      <c r="N35" s="1" t="d">
        <v>PT50H21M0.000S</v>
      </c>
      <c r="O35" s="1" t="d">
        <v>PT46H15M0.000S</v>
      </c>
      <c r="P35" s="1" t="d">
        <v>PT48H5M0.000S</v>
      </c>
      <c r="Q35" s="1" t="d">
        <v>PT46H33M0.000S</v>
      </c>
      <c r="R35" s="1" t="d">
        <v>PT49H16M0.000S</v>
      </c>
      <c r="S35" s="1" t="d">
        <v>PT48H45M0.000S</v>
      </c>
      <c r="T35" s="1" t="d">
        <v>PT45H54M0.000S</v>
      </c>
      <c r="U35" s="1" t="d">
        <v>PT45H47M0.000S</v>
      </c>
      <c r="V35" s="1" t="d">
        <v>PT47H7M0.000S</v>
      </c>
      <c r="W35" s="1" t="d">
        <v>PT45H57M0.000S</v>
      </c>
      <c r="X35" s="1" t="d">
        <v>PT53H0M0.000S</v>
      </c>
      <c r="Y35" s="1" t="d">
        <v>PT47H31M0.000S</v>
      </c>
      <c r="Z35" s="1" t="d">
        <v>PT50H3M0.000S</v>
      </c>
      <c r="AA35" s="1" t="d">
        <v>PT47H36M0.000S</v>
      </c>
      <c r="AB35" s="1" t="d">
        <v>PT48H42M0.000S</v>
      </c>
      <c r="AC35" s="1" t="d">
        <v>PT50H19M0.000S</v>
      </c>
      <c r="AD35" s="1" t="d">
        <v>PT39H57M0.000S</v>
      </c>
      <c r="AE35" s="1" t="d">
        <v>PT42H54M0.000S</v>
      </c>
      <c r="AF35" s="1" t="d">
        <v>PT47H9M0.000S</v>
      </c>
      <c r="AG35" s="1" t="d">
        <v>PT45H6M0.000S</v>
      </c>
      <c r="AH35" s="1" t="d">
        <v>PT47H39M0.000S</v>
      </c>
      <c r="AI35" s="1" t="d">
        <v>PT47H32M0.000S</v>
      </c>
      <c r="AJ35" s="1" t="d">
        <v>PT47H10M0.000S</v>
      </c>
      <c r="AK35" s="1" t="d">
        <v>PT46H15M0.000S</v>
      </c>
      <c r="AL35" s="1" t="d">
        <v>PT48H27M0.000S</v>
      </c>
      <c r="AM35" s="1" t="d">
        <v>PT48H21M0.000S</v>
      </c>
      <c r="AN35" s="1" t="d">
        <v>PT52H14M0.000S</v>
      </c>
      <c r="AO35" s="1" t="d">
        <v>PT53H12M0.000S</v>
      </c>
      <c r="AP35" s="1" t="d">
        <v>PT52H11M0.000S</v>
      </c>
      <c r="AQ35" s="1" t="d">
        <v>PT52H21M0.000S</v>
      </c>
      <c r="AR35" s="1" t="d">
        <v>PT52H57M0.000S</v>
      </c>
      <c r="AS35" s="1" t="d">
        <v>PT53H38M0.000S</v>
      </c>
      <c r="AT35" s="1" t="d">
        <v>PT53H11M0.000S</v>
      </c>
      <c r="AU35" s="1" t="d">
        <v>PT53H26M0.000S</v>
      </c>
      <c r="AV35" s="1" t="d">
        <v>PT55H1M0.000S</v>
      </c>
      <c r="AW35" s="1" t="d">
        <v>PT54H13M0.000S</v>
      </c>
      <c r="AX35" s="1" t="d">
        <v>PT56H41M0.000S</v>
      </c>
      <c r="AY35" t="s">
        <v>96</v>
      </c>
    </row>
    <row r="36" spans="1:62" ht="21.95" customHeight="1" x14ac:dyDescent="0.25">
      <c r="A36">
        <v>51</v>
      </c>
      <c r="B36" t="s">
        <v>127</v>
      </c>
      <c r="C36" t="s">
        <v>135</v>
      </c>
      <c r="D36">
        <v>36</v>
      </c>
      <c r="E36" s="1" t="d">
        <v>PT24H57M4.000S</v>
      </c>
      <c r="F36" s="1" t="d">
        <v>PT34H50M0.000S</v>
      </c>
      <c r="G36" s="1" t="d">
        <v>PT52H26M0.000S</v>
      </c>
      <c r="H36" s="1" t="d">
        <v>PT41H35M0.000S</v>
      </c>
      <c r="I36" t="s">
        <v>129</v>
      </c>
      <c r="J36" t="s">
        <v>90</v>
      </c>
      <c r="K36" s="5">
        <v>50</v>
      </c>
      <c r="M36" s="1" t="d">
        <v>PT34H50M0.000S</v>
      </c>
      <c r="N36" s="1" t="d">
        <v>PT35H48M0.000S</v>
      </c>
      <c r="O36" s="1" t="d">
        <v>PT44H35M0.000S</v>
      </c>
      <c r="P36" s="1" t="d">
        <v>PT38H5M0.000S</v>
      </c>
      <c r="Q36" s="1" t="d">
        <v>PT41H17M0.000S</v>
      </c>
      <c r="R36" s="1" t="d">
        <v>PT40H26M0.000S</v>
      </c>
      <c r="S36" s="1" t="d">
        <v>PT40H0M0.000S</v>
      </c>
      <c r="T36" s="1" t="d">
        <v>PT45H53M0.000S</v>
      </c>
      <c r="U36" s="1" t="d">
        <v>PT41H37M0.000S</v>
      </c>
      <c r="V36" s="1" t="d">
        <v>PT40H35M0.000S</v>
      </c>
      <c r="W36" s="1" t="d">
        <v>PT39H54M0.000S</v>
      </c>
      <c r="X36" s="1" t="d">
        <v>PT39H25M0.000S</v>
      </c>
      <c r="Y36" s="1" t="d">
        <v>PT40H27M0.000S</v>
      </c>
      <c r="Z36" s="1" t="d">
        <v>PT39H41M0.000S</v>
      </c>
      <c r="AA36" s="1" t="d">
        <v>PT39H23M0.000S</v>
      </c>
      <c r="AB36" s="1" t="d">
        <v>PT39H51M0.000S</v>
      </c>
      <c r="AC36" s="1" t="d">
        <v>PT40H9M0.000S</v>
      </c>
      <c r="AD36" s="1" t="d">
        <v>PT41H12M0.000S</v>
      </c>
      <c r="AE36" s="1" t="d">
        <v>PT39H30M0.000S</v>
      </c>
      <c r="AF36" s="1" t="d">
        <v>PT39H52M0.000S</v>
      </c>
      <c r="AG36" s="1" t="d">
        <v>PT39H19M0.000S</v>
      </c>
      <c r="AH36" s="1" t="d">
        <v>PT39H48M0.000S</v>
      </c>
      <c r="AI36" s="1" t="d">
        <v>PT45H57M0.000S</v>
      </c>
      <c r="AJ36" s="1" t="d">
        <v>PT39H33M0.000S</v>
      </c>
      <c r="AK36" s="1" t="d">
        <v>PT39H50M0.000S</v>
      </c>
      <c r="AL36" s="1" t="d">
        <v>PT39H53M0.000S</v>
      </c>
      <c r="AM36" s="1" t="d">
        <v>PT41H37M0.000S</v>
      </c>
      <c r="AN36" s="1" t="d">
        <v>PT41H38M0.000S</v>
      </c>
      <c r="AO36" s="1" t="d">
        <v>PT42H15M0.000S</v>
      </c>
      <c r="AP36" s="1" t="d">
        <v>PT52H8M0.000S</v>
      </c>
      <c r="AQ36" s="1" t="d">
        <v>PT44H33M0.000S</v>
      </c>
      <c r="AR36" s="1" t="d">
        <v>PT42H26M0.000S</v>
      </c>
      <c r="AS36" s="1" t="d">
        <v>PT41H29M0.000S</v>
      </c>
      <c r="AT36" s="1" t="d">
        <v>PT52H26M0.000S</v>
      </c>
      <c r="AU36" s="1" t="d">
        <v>PT43H31M0.000S</v>
      </c>
      <c r="AV36" s="1" t="d">
        <v>PT48H11M0.000S</v>
      </c>
      <c r="AW36" t="s">
        <v>93</v>
      </c>
    </row>
    <row r="37" spans="1:62" ht="21.95" customHeight="1" x14ac:dyDescent="0.25">
      <c r="A37">
        <v>58</v>
      </c>
      <c r="B37" t="s">
        <v>127</v>
      </c>
      <c r="C37" t="s">
        <v>136</v>
      </c>
      <c r="D37">
        <v>36</v>
      </c>
      <c r="E37" s="1" t="d">
        <v>PT31H29M14.000S</v>
      </c>
      <c r="F37" s="1" t="d">
        <v>PT43H16M0.000S</v>
      </c>
      <c r="G37" s="1" t="d">
        <v>PT55H47M0.000S</v>
      </c>
      <c r="H37" s="1" t="d">
        <v>PT52H29M0.000S</v>
      </c>
      <c r="I37" t="s">
        <v>129</v>
      </c>
      <c r="J37" t="s">
        <v>90</v>
      </c>
      <c r="K37" s="5">
        <v>52</v>
      </c>
      <c r="M37" s="1" t="d">
        <v>PT50H10M0.000S</v>
      </c>
      <c r="N37" s="1" t="d">
        <v>PT55H6M0.000S</v>
      </c>
      <c r="O37" s="1" t="d">
        <v>PT54H34M0.000S</v>
      </c>
      <c r="P37" s="1" t="d">
        <v>PT54H44M0.000S</v>
      </c>
      <c r="Q37" s="1" t="d">
        <v>PT54H3M0.000S</v>
      </c>
      <c r="R37" s="1" t="d">
        <v>PT54H26M0.000S</v>
      </c>
      <c r="S37" s="1" t="d">
        <v>PT52H43M0.000S</v>
      </c>
      <c r="T37" s="1" t="d">
        <v>PT52H41M0.000S</v>
      </c>
      <c r="U37" s="1" t="d">
        <v>PT53H34M0.000S</v>
      </c>
      <c r="V37" s="1" t="d">
        <v>PT53H30M0.000S</v>
      </c>
      <c r="W37" s="1" t="d">
        <v>PT53H44M0.000S</v>
      </c>
      <c r="X37" s="1" t="d">
        <v>PT53H0M0.000S</v>
      </c>
      <c r="Y37" s="1" t="d">
        <v>PT53H23M0.000S</v>
      </c>
      <c r="Z37" s="1" t="d">
        <v>PT52H59M0.000S</v>
      </c>
      <c r="AA37" s="1" t="d">
        <v>PT52H45M0.000S</v>
      </c>
      <c r="AB37" s="1" t="d">
        <v>PT52H48M0.000S</v>
      </c>
      <c r="AC37" s="1" t="d">
        <v>PT52H25M0.000S</v>
      </c>
      <c r="AD37" s="1" t="d">
        <v>PT53H3M0.000S</v>
      </c>
      <c r="AE37" s="1" t="d">
        <v>PT52H22M0.000S</v>
      </c>
      <c r="AF37" s="1" t="d">
        <v>PT52H22M0.000S</v>
      </c>
      <c r="AG37" s="1" t="d">
        <v>PT49H10M0.000S</v>
      </c>
      <c r="AH37" s="1" t="d">
        <v>PT52H38M0.000S</v>
      </c>
      <c r="AI37" s="1" t="d">
        <v>PT52H51M0.000S</v>
      </c>
      <c r="AJ37" s="1" t="d">
        <v>PT52H18M0.000S</v>
      </c>
      <c r="AK37" s="1" t="d">
        <v>PT47H25M0.000S</v>
      </c>
      <c r="AL37" s="1" t="d">
        <v>PT46H2M0.000S</v>
      </c>
      <c r="AM37" s="1" t="d">
        <v>PT43H16M0.000S</v>
      </c>
      <c r="AN37" s="1" t="d">
        <v>PT52H45M0.000S</v>
      </c>
      <c r="AO37" s="1" t="d">
        <v>PT53H12M0.000S</v>
      </c>
      <c r="AP37" s="1" t="d">
        <v>PT52H33M0.000S</v>
      </c>
      <c r="AQ37" s="1" t="d">
        <v>PT52H22M0.000S</v>
      </c>
      <c r="AR37" s="1" t="d">
        <v>PT52H52M0.000S</v>
      </c>
      <c r="AS37" s="1" t="d">
        <v>PT53H31M0.000S</v>
      </c>
      <c r="AT37" s="1" t="d">
        <v>PT53H30M0.000S</v>
      </c>
      <c r="AU37" s="1" t="d">
        <v>PT54H40M0.000S</v>
      </c>
      <c r="AV37" s="1" t="d">
        <v>PT55H47M0.000S</v>
      </c>
      <c r="AW37" t="s">
        <v>96</v>
      </c>
    </row>
    <row r="38" spans="1:62" ht="21.95" customHeight="1" x14ac:dyDescent="0.25">
      <c r="A38">
        <v>62</v>
      </c>
      <c r="B38" t="s">
        <v>127</v>
      </c>
      <c r="C38" t="s">
        <v>137</v>
      </c>
      <c r="D38">
        <v>34</v>
      </c>
      <c r="E38" s="2" t="d">
        <v>21:34:55.00000000000774650</v>
      </c>
      <c r="F38" s="1" t="d">
        <v>PT34H20M0.000S</v>
      </c>
      <c r="G38" s="1" t="d">
        <v>PT58H55M0.000S</v>
      </c>
      <c r="H38" s="1" t="d">
        <v>PT38H5M0.000S</v>
      </c>
      <c r="I38" t="s">
        <v>129</v>
      </c>
      <c r="J38" t="s">
        <v>90</v>
      </c>
      <c r="K38" s="5">
        <v>40</v>
      </c>
      <c r="M38" s="1" t="d">
        <v>PT34H51M0.000S</v>
      </c>
      <c r="N38" s="1" t="d">
        <v>PT35H49M0.000S</v>
      </c>
      <c r="O38" s="1" t="d">
        <v>PT37H24M0.000S</v>
      </c>
      <c r="P38" s="1" t="d">
        <v>PT37H57M0.000S</v>
      </c>
      <c r="Q38" s="1" t="d">
        <v>PT36H48M0.000S</v>
      </c>
      <c r="R38" s="1" t="d">
        <v>PT37H42M0.000S</v>
      </c>
      <c r="S38" s="1" t="d">
        <v>PT34H38M0.000S</v>
      </c>
      <c r="T38" s="1" t="d">
        <v>PT34H36M0.000S</v>
      </c>
      <c r="U38" s="1" t="d">
        <v>PT36H30M0.000S</v>
      </c>
      <c r="V38" s="1" t="d">
        <v>PT37H40M0.000S</v>
      </c>
      <c r="W38" s="1" t="d">
        <v>PT35H32M0.000S</v>
      </c>
      <c r="X38" s="1" t="d">
        <v>PT36H34M0.000S</v>
      </c>
      <c r="Y38" s="1" t="d">
        <v>PT36H8M0.000S</v>
      </c>
      <c r="Z38" s="1" t="d">
        <v>PT37H6M0.000S</v>
      </c>
      <c r="AA38" s="1" t="d">
        <v>PT37H35M0.000S</v>
      </c>
      <c r="AB38" s="1" t="d">
        <v>PT35H10M0.000S</v>
      </c>
      <c r="AC38" s="1" t="d">
        <v>PT37H34M0.000S</v>
      </c>
      <c r="AD38" s="1" t="d">
        <v>PT39H32M0.000S</v>
      </c>
      <c r="AE38" s="1" t="d">
        <v>PT34H20M0.000S</v>
      </c>
      <c r="AF38" s="1" t="d">
        <v>PT36H52M0.000S</v>
      </c>
      <c r="AG38" s="1" t="d">
        <v>PT36H57M0.000S</v>
      </c>
      <c r="AH38" s="1" t="d">
        <v>PT35H30M0.000S</v>
      </c>
      <c r="AI38" s="1" t="d">
        <v>PT37H5M0.000S</v>
      </c>
      <c r="AJ38" s="1" t="d">
        <v>PT34H43M0.000S</v>
      </c>
      <c r="AK38" s="1" t="d">
        <v>PT37H36M0.000S</v>
      </c>
      <c r="AL38" s="1" t="d">
        <v>PT39H53M0.000S</v>
      </c>
      <c r="AM38" s="1" t="d">
        <v>PT36H44M0.000S</v>
      </c>
      <c r="AN38" s="1" t="d">
        <v>PT35H13M0.000S</v>
      </c>
      <c r="AO38" s="1" t="d">
        <v>PT37H50M0.000S</v>
      </c>
      <c r="AP38" s="1" t="d">
        <v>PT40H56M0.000S</v>
      </c>
      <c r="AQ38" s="1" t="d">
        <v>PT38H9M0.000S</v>
      </c>
      <c r="AR38" s="1" t="d">
        <v>PT47H27M0.000S</v>
      </c>
      <c r="AS38" s="1" t="d">
        <v>PT47H39M0.000S</v>
      </c>
      <c r="AT38" s="1" t="d">
        <v>PT58H55M0.000S</v>
      </c>
      <c r="AU38" t="s">
        <v>96</v>
      </c>
    </row>
    <row r="39" spans="1:62" ht="21.95" customHeight="1" x14ac:dyDescent="0.25">
      <c r="A39">
        <v>63</v>
      </c>
      <c r="B39" t="s">
        <v>127</v>
      </c>
      <c r="C39" t="s">
        <v>138</v>
      </c>
      <c r="D39">
        <v>34</v>
      </c>
      <c r="E39" s="1" t="d">
        <v>PT25H6M2.000S</v>
      </c>
      <c r="F39" s="1" t="d">
        <v>PT37H4M0.000S</v>
      </c>
      <c r="G39" s="1" t="d">
        <v>PT52H27M0.000S</v>
      </c>
      <c r="H39" s="1" t="d">
        <v>PT44H18M0.000S</v>
      </c>
      <c r="I39" t="s">
        <v>129</v>
      </c>
      <c r="J39" t="s">
        <v>90</v>
      </c>
      <c r="K39" s="5">
        <v>35</v>
      </c>
      <c r="M39" s="1" t="d">
        <v>PT37H10M0.000S</v>
      </c>
      <c r="N39" s="1" t="d">
        <v>PT37H4M0.000S</v>
      </c>
      <c r="O39" s="1" t="d">
        <v>PT42H12M0.000S</v>
      </c>
      <c r="P39" s="1" t="d">
        <v>PT43H30M0.000S</v>
      </c>
      <c r="Q39" s="1" t="d">
        <v>PT43H35M0.000S</v>
      </c>
      <c r="R39" s="1" t="d">
        <v>PT43H50M0.000S</v>
      </c>
      <c r="S39" s="1" t="d">
        <v>PT43H48M0.000S</v>
      </c>
      <c r="T39" s="1" t="d">
        <v>PT43H30M0.000S</v>
      </c>
      <c r="U39" s="1" t="d">
        <v>PT43H51M0.000S</v>
      </c>
      <c r="V39" s="1" t="d">
        <v>PT43H40M0.000S</v>
      </c>
      <c r="W39" s="1" t="d">
        <v>PT43H12M0.000S</v>
      </c>
      <c r="X39" s="1" t="d">
        <v>PT42H54M0.000S</v>
      </c>
      <c r="Y39" s="1" t="d">
        <v>PT43H11M0.000S</v>
      </c>
      <c r="Z39" s="1" t="d">
        <v>PT44H23M0.000S</v>
      </c>
      <c r="AA39" s="1" t="d">
        <v>PT44H54M0.000S</v>
      </c>
      <c r="AB39" s="1" t="d">
        <v>PT46H12M0.000S</v>
      </c>
      <c r="AC39" s="1" t="d">
        <v>PT45H22M0.000S</v>
      </c>
      <c r="AD39" s="1" t="d">
        <v>PT45H8M0.000S</v>
      </c>
      <c r="AE39" s="1" t="d">
        <v>PT42H56M0.000S</v>
      </c>
      <c r="AF39" s="1" t="d">
        <v>PT43H21M0.000S</v>
      </c>
      <c r="AG39" s="1" t="d">
        <v>PT43H35M0.000S</v>
      </c>
      <c r="AH39" s="1" t="d">
        <v>PT43H58M0.000S</v>
      </c>
      <c r="AI39" s="1" t="d">
        <v>PT43H46M0.000S</v>
      </c>
      <c r="AJ39" s="1" t="d">
        <v>PT43H26M0.000S</v>
      </c>
      <c r="AK39" s="1" t="d">
        <v>PT44H7M0.000S</v>
      </c>
      <c r="AL39" s="1" t="d">
        <v>PT44H13M0.000S</v>
      </c>
      <c r="AM39" s="1" t="d">
        <v>PT44H31M0.000S</v>
      </c>
      <c r="AN39" s="1" t="d">
        <v>PT45H42M0.000S</v>
      </c>
      <c r="AO39" s="1" t="d">
        <v>PT46H27M0.000S</v>
      </c>
      <c r="AP39" s="1" t="d">
        <v>PT47H11M0.000S</v>
      </c>
      <c r="AQ39" s="1" t="d">
        <v>PT48H14M0.000S</v>
      </c>
      <c r="AR39" s="1" t="d">
        <v>PT46H39M0.000S</v>
      </c>
      <c r="AS39" s="1" t="d">
        <v>PT48H3M0.000S</v>
      </c>
      <c r="AT39" s="1" t="d">
        <v>PT52H27M0.000S</v>
      </c>
      <c r="AU39" t="s">
        <v>96</v>
      </c>
    </row>
    <row r="40" spans="1:62" ht="21.95" customHeight="1" x14ac:dyDescent="0.25">
      <c r="A40">
        <v>71</v>
      </c>
      <c r="B40" t="s">
        <v>127</v>
      </c>
      <c r="C40" t="s">
        <v>139</v>
      </c>
      <c r="D40">
        <v>34</v>
      </c>
      <c r="E40" s="1" t="d">
        <v>PT28H16M40.000S</v>
      </c>
      <c r="F40" s="1" t="d">
        <v>PT39H6M0.000S</v>
      </c>
      <c r="G40" s="1" t="d">
        <v>PT59H10M0.000S</v>
      </c>
      <c r="H40" s="1" t="d">
        <v>PT49H54M0.000S</v>
      </c>
      <c r="I40" t="s">
        <v>129</v>
      </c>
      <c r="J40" t="s">
        <v>90</v>
      </c>
      <c r="K40" s="5">
        <v>34</v>
      </c>
      <c r="M40" s="1" t="d">
        <v>PT49H11M0.000S</v>
      </c>
      <c r="N40" s="1" t="d">
        <v>PT51H23M0.000S</v>
      </c>
      <c r="O40" s="1" t="d">
        <v>PT50H2M0.000S</v>
      </c>
      <c r="P40" s="1" t="d">
        <v>PT50H35M0.000S</v>
      </c>
      <c r="Q40" s="1" t="d">
        <v>PT50H58M0.000S</v>
      </c>
      <c r="R40" s="1" t="d">
        <v>PT50H41M0.000S</v>
      </c>
      <c r="S40" s="1" t="d">
        <v>PT50H33M0.000S</v>
      </c>
      <c r="T40" s="1" t="d">
        <v>PT50H39M0.000S</v>
      </c>
      <c r="U40" s="1" t="d">
        <v>PT46H10M0.000S</v>
      </c>
      <c r="V40" s="1" t="d">
        <v>PT50H35M0.000S</v>
      </c>
      <c r="W40" s="1" t="d">
        <v>PT51H25M0.000S</v>
      </c>
      <c r="X40" s="1" t="d">
        <v>PT49H53M0.000S</v>
      </c>
      <c r="Y40" s="1" t="d">
        <v>PT40H2M0.000S</v>
      </c>
      <c r="Z40" s="1" t="d">
        <v>PT50H14M0.000S</v>
      </c>
      <c r="AA40" s="1" t="d">
        <v>PT49H21M0.000S</v>
      </c>
      <c r="AB40" s="1" t="d">
        <v>PT50H14M0.000S</v>
      </c>
      <c r="AC40" s="1" t="d">
        <v>PT49H14M0.000S</v>
      </c>
      <c r="AD40" s="1" t="d">
        <v>PT43H50M0.000S</v>
      </c>
      <c r="AE40" s="1" t="d">
        <v>PT48H22M0.000S</v>
      </c>
      <c r="AF40" s="1" t="d">
        <v>PT47H50M0.000S</v>
      </c>
      <c r="AG40" s="1" t="d">
        <v>PT56H28M0.000S</v>
      </c>
      <c r="AH40" s="1" t="d">
        <v>PT48H23M0.000S</v>
      </c>
      <c r="AI40" s="1" t="d">
        <v>PT56H54M0.000S</v>
      </c>
      <c r="AJ40" s="1" t="d">
        <v>PT39H6M0.000S</v>
      </c>
      <c r="AK40" s="1" t="d">
        <v>PT48H50M0.000S</v>
      </c>
      <c r="AL40" s="1" t="d">
        <v>PT48H49M0.000S</v>
      </c>
      <c r="AM40" s="1" t="d">
        <v>PT47H50M0.000S</v>
      </c>
      <c r="AN40" s="1" t="d">
        <v>PT47H53M0.000S</v>
      </c>
      <c r="AO40" s="1" t="d">
        <v>PT51H2M0.000S</v>
      </c>
      <c r="AP40" s="1" t="d">
        <v>PT49H30M0.000S</v>
      </c>
      <c r="AQ40" s="1" t="d">
        <v>PT51H26M0.000S</v>
      </c>
      <c r="AR40" s="1" t="d">
        <v>PT51H27M0.000S</v>
      </c>
      <c r="AS40" s="1" t="d">
        <v>PT58H40M0.000S</v>
      </c>
      <c r="AT40" s="1" t="d">
        <v>PT59H10M0.000S</v>
      </c>
      <c r="AU40" t="s">
        <v>96</v>
      </c>
    </row>
    <row r="41" spans="1:62" ht="21.95" customHeight="1" x14ac:dyDescent="0.25">
      <c r="A41">
        <v>94</v>
      </c>
      <c r="B41" t="s">
        <v>127</v>
      </c>
      <c r="C41" t="s">
        <v>140</v>
      </c>
      <c r="D41">
        <v>31</v>
      </c>
      <c r="E41" s="2" t="d">
        <v>21:41:28.00000000000203450</v>
      </c>
      <c r="F41" s="1" t="d">
        <v>PT37H14M0.000S</v>
      </c>
      <c r="G41" s="1" t="d">
        <v>PT53H41M0.000S</v>
      </c>
      <c r="H41" s="1" t="d">
        <v>PT41H59M0.000S</v>
      </c>
      <c r="I41" t="s">
        <v>129</v>
      </c>
      <c r="J41" t="s">
        <v>90</v>
      </c>
      <c r="K41" s="5">
        <v>42</v>
      </c>
      <c r="M41" s="1" t="d">
        <v>PT37H14M0.000S</v>
      </c>
      <c r="N41" s="1" t="d">
        <v>PT38H45M0.000S</v>
      </c>
      <c r="O41" s="1" t="d">
        <v>PT40H19M0.000S</v>
      </c>
      <c r="P41" s="1" t="d">
        <v>PT40H45M0.000S</v>
      </c>
      <c r="Q41" s="1" t="d">
        <v>PT41H18M0.000S</v>
      </c>
      <c r="R41" s="1" t="d">
        <v>PT41H41M0.000S</v>
      </c>
      <c r="S41" s="1" t="d">
        <v>PT42H29M0.000S</v>
      </c>
      <c r="T41" s="1" t="d">
        <v>PT41H58M0.000S</v>
      </c>
      <c r="U41" s="1" t="d">
        <v>PT42H18M0.000S</v>
      </c>
      <c r="V41" s="1" t="d">
        <v>PT42H22M0.000S</v>
      </c>
      <c r="W41" s="1" t="d">
        <v>PT41H48M0.000S</v>
      </c>
      <c r="X41" s="1" t="d">
        <v>PT41H40M0.000S</v>
      </c>
      <c r="Y41" s="1" t="d">
        <v>PT41H55M0.000S</v>
      </c>
      <c r="Z41" s="1" t="d">
        <v>PT42H3M0.000S</v>
      </c>
      <c r="AA41" s="1" t="d">
        <v>PT41H54M0.000S</v>
      </c>
      <c r="AB41" s="1" t="d">
        <v>PT40H54M0.000S</v>
      </c>
      <c r="AC41" s="1" t="d">
        <v>PT41H49M0.000S</v>
      </c>
      <c r="AD41" s="1" t="d">
        <v>PT40H29M0.000S</v>
      </c>
      <c r="AE41" s="1" t="d">
        <v>PT39H55M0.000S</v>
      </c>
      <c r="AF41" s="1" t="d">
        <v>PT39H26M0.000S</v>
      </c>
      <c r="AG41" s="1" t="d">
        <v>PT40H3M0.000S</v>
      </c>
      <c r="AH41" s="1" t="d">
        <v>PT40H22M0.000S</v>
      </c>
      <c r="AI41" s="1" t="d">
        <v>PT40H4M0.000S</v>
      </c>
      <c r="AJ41" s="1" t="d">
        <v>PT40H14M0.000S</v>
      </c>
      <c r="AK41" s="1" t="d">
        <v>PT40H57M0.000S</v>
      </c>
      <c r="AL41" s="1" t="d">
        <v>PT41H56M0.000S</v>
      </c>
      <c r="AM41" s="1" t="d">
        <v>PT43H46M0.000S</v>
      </c>
      <c r="AN41" s="1" t="d">
        <v>PT43H34M0.000S</v>
      </c>
      <c r="AO41" s="1" t="d">
        <v>PT44H26M0.000S</v>
      </c>
      <c r="AP41" s="1" t="d">
        <v>PT51H23M0.000S</v>
      </c>
      <c r="AQ41" s="1" t="d">
        <v>PT53H41M0.000S</v>
      </c>
      <c r="AR41" t="s">
        <v>96</v>
      </c>
    </row>
    <row r="42" spans="1:62" ht="21.95" customHeight="1" x14ac:dyDescent="0.25">
      <c r="A42">
        <v>112</v>
      </c>
      <c r="B42" t="s">
        <v>127</v>
      </c>
      <c r="C42" t="s">
        <v>141</v>
      </c>
      <c r="D42">
        <v>30</v>
      </c>
      <c r="E42" s="2" t="d">
        <v>23:35:01.00000000000228875</v>
      </c>
      <c r="F42" s="1" t="d">
        <v>PT41H44M0.000S</v>
      </c>
      <c r="G42" s="1" t="d">
        <v>PT54H9M0.000S</v>
      </c>
      <c r="H42" s="1" t="d">
        <v>PT47H10M0.000S</v>
      </c>
      <c r="I42" t="s">
        <v>129</v>
      </c>
      <c r="J42" t="s">
        <v>103</v>
      </c>
      <c r="K42" s="5">
        <v>42</v>
      </c>
      <c r="M42" s="1" t="d">
        <v>PT41H44M0.000S</v>
      </c>
      <c r="N42" s="1" t="d">
        <v>PT43H36M0.000S</v>
      </c>
      <c r="O42" s="1" t="d">
        <v>PT46H7M0.000S</v>
      </c>
      <c r="P42" s="1" t="d">
        <v>PT47H39M0.000S</v>
      </c>
      <c r="Q42" s="1" t="d">
        <v>PT45H21M0.000S</v>
      </c>
      <c r="R42" s="1" t="d">
        <v>PT46H31M0.000S</v>
      </c>
      <c r="S42" s="1" t="d">
        <v>PT46H24M0.000S</v>
      </c>
      <c r="T42" s="1" t="d">
        <v>PT45H52M0.000S</v>
      </c>
      <c r="U42" s="1" t="d">
        <v>PT44H42M0.000S</v>
      </c>
      <c r="V42" s="1" t="d">
        <v>PT47H41M0.000S</v>
      </c>
      <c r="W42" s="1" t="d">
        <v>PT46H34M0.000S</v>
      </c>
      <c r="X42" s="1" t="d">
        <v>PT46H37M0.000S</v>
      </c>
      <c r="Y42" s="1" t="d">
        <v>PT47H6M0.000S</v>
      </c>
      <c r="Z42" s="1" t="d">
        <v>PT50H3M0.000S</v>
      </c>
      <c r="AA42" s="1" t="d">
        <v>PT47H37M0.000S</v>
      </c>
      <c r="AB42" s="1" t="d">
        <v>PT48H42M0.000S</v>
      </c>
      <c r="AC42" s="1" t="d">
        <v>PT50H19M0.000S</v>
      </c>
      <c r="AD42" s="1" t="d">
        <v>PT46H30M0.000S</v>
      </c>
      <c r="AE42" s="1" t="d">
        <v>PT45H30M0.000S</v>
      </c>
      <c r="AF42" s="1" t="d">
        <v>PT47H21M0.000S</v>
      </c>
      <c r="AG42" s="1" t="d">
        <v>PT45H51M0.000S</v>
      </c>
      <c r="AH42" s="1" t="d">
        <v>PT46H24M0.000S</v>
      </c>
      <c r="AI42" s="1" t="d">
        <v>PT45H49M0.000S</v>
      </c>
      <c r="AJ42" s="1" t="d">
        <v>PT45H42M0.000S</v>
      </c>
      <c r="AK42" s="1" t="d">
        <v>PT45H50M0.000S</v>
      </c>
      <c r="AL42" s="1" t="d">
        <v>PT48H9M0.000S</v>
      </c>
      <c r="AM42" s="1" t="d">
        <v>PT48H22M0.000S</v>
      </c>
      <c r="AN42" s="1" t="d">
        <v>PT49H10M0.000S</v>
      </c>
      <c r="AO42" s="1" t="d">
        <v>PT53H39M0.000S</v>
      </c>
      <c r="AP42" s="1" t="d">
        <v>PT54H9M0.000S</v>
      </c>
      <c r="AQ42" t="s">
        <v>93</v>
      </c>
    </row>
    <row r="43" spans="1:62" ht="21.95" customHeight="1" x14ac:dyDescent="0.25">
      <c r="A43">
        <v>146</v>
      </c>
      <c r="B43" t="s">
        <v>127</v>
      </c>
      <c r="C43" t="s">
        <v>142</v>
      </c>
      <c r="D43">
        <v>27</v>
      </c>
      <c r="E43" s="2" t="d">
        <v>21:20:33.99999999999785475</v>
      </c>
      <c r="F43" s="1" t="d">
        <v>PT41H15M0.000S</v>
      </c>
      <c r="G43" s="1" t="d">
        <v>PT52H15M0.000S</v>
      </c>
      <c r="H43" s="1" t="d">
        <v>PT47H26M0.000S</v>
      </c>
      <c r="I43" t="s">
        <v>129</v>
      </c>
      <c r="J43" t="s">
        <v>90</v>
      </c>
      <c r="K43" s="5">
        <v>33</v>
      </c>
      <c r="M43" s="1" t="d">
        <v>PT41H44M0.000S</v>
      </c>
      <c r="N43" s="1" t="d">
        <v>PT44H37M0.000S</v>
      </c>
      <c r="O43" s="1" t="d">
        <v>PT44H35M0.000S</v>
      </c>
      <c r="P43" s="1" t="d">
        <v>PT47H7M0.000S</v>
      </c>
      <c r="Q43" s="1" t="d">
        <v>PT47H29M0.000S</v>
      </c>
      <c r="R43" s="1" t="d">
        <v>PT47H26M0.000S</v>
      </c>
      <c r="S43" s="1" t="d">
        <v>PT47H38M0.000S</v>
      </c>
      <c r="T43" s="1" t="d">
        <v>PT47H34M0.000S</v>
      </c>
      <c r="U43" s="1" t="d">
        <v>PT45H48M0.000S</v>
      </c>
      <c r="V43" s="1" t="d">
        <v>PT47H26M0.000S</v>
      </c>
      <c r="W43" s="1" t="d">
        <v>PT47H28M0.000S</v>
      </c>
      <c r="X43" s="1" t="d">
        <v>PT46H57M0.000S</v>
      </c>
      <c r="Y43" s="1" t="d">
        <v>PT41H15M0.000S</v>
      </c>
      <c r="Z43" s="1" t="d">
        <v>PT48H0M0.000S</v>
      </c>
      <c r="AA43" s="1" t="d">
        <v>PT48H56M0.000S</v>
      </c>
      <c r="AB43" s="1" t="d">
        <v>PT49H18M0.000S</v>
      </c>
      <c r="AC43" s="1" t="d">
        <v>PT47H39M0.000S</v>
      </c>
      <c r="AD43" s="1" t="d">
        <v>PT47H36M0.000S</v>
      </c>
      <c r="AE43" s="1" t="d">
        <v>PT49H41M0.000S</v>
      </c>
      <c r="AF43" s="1" t="d">
        <v>PT47H14M0.000S</v>
      </c>
      <c r="AG43" s="1" t="d">
        <v>PT47H37M0.000S</v>
      </c>
      <c r="AH43" s="1" t="d">
        <v>PT49H45M0.000S</v>
      </c>
      <c r="AI43" s="1" t="d">
        <v>PT48H17M0.000S</v>
      </c>
      <c r="AJ43" s="1" t="d">
        <v>PT47H9M0.000S</v>
      </c>
      <c r="AK43" s="1" t="d">
        <v>PT49H15M0.000S</v>
      </c>
      <c r="AL43" s="1" t="d">
        <v>PT50H48M0.000S</v>
      </c>
      <c r="AM43" s="1" t="d">
        <v>PT52H15M0.000S</v>
      </c>
      <c r="AN43" t="s">
        <v>96</v>
      </c>
    </row>
    <row r="44" spans="1:62" ht="21.95" customHeight="1" x14ac:dyDescent="0.25">
      <c r="A44">
        <v>206</v>
      </c>
      <c r="B44" t="s">
        <v>127</v>
      </c>
      <c r="C44" t="s">
        <v>143</v>
      </c>
      <c r="D44">
        <v>24</v>
      </c>
      <c r="E44" s="2" t="d">
        <v>21:53:17.00000000000414700</v>
      </c>
      <c r="F44" s="1" t="d">
        <v>PT50H23M0.000S</v>
      </c>
      <c r="G44" s="1" t="d">
        <v>PT58H18M0.000S</v>
      </c>
      <c r="H44" s="1" t="d">
        <v>PT54H43M0.000S</v>
      </c>
      <c r="I44" t="s">
        <v>129</v>
      </c>
      <c r="J44" t="s">
        <v>90</v>
      </c>
      <c r="K44" s="5">
        <v>51</v>
      </c>
      <c r="M44" s="1" t="d">
        <v>PT50H23M0.000S</v>
      </c>
      <c r="N44" s="1" t="d">
        <v>PT52H2M0.000S</v>
      </c>
      <c r="O44" s="1" t="d">
        <v>PT52H45M0.000S</v>
      </c>
      <c r="P44" s="1" t="d">
        <v>PT51H27M0.000S</v>
      </c>
      <c r="Q44" s="1" t="d">
        <v>PT52H23M0.000S</v>
      </c>
      <c r="R44" s="1" t="d">
        <v>PT53H17M0.000S</v>
      </c>
      <c r="S44" s="1" t="d">
        <v>PT53H37M0.000S</v>
      </c>
      <c r="T44" s="1" t="d">
        <v>PT51H54M0.000S</v>
      </c>
      <c r="U44" s="1" t="d">
        <v>PT53H16M0.000S</v>
      </c>
      <c r="V44" s="1" t="d">
        <v>PT52H52M0.000S</v>
      </c>
      <c r="W44" s="1" t="d">
        <v>PT53H42M0.000S</v>
      </c>
      <c r="X44" s="1" t="d">
        <v>PT54H18M0.000S</v>
      </c>
      <c r="Y44" s="1" t="d">
        <v>PT54H59M0.000S</v>
      </c>
      <c r="Z44" s="1" t="d">
        <v>PT54H3M0.000S</v>
      </c>
      <c r="AA44" s="1" t="d">
        <v>PT55H45M0.000S</v>
      </c>
      <c r="AB44" s="1" t="d">
        <v>PT58H17M0.000S</v>
      </c>
      <c r="AC44" s="1" t="d">
        <v>PT58H18M0.000S</v>
      </c>
      <c r="AD44" s="1" t="d">
        <v>PT58H8M0.000S</v>
      </c>
      <c r="AE44" s="1" t="d">
        <v>PT58H0M0.000S</v>
      </c>
      <c r="AF44" s="1" t="d">
        <v>PT56H11M0.000S</v>
      </c>
      <c r="AG44" s="1" t="d">
        <v>PT56H27M0.000S</v>
      </c>
      <c r="AH44" s="1" t="d">
        <v>PT57H43M0.000S</v>
      </c>
      <c r="AI44" s="1" t="d">
        <v>PT57H0M0.000S</v>
      </c>
      <c r="AJ44" s="1" t="d">
        <v>PT56H30M0.000S</v>
      </c>
      <c r="AK44" t="s">
        <v>96</v>
      </c>
    </row>
    <row r="45" spans="1:62" ht="21.95" customHeight="1" x14ac:dyDescent="0.25">
      <c r="A45">
        <v>286</v>
      </c>
      <c r="B45" t="s">
        <v>127</v>
      </c>
      <c r="C45" t="s">
        <v>144</v>
      </c>
      <c r="D45">
        <v>11</v>
      </c>
      <c r="E45" s="2" t="d">
        <v>09:13:21.9999999999974700</v>
      </c>
      <c r="F45" s="1" t="d">
        <v>PT49H8M0.000S</v>
      </c>
      <c r="G45" s="1" t="d">
        <v>PT51H36M0.000S</v>
      </c>
      <c r="H45" s="1" t="d">
        <v>PT50H18M0.000S</v>
      </c>
      <c r="I45" t="s">
        <v>129</v>
      </c>
      <c r="J45" t="s">
        <v>90</v>
      </c>
      <c r="K45" s="5">
        <v>36</v>
      </c>
      <c r="M45" s="1" t="d">
        <v>PT49H8M0.000S</v>
      </c>
      <c r="N45" s="1" t="d">
        <v>PT50H23M0.000S</v>
      </c>
      <c r="O45" s="1" t="d">
        <v>PT49H52M0.000S</v>
      </c>
      <c r="P45" s="1" t="d">
        <v>PT50H24M0.000S</v>
      </c>
      <c r="Q45" s="1" t="d">
        <v>PT50H56M0.000S</v>
      </c>
      <c r="R45" s="1" t="d">
        <v>PT50H37M0.000S</v>
      </c>
      <c r="S45" s="1" t="d">
        <v>PT50H28M0.000S</v>
      </c>
      <c r="T45" s="1" t="d">
        <v>PT50H37M0.000S</v>
      </c>
      <c r="U45" s="1" t="d">
        <v>PT50H1M0.000S</v>
      </c>
      <c r="V45" s="1" t="d">
        <v>PT49H20M0.000S</v>
      </c>
      <c r="W45" s="1" t="d">
        <v>PT51H36M0.000S</v>
      </c>
      <c r="X45" t="s">
        <v>93</v>
      </c>
    </row>
    <row r="46" spans="1:62" ht="21.95" customHeight="1" x14ac:dyDescent="0.25">
      <c r="A46">
        <v>21</v>
      </c>
      <c r="B46" t="s">
        <v>145</v>
      </c>
      <c r="C46" t="s">
        <v>146</v>
      </c>
      <c r="D46">
        <v>43</v>
      </c>
      <c r="E46" s="1" t="d">
        <v>PT34H40M51.000S</v>
      </c>
      <c r="F46" s="1" t="d">
        <v>PT41H54M0.000S</v>
      </c>
      <c r="G46" s="1" t="d">
        <v>PT58H59M0.000S</v>
      </c>
      <c r="H46" s="1" t="d">
        <v>PT48H24M0.000S</v>
      </c>
      <c r="I46" t="s">
        <v>147</v>
      </c>
      <c r="J46" t="s">
        <v>103</v>
      </c>
      <c r="K46" s="5">
        <v>34</v>
      </c>
      <c r="L46" t="s">
        <v>148</v>
      </c>
      <c r="M46" s="1" t="d">
        <v>PT44H10M0.000S</v>
      </c>
      <c r="N46" s="1" t="d">
        <v>PT46H15M0.000S</v>
      </c>
      <c r="O46" s="1" t="d">
        <v>PT47H51M0.000S</v>
      </c>
      <c r="P46" s="1" t="d">
        <v>PT47H13M0.000S</v>
      </c>
      <c r="Q46" s="1" t="d">
        <v>PT46H17M0.000S</v>
      </c>
      <c r="R46" s="1" t="d">
        <v>PT46H20M0.000S</v>
      </c>
      <c r="S46" s="1" t="d">
        <v>PT46H4M0.000S</v>
      </c>
      <c r="T46" s="1" t="d">
        <v>PT46H47M0.000S</v>
      </c>
      <c r="U46" s="1" t="d">
        <v>PT46H11M0.000S</v>
      </c>
      <c r="V46" s="1" t="d">
        <v>PT46H10M0.000S</v>
      </c>
      <c r="W46" s="1" t="d">
        <v>PT46H29M0.000S</v>
      </c>
      <c r="X46" s="1" t="d">
        <v>PT46H55M0.000S</v>
      </c>
      <c r="Y46" s="1" t="d">
        <v>PT47H10M0.000S</v>
      </c>
      <c r="Z46" s="1" t="d">
        <v>PT48H45M0.000S</v>
      </c>
      <c r="AA46" s="1" t="d">
        <v>PT45H50M0.000S</v>
      </c>
      <c r="AB46" s="1" t="d">
        <v>PT46H12M0.000S</v>
      </c>
      <c r="AC46" s="1" t="d">
        <v>PT46H53M0.000S</v>
      </c>
      <c r="AD46" s="1" t="d">
        <v>PT48H17M0.000S</v>
      </c>
      <c r="AE46" s="1" t="d">
        <v>PT49H25M0.000S</v>
      </c>
      <c r="AF46" s="1" t="d">
        <v>PT47H54M0.000S</v>
      </c>
      <c r="AG46" s="1" t="d">
        <v>PT41H54M0.000S</v>
      </c>
      <c r="AH46" s="1" t="d">
        <v>PT49H14M0.000S</v>
      </c>
      <c r="AI46" s="1" t="d">
        <v>PT45H59M0.000S</v>
      </c>
      <c r="AJ46" s="1" t="d">
        <v>PT45H40M0.000S</v>
      </c>
      <c r="AK46" s="1" t="d">
        <v>PT48H42M0.000S</v>
      </c>
      <c r="AL46" s="1" t="d">
        <v>PT47H38M0.000S</v>
      </c>
      <c r="AM46" s="1" t="d">
        <v>PT43H47M0.000S</v>
      </c>
      <c r="AN46" s="1" t="d">
        <v>PT45H53M0.000S</v>
      </c>
      <c r="AO46" s="1" t="d">
        <v>PT47H34M0.000S</v>
      </c>
      <c r="AP46" s="1" t="d">
        <v>PT46H33M0.000S</v>
      </c>
      <c r="AQ46" s="1" t="d">
        <v>PT48H9M0.000S</v>
      </c>
      <c r="AR46" s="1" t="d">
        <v>PT43H21M0.000S</v>
      </c>
      <c r="AS46" s="1" t="d">
        <v>PT42H7M0.000S</v>
      </c>
      <c r="AT46" s="1" t="d">
        <v>PT49H51M0.000S</v>
      </c>
      <c r="AU46" s="1" t="d">
        <v>PT50H35M0.000S</v>
      </c>
      <c r="AV46" s="1" t="d">
        <v>PT50H35M0.000S</v>
      </c>
      <c r="AW46" s="1" t="d">
        <v>PT56H3M0.000S</v>
      </c>
      <c r="AX46" s="1" t="d">
        <v>PT58H51M0.000S</v>
      </c>
      <c r="AY46" s="1" t="d">
        <v>PT58H55M0.000S</v>
      </c>
      <c r="AZ46" s="1" t="d">
        <v>PT54H53M0.000S</v>
      </c>
      <c r="BA46" s="1" t="d">
        <v>PT55H48M0.000S</v>
      </c>
      <c r="BB46" s="1" t="d">
        <v>PT58H59M0.000S</v>
      </c>
      <c r="BC46" s="1" t="d">
        <v>PT52H42M0.000S</v>
      </c>
    </row>
    <row r="47" spans="1:62" ht="21.95" customHeight="1" x14ac:dyDescent="0.25">
      <c r="A47">
        <v>26</v>
      </c>
      <c r="B47" t="s">
        <v>145</v>
      </c>
      <c r="C47" t="s">
        <v>149</v>
      </c>
      <c r="D47">
        <v>42</v>
      </c>
      <c r="E47" s="1" t="d">
        <v>PT34H53M20.000S</v>
      </c>
      <c r="F47" s="1" t="d">
        <v>PT41H58M0.000S</v>
      </c>
      <c r="G47" s="1" t="d">
        <v>PT53H0M0.000S</v>
      </c>
      <c r="H47" s="1" t="d">
        <v>PT49H50M0.000S</v>
      </c>
      <c r="I47" t="s">
        <v>147</v>
      </c>
      <c r="J47" t="s">
        <v>90</v>
      </c>
      <c r="K47" s="5">
        <v>33</v>
      </c>
      <c r="L47" t="s">
        <v>150</v>
      </c>
      <c r="M47" s="1" t="d">
        <v>PT41H58M0.000S</v>
      </c>
      <c r="N47" s="1" t="d">
        <v>PT46H15M0.000S</v>
      </c>
      <c r="O47" s="1" t="d">
        <v>PT47H46M0.000S</v>
      </c>
      <c r="P47" s="1" t="d">
        <v>PT48H29M0.000S</v>
      </c>
      <c r="Q47" s="1" t="d">
        <v>PT49H33M0.000S</v>
      </c>
      <c r="R47" s="1" t="d">
        <v>PT49H3M0.000S</v>
      </c>
      <c r="S47" s="1" t="d">
        <v>PT49H38M0.000S</v>
      </c>
      <c r="T47" s="1" t="d">
        <v>PT49H39M0.000S</v>
      </c>
      <c r="U47" s="1" t="d">
        <v>PT50H20M0.000S</v>
      </c>
      <c r="V47" s="1" t="d">
        <v>PT49H39M0.000S</v>
      </c>
      <c r="W47" s="1" t="d">
        <v>PT50H27M0.000S</v>
      </c>
      <c r="X47" s="1" t="d">
        <v>PT49H56M0.000S</v>
      </c>
      <c r="Y47" s="1" t="d">
        <v>PT51H1M0.000S</v>
      </c>
      <c r="Z47" s="1" t="d">
        <v>PT51H3M0.000S</v>
      </c>
      <c r="AA47" s="1" t="d">
        <v>PT50H23M0.000S</v>
      </c>
      <c r="AB47" s="1" t="d">
        <v>PT50H38M0.000S</v>
      </c>
      <c r="AC47" s="1" t="d">
        <v>PT50H41M0.000S</v>
      </c>
      <c r="AD47" s="1" t="d">
        <v>PT50H8M0.000S</v>
      </c>
      <c r="AE47" s="1" t="d">
        <v>PT49H30M0.000S</v>
      </c>
      <c r="AF47" s="1" t="d">
        <v>PT49H13M0.000S</v>
      </c>
      <c r="AG47" s="1" t="d">
        <v>PT50H12M0.000S</v>
      </c>
      <c r="AH47" s="1" t="d">
        <v>PT46H24M0.000S</v>
      </c>
      <c r="AI47" s="1" t="d">
        <v>PT50H28M0.000S</v>
      </c>
      <c r="AJ47" s="1" t="d">
        <v>PT50H47M0.000S</v>
      </c>
      <c r="AK47" s="1" t="d">
        <v>PT50H26M0.000S</v>
      </c>
      <c r="AL47" s="1" t="d">
        <v>PT50H42M0.000S</v>
      </c>
      <c r="AM47" s="1" t="d">
        <v>PT49H49M0.000S</v>
      </c>
      <c r="AN47" s="1" t="d">
        <v>PT48H8M0.000S</v>
      </c>
      <c r="AO47" s="1" t="d">
        <v>PT50H1M0.000S</v>
      </c>
      <c r="AP47" s="1" t="d">
        <v>PT50H51M0.000S</v>
      </c>
      <c r="AQ47" s="1" t="d">
        <v>PT50H12M0.000S</v>
      </c>
      <c r="AR47" s="1" t="d">
        <v>PT50H3M0.000S</v>
      </c>
      <c r="AS47" s="1" t="d">
        <v>PT50H1M0.000S</v>
      </c>
      <c r="AT47" s="1" t="d">
        <v>PT49H31M0.000S</v>
      </c>
      <c r="AU47" s="1" t="d">
        <v>PT50H28M0.000S</v>
      </c>
      <c r="AV47" s="1" t="d">
        <v>PT50H31M0.000S</v>
      </c>
      <c r="AW47" s="1" t="d">
        <v>PT50H42M0.000S</v>
      </c>
      <c r="AX47" s="1" t="d">
        <v>PT51H50M0.000S</v>
      </c>
      <c r="AY47" s="1" t="d">
        <v>PT50H50M0.000S</v>
      </c>
      <c r="AZ47" s="1" t="d">
        <v>PT50H45M0.000S</v>
      </c>
      <c r="BA47" s="1" t="d">
        <v>PT53H0M0.000S</v>
      </c>
      <c r="BB47" s="1" t="d">
        <v>PT52H19M0.000S</v>
      </c>
      <c r="BC47" t="s">
        <v>96</v>
      </c>
    </row>
    <row r="48" spans="1:62" ht="21.95" customHeight="1" x14ac:dyDescent="0.25">
      <c r="A48">
        <v>32</v>
      </c>
      <c r="B48" t="s">
        <v>145</v>
      </c>
      <c r="C48" t="s">
        <v>151</v>
      </c>
      <c r="D48">
        <v>40</v>
      </c>
      <c r="E48" s="1" t="d">
        <v>PT32H29M34.000S</v>
      </c>
      <c r="F48" s="1" t="d">
        <v>PT43H45M0.000S</v>
      </c>
      <c r="G48" s="1" t="d">
        <v>PT58H37M0.000S</v>
      </c>
      <c r="H48" s="1" t="d">
        <v>PT48H44M0.000S</v>
      </c>
      <c r="I48" t="s">
        <v>147</v>
      </c>
      <c r="J48" t="s">
        <v>103</v>
      </c>
      <c r="K48" s="5">
        <v>38</v>
      </c>
      <c r="L48" t="s">
        <v>152</v>
      </c>
      <c r="M48" s="1" t="d">
        <v>PT47H21M0.000S</v>
      </c>
      <c r="N48" s="1" t="d">
        <v>PT47H52M0.000S</v>
      </c>
      <c r="O48" s="1" t="d">
        <v>PT47H50M0.000S</v>
      </c>
      <c r="P48" s="1" t="d">
        <v>PT47H31M0.000S</v>
      </c>
      <c r="Q48" s="1" t="d">
        <v>PT48H5M0.000S</v>
      </c>
      <c r="R48" s="1" t="d">
        <v>PT46H11M0.000S</v>
      </c>
      <c r="S48" s="1" t="d">
        <v>PT47H20M0.000S</v>
      </c>
      <c r="T48" s="1" t="d">
        <v>PT48H56M0.000S</v>
      </c>
      <c r="U48" s="1" t="d">
        <v>PT48H47M0.000S</v>
      </c>
      <c r="V48" s="1" t="d">
        <v>PT48H37M0.000S</v>
      </c>
      <c r="W48" s="1" t="d">
        <v>PT48H6M0.000S</v>
      </c>
      <c r="X48" s="1" t="d">
        <v>PT48H46M0.000S</v>
      </c>
      <c r="Y48" s="1" t="d">
        <v>PT49H10M0.000S</v>
      </c>
      <c r="Z48" s="1" t="d">
        <v>PT49H13M0.000S</v>
      </c>
      <c r="AA48" s="1" t="d">
        <v>PT49H17M0.000S</v>
      </c>
      <c r="AB48" s="1" t="d">
        <v>PT50H16M0.000S</v>
      </c>
      <c r="AC48" s="1" t="d">
        <v>PT49H5M0.000S</v>
      </c>
      <c r="AD48" s="1" t="d">
        <v>PT50H16M0.000S</v>
      </c>
      <c r="AE48" s="1" t="d">
        <v>PT49H19M0.000S</v>
      </c>
      <c r="AF48" s="1" t="d">
        <v>PT48H30M0.000S</v>
      </c>
      <c r="AG48" s="1" t="d">
        <v>PT48H33M0.000S</v>
      </c>
      <c r="AH48" s="1" t="d">
        <v>PT49H16M0.000S</v>
      </c>
      <c r="AI48" s="1" t="d">
        <v>PT49H11M0.000S</v>
      </c>
      <c r="AJ48" s="1" t="d">
        <v>PT48H26M0.000S</v>
      </c>
      <c r="AK48" s="1" t="d">
        <v>PT48H43M0.000S</v>
      </c>
      <c r="AL48" s="1" t="d">
        <v>PT47H37M0.000S</v>
      </c>
      <c r="AM48" s="1" t="d">
        <v>PT43H45M0.000S</v>
      </c>
      <c r="AN48" s="1" t="d">
        <v>PT45H52M0.000S</v>
      </c>
      <c r="AO48" s="1" t="d">
        <v>PT47H33M0.000S</v>
      </c>
      <c r="AP48" s="1" t="d">
        <v>PT47H55M0.000S</v>
      </c>
      <c r="AQ48" s="1" t="d">
        <v>PT47H18M0.000S</v>
      </c>
      <c r="AR48" s="1" t="d">
        <v>PT46H20M0.000S</v>
      </c>
      <c r="AS48" s="1" t="d">
        <v>PT47H49M0.000S</v>
      </c>
      <c r="AT48" s="1" t="d">
        <v>PT48H23M0.000S</v>
      </c>
      <c r="AU48" s="1" t="d">
        <v>PT47H36M0.000S</v>
      </c>
      <c r="AV48" s="1" t="d">
        <v>PT48H44M0.000S</v>
      </c>
      <c r="AW48" s="1" t="d">
        <v>PT48H28M0.000S</v>
      </c>
      <c r="AX48" s="1" t="d">
        <v>PT52H11M0.000S</v>
      </c>
      <c r="AY48" s="1" t="d">
        <v>PT56H49M0.000S</v>
      </c>
      <c r="AZ48" s="1" t="d">
        <v>PT58H37M0.000S</v>
      </c>
      <c r="BA48" t="s">
        <v>93</v>
      </c>
    </row>
    <row r="49" spans="1:53" ht="21.95" customHeight="1" x14ac:dyDescent="0.25">
      <c r="A49">
        <v>33</v>
      </c>
      <c r="B49" t="s">
        <v>145</v>
      </c>
      <c r="C49" t="s">
        <v>153</v>
      </c>
      <c r="D49">
        <v>40</v>
      </c>
      <c r="E49" s="1" t="d">
        <v>PT32H34M51.000S</v>
      </c>
      <c r="F49" s="1" t="d">
        <v>PT40H40M0.000S</v>
      </c>
      <c r="G49" s="1" t="d">
        <v>PT57H58M0.000S</v>
      </c>
      <c r="H49" s="1" t="d">
        <v>PT48H52M0.000S</v>
      </c>
      <c r="I49" t="s">
        <v>147</v>
      </c>
      <c r="J49" t="s">
        <v>90</v>
      </c>
      <c r="K49" s="5">
        <v>42</v>
      </c>
      <c r="L49" t="s">
        <v>154</v>
      </c>
      <c r="M49" s="1" t="d">
        <v>PT44H10M0.000S</v>
      </c>
      <c r="N49" s="1" t="d">
        <v>PT47H52M0.000S</v>
      </c>
      <c r="O49" s="1" t="d">
        <v>PT47H21M0.000S</v>
      </c>
      <c r="P49" s="1" t="d">
        <v>PT47H31M0.000S</v>
      </c>
      <c r="Q49" s="1" t="d">
        <v>PT47H23M0.000S</v>
      </c>
      <c r="R49" s="1" t="d">
        <v>PT47H10M0.000S</v>
      </c>
      <c r="S49" s="1" t="d">
        <v>PT46H25M0.000S</v>
      </c>
      <c r="T49" s="1" t="d">
        <v>PT49H40M0.000S</v>
      </c>
      <c r="U49" s="1" t="d">
        <v>PT49H36M0.000S</v>
      </c>
      <c r="V49" s="1" t="d">
        <v>PT49H45M0.000S</v>
      </c>
      <c r="W49" s="1" t="d">
        <v>PT49H13M0.000S</v>
      </c>
      <c r="X49" s="1" t="d">
        <v>PT49H30M0.000S</v>
      </c>
      <c r="Y49" s="1" t="d">
        <v>PT48H37M0.000S</v>
      </c>
      <c r="Z49" s="1" t="d">
        <v>PT49H15M0.000S</v>
      </c>
      <c r="AA49" s="1" t="d">
        <v>PT47H10M0.000S</v>
      </c>
      <c r="AB49" s="1" t="d">
        <v>PT40H40M0.000S</v>
      </c>
      <c r="AC49" s="1" t="d">
        <v>PT50H0M0.000S</v>
      </c>
      <c r="AD49" s="1" t="d">
        <v>PT48H15M0.000S</v>
      </c>
      <c r="AE49" s="1" t="d">
        <v>PT49H27M0.000S</v>
      </c>
      <c r="AF49" s="1" t="d">
        <v>PT46H1M0.000S</v>
      </c>
      <c r="AG49" s="1" t="d">
        <v>PT48H11M0.000S</v>
      </c>
      <c r="AH49" s="1" t="d">
        <v>PT46H19M0.000S</v>
      </c>
      <c r="AI49" s="1" t="d">
        <v>PT49H36M0.000S</v>
      </c>
      <c r="AJ49" s="1" t="d">
        <v>PT49H22M0.000S</v>
      </c>
      <c r="AK49" s="1" t="d">
        <v>PT50H24M0.000S</v>
      </c>
      <c r="AL49" s="1" t="d">
        <v>PT46H8M0.000S</v>
      </c>
      <c r="AM49" s="1" t="d">
        <v>PT46H5M0.000S</v>
      </c>
      <c r="AN49" s="1" t="d">
        <v>PT45H52M0.000S</v>
      </c>
      <c r="AO49" s="1" t="d">
        <v>PT45H4M0.000S</v>
      </c>
      <c r="AP49" s="1" t="d">
        <v>PT50H42M0.000S</v>
      </c>
      <c r="AQ49" s="1" t="d">
        <v>PT50H34M0.000S</v>
      </c>
      <c r="AR49" s="1" t="d">
        <v>PT52H48M0.000S</v>
      </c>
      <c r="AS49" s="1" t="d">
        <v>PT47H48M0.000S</v>
      </c>
      <c r="AT49" s="1" t="d">
        <v>PT50H24M0.000S</v>
      </c>
      <c r="AU49" s="1" t="d">
        <v>PT51H11M0.000S</v>
      </c>
      <c r="AV49" s="1" t="d">
        <v>PT51H2M0.000S</v>
      </c>
      <c r="AW49" s="1" t="d">
        <v>PT53H0M0.000S</v>
      </c>
      <c r="AX49" s="1" t="d">
        <v>PT50H38M0.000S</v>
      </c>
      <c r="AY49" s="1" t="d">
        <v>PT56H44M0.000S</v>
      </c>
      <c r="AZ49" s="1" t="d">
        <v>PT57H58M0.000S</v>
      </c>
      <c r="BA49" t="s">
        <v>93</v>
      </c>
    </row>
    <row r="50" spans="1:53" ht="21.95" customHeight="1" x14ac:dyDescent="0.25">
      <c r="A50">
        <v>52</v>
      </c>
      <c r="B50" t="s">
        <v>145</v>
      </c>
      <c r="C50" t="s">
        <v>155</v>
      </c>
      <c r="D50">
        <v>36</v>
      </c>
      <c r="E50" s="1" t="d">
        <v>PT27H42M10.000S</v>
      </c>
      <c r="F50" s="1" t="d">
        <v>PT42H50M0.000S</v>
      </c>
      <c r="G50" s="1" t="d">
        <v>PT51H51M0.000S</v>
      </c>
      <c r="H50" s="1" t="d">
        <v>PT46H10M0.000S</v>
      </c>
      <c r="I50" t="s">
        <v>156</v>
      </c>
      <c r="J50" t="s">
        <v>103</v>
      </c>
      <c r="K50" s="5">
        <v>47</v>
      </c>
      <c r="L50" t="s">
        <v>157</v>
      </c>
      <c r="M50" s="1" t="d">
        <v>PT47H19M0.000S</v>
      </c>
      <c r="N50" s="1" t="d">
        <v>PT46H16M0.000S</v>
      </c>
      <c r="O50" s="1" t="d">
        <v>PT45H32M0.000S</v>
      </c>
      <c r="P50" s="1" t="d">
        <v>PT46H22M0.000S</v>
      </c>
      <c r="Q50" s="1" t="d">
        <v>PT46H17M0.000S</v>
      </c>
      <c r="R50" s="1" t="d">
        <v>PT45H45M0.000S</v>
      </c>
      <c r="S50" s="1" t="d">
        <v>PT45H47M0.000S</v>
      </c>
      <c r="T50" s="1" t="d">
        <v>PT45H25M0.000S</v>
      </c>
      <c r="U50" s="1" t="d">
        <v>PT46H15M0.000S</v>
      </c>
      <c r="V50" s="1" t="d">
        <v>PT46H9M0.000S</v>
      </c>
      <c r="W50" s="1" t="d">
        <v>PT45H52M0.000S</v>
      </c>
      <c r="X50" s="1" t="d">
        <v>PT46H54M0.000S</v>
      </c>
      <c r="Y50" s="1" t="d">
        <v>PT46H49M0.000S</v>
      </c>
      <c r="Z50" s="1" t="d">
        <v>PT48H1M0.000S</v>
      </c>
      <c r="AA50" s="1" t="d">
        <v>PT46H36M0.000S</v>
      </c>
      <c r="AB50" s="1" t="d">
        <v>PT46H28M0.000S</v>
      </c>
      <c r="AC50" s="1" t="d">
        <v>PT46H1M0.000S</v>
      </c>
      <c r="AD50" s="1" t="d">
        <v>PT45H48M0.000S</v>
      </c>
      <c r="AE50" s="1" t="d">
        <v>PT46H16M0.000S</v>
      </c>
      <c r="AF50" s="1" t="d">
        <v>PT45H31M0.000S</v>
      </c>
      <c r="AG50" s="1" t="d">
        <v>PT45H50M0.000S</v>
      </c>
      <c r="AH50" s="1" t="d">
        <v>PT45H21M0.000S</v>
      </c>
      <c r="AI50" s="1" t="d">
        <v>PT45H27M0.000S</v>
      </c>
      <c r="AJ50" s="1" t="d">
        <v>PT44H45M0.000S</v>
      </c>
      <c r="AK50" s="1" t="d">
        <v>PT45H57M0.000S</v>
      </c>
      <c r="AL50" s="1" t="d">
        <v>PT45H10M0.000S</v>
      </c>
      <c r="AM50" s="1" t="d">
        <v>PT42H50M0.000S</v>
      </c>
      <c r="AN50" s="1" t="d">
        <v>PT45H53M0.000S</v>
      </c>
      <c r="AO50" s="1" t="d">
        <v>PT47H32M0.000S</v>
      </c>
      <c r="AP50" s="1" t="d">
        <v>PT45H31M0.000S</v>
      </c>
      <c r="AQ50" s="1" t="d">
        <v>PT44H12M0.000S</v>
      </c>
      <c r="AR50" s="1" t="d">
        <v>PT43H50M0.000S</v>
      </c>
      <c r="AS50" s="1" t="d">
        <v>PT45H47M0.000S</v>
      </c>
      <c r="AT50" s="1" t="d">
        <v>PT45H42M0.000S</v>
      </c>
      <c r="AU50" s="1" t="d">
        <v>PT51H9M0.000S</v>
      </c>
      <c r="AV50" s="1" t="d">
        <v>PT51H51M0.000S</v>
      </c>
      <c r="AW50" t="s">
        <v>93</v>
      </c>
    </row>
    <row r="51" spans="1:53" ht="21.95" customHeight="1" x14ac:dyDescent="0.25">
      <c r="A51">
        <v>59</v>
      </c>
      <c r="B51" t="s">
        <v>145</v>
      </c>
      <c r="C51" t="s">
        <v>158</v>
      </c>
      <c r="D51">
        <v>35</v>
      </c>
      <c r="E51" s="1" t="d">
        <v>PT25H11M13.000S</v>
      </c>
      <c r="F51" s="1" t="d">
        <v>PT33H24M0.000S</v>
      </c>
      <c r="G51" s="1" t="d">
        <v>PT47H43M0.000S</v>
      </c>
      <c r="H51" s="1" t="d">
        <v>PT43H11M0.000S</v>
      </c>
      <c r="I51" t="s">
        <v>147</v>
      </c>
      <c r="J51" t="s">
        <v>90</v>
      </c>
      <c r="K51" s="5">
        <v>37</v>
      </c>
      <c r="L51" t="s">
        <v>152</v>
      </c>
      <c r="M51" s="1" t="d">
        <v>PT47H19M0.000S</v>
      </c>
      <c r="N51" s="1" t="d">
        <v>PT46H16M0.000S</v>
      </c>
      <c r="O51" s="1" t="d">
        <v>PT44H29M0.000S</v>
      </c>
      <c r="P51" s="1" t="d">
        <v>PT42H32M0.000S</v>
      </c>
      <c r="Q51" s="1" t="d">
        <v>PT41H20M0.000S</v>
      </c>
      <c r="R51" s="1" t="d">
        <v>PT40H44M0.000S</v>
      </c>
      <c r="S51" s="1" t="d">
        <v>PT47H21M0.000S</v>
      </c>
      <c r="T51" s="1" t="d">
        <v>PT42H59M0.000S</v>
      </c>
      <c r="U51" s="1" t="d">
        <v>PT40H15M0.000S</v>
      </c>
      <c r="V51" s="1" t="d">
        <v>PT45H39M0.000S</v>
      </c>
      <c r="W51" s="1" t="d">
        <v>PT45H14M0.000S</v>
      </c>
      <c r="X51" s="1" t="d">
        <v>PT41H36M0.000S</v>
      </c>
      <c r="Y51" s="1" t="d">
        <v>PT44H36M0.000S</v>
      </c>
      <c r="Z51" s="1" t="d">
        <v>PT46H30M0.000S</v>
      </c>
      <c r="AA51" s="1" t="d">
        <v>PT40H15M0.000S</v>
      </c>
      <c r="AB51" s="1" t="d">
        <v>PT45H41M0.000S</v>
      </c>
      <c r="AC51" s="1" t="d">
        <v>PT43H23M0.000S</v>
      </c>
      <c r="AD51" s="1" t="d">
        <v>PT42H10M0.000S</v>
      </c>
      <c r="AE51" s="1" t="d">
        <v>PT46H19M0.000S</v>
      </c>
      <c r="AF51" s="1" t="d">
        <v>PT44H10M0.000S</v>
      </c>
      <c r="AG51" s="1" t="d">
        <v>PT42H11M0.000S</v>
      </c>
      <c r="AH51" s="1" t="d">
        <v>PT45H22M0.000S</v>
      </c>
      <c r="AI51" s="1" t="d">
        <v>PT45H31M0.000S</v>
      </c>
      <c r="AJ51" s="1" t="d">
        <v>PT42H7M0.000S</v>
      </c>
      <c r="AK51" s="1" t="d">
        <v>PT38H37M0.000S</v>
      </c>
      <c r="AL51" s="1" t="d">
        <v>PT39H40M0.000S</v>
      </c>
      <c r="AM51" s="1" t="d">
        <v>PT38H32M0.000S</v>
      </c>
      <c r="AN51" s="1" t="d">
        <v>PT42H48M0.000S</v>
      </c>
      <c r="AO51" s="1" t="d">
        <v>PT41H31M0.000S</v>
      </c>
      <c r="AP51" s="1" t="d">
        <v>PT43H45M0.000S</v>
      </c>
      <c r="AQ51" s="1" t="d">
        <v>PT42H31M0.000S</v>
      </c>
      <c r="AR51" s="1" t="d">
        <v>PT43H30M0.000S</v>
      </c>
      <c r="AS51" s="1" t="d">
        <v>PT45H13M0.000S</v>
      </c>
      <c r="AT51" s="1" t="d">
        <v>PT47H43M0.000S</v>
      </c>
      <c r="AU51" s="1" t="d">
        <v>PT33H24M0.000S</v>
      </c>
      <c r="AV51" t="s">
        <v>96</v>
      </c>
    </row>
    <row r="52" spans="1:53" ht="21.95" customHeight="1" x14ac:dyDescent="0.25">
      <c r="A52">
        <v>70</v>
      </c>
      <c r="B52" t="s">
        <v>145</v>
      </c>
      <c r="C52" t="s">
        <v>159</v>
      </c>
      <c r="D52">
        <v>34</v>
      </c>
      <c r="E52" s="1" t="d">
        <v>PT28H10M12.000S</v>
      </c>
      <c r="F52" s="1" t="d">
        <v>PT44H10M0.000S</v>
      </c>
      <c r="G52" s="1" t="d">
        <v>PT57H11M0.000S</v>
      </c>
      <c r="H52" s="1" t="d">
        <v>PT49H43M0.000S</v>
      </c>
      <c r="I52" t="s">
        <v>160</v>
      </c>
      <c r="J52" t="s">
        <v>103</v>
      </c>
      <c r="K52" s="5">
        <v>45</v>
      </c>
      <c r="L52" t="s">
        <v>161</v>
      </c>
      <c r="M52" s="1" t="d">
        <v>PT44H10M0.000S</v>
      </c>
      <c r="N52" s="1" t="d">
        <v>PT47H51M0.000S</v>
      </c>
      <c r="O52" s="1" t="d">
        <v>PT47H16M0.000S</v>
      </c>
      <c r="P52" s="1" t="d">
        <v>PT45H15M0.000S</v>
      </c>
      <c r="Q52" s="1" t="d">
        <v>PT46H39M0.000S</v>
      </c>
      <c r="R52" s="1" t="d">
        <v>PT46H48M0.000S</v>
      </c>
      <c r="S52" s="1" t="d">
        <v>PT47H26M0.000S</v>
      </c>
      <c r="T52" s="1" t="d">
        <v>PT47H10M0.000S</v>
      </c>
      <c r="U52" s="1" t="d">
        <v>PT46H31M0.000S</v>
      </c>
      <c r="V52" s="1" t="d">
        <v>PT46H49M0.000S</v>
      </c>
      <c r="W52" s="1" t="d">
        <v>PT47H42M0.000S</v>
      </c>
      <c r="X52" s="1" t="d">
        <v>PT48H56M0.000S</v>
      </c>
      <c r="Y52" s="1" t="d">
        <v>PT47H46M0.000S</v>
      </c>
      <c r="Z52" s="1" t="d">
        <v>PT48H26M0.000S</v>
      </c>
      <c r="AA52" s="1" t="d">
        <v>PT50H4M0.000S</v>
      </c>
      <c r="AB52" s="1" t="d">
        <v>PT48H29M0.000S</v>
      </c>
      <c r="AC52" s="1" t="d">
        <v>PT50H24M0.000S</v>
      </c>
      <c r="AD52" s="1" t="d">
        <v>PT50H18M0.000S</v>
      </c>
      <c r="AE52" s="1" t="d">
        <v>PT51H58M0.000S</v>
      </c>
      <c r="AF52" s="1" t="d">
        <v>PT48H13M0.000S</v>
      </c>
      <c r="AG52" s="1" t="d">
        <v>PT48H53M0.000S</v>
      </c>
      <c r="AH52" s="1" t="d">
        <v>PT50H17M0.000S</v>
      </c>
      <c r="AI52" s="1" t="d">
        <v>PT48H28M0.000S</v>
      </c>
      <c r="AJ52" s="1" t="d">
        <v>PT50H12M0.000S</v>
      </c>
      <c r="AK52" s="1" t="d">
        <v>PT53H7M0.000S</v>
      </c>
      <c r="AL52" s="1" t="d">
        <v>PT51H15M0.000S</v>
      </c>
      <c r="AM52" s="1" t="d">
        <v>PT52H1M0.000S</v>
      </c>
      <c r="AN52" s="1" t="d">
        <v>PT51H42M0.000S</v>
      </c>
      <c r="AO52" s="1" t="d">
        <v>PT54H14M0.000S</v>
      </c>
      <c r="AP52" s="1" t="d">
        <v>PT53H36M0.000S</v>
      </c>
      <c r="AQ52" s="1" t="d">
        <v>PT52H26M0.000S</v>
      </c>
      <c r="AR52" s="1" t="d">
        <v>PT53H24M0.000S</v>
      </c>
      <c r="AS52" s="1" t="d">
        <v>PT55H15M0.000S</v>
      </c>
      <c r="AT52" s="1" t="d">
        <v>PT57H11M0.000S</v>
      </c>
      <c r="AU52" t="s">
        <v>93</v>
      </c>
    </row>
    <row r="53" spans="1:53" ht="21.95" customHeight="1" x14ac:dyDescent="0.25">
      <c r="A53">
        <v>77</v>
      </c>
      <c r="B53" t="s">
        <v>145</v>
      </c>
      <c r="C53" t="s">
        <v>162</v>
      </c>
      <c r="D53">
        <v>33</v>
      </c>
      <c r="E53" s="1" t="d">
        <v>PT26H47M29.000S</v>
      </c>
      <c r="F53" s="1" t="d">
        <v>PT44H4M0.000S</v>
      </c>
      <c r="G53" s="1" t="d">
        <v>PT54H0M0.000S</v>
      </c>
      <c r="H53" s="1" t="d">
        <v>PT48H43M0.000S</v>
      </c>
      <c r="I53" t="s">
        <v>147</v>
      </c>
      <c r="J53" t="s">
        <v>90</v>
      </c>
      <c r="K53" s="5">
        <v>46</v>
      </c>
      <c r="L53" t="s">
        <v>163</v>
      </c>
      <c r="M53" s="1" t="d">
        <v>PT44H10M0.000S</v>
      </c>
      <c r="N53" s="1" t="d">
        <v>PT46H15M0.000S</v>
      </c>
      <c r="O53" s="1" t="d">
        <v>PT47H19M0.000S</v>
      </c>
      <c r="P53" s="1" t="d">
        <v>PT47H15M0.000S</v>
      </c>
      <c r="Q53" s="1" t="d">
        <v>PT46H19M0.000S</v>
      </c>
      <c r="R53" s="1" t="d">
        <v>PT44H38M0.000S</v>
      </c>
      <c r="S53" s="1" t="d">
        <v>PT46H44M0.000S</v>
      </c>
      <c r="T53" s="1" t="d">
        <v>PT46H34M0.000S</v>
      </c>
      <c r="U53" s="1" t="d">
        <v>PT49H37M0.000S</v>
      </c>
      <c r="V53" s="1" t="d">
        <v>PT44H45M0.000S</v>
      </c>
      <c r="W53" s="1" t="d">
        <v>PT49H13M0.000S</v>
      </c>
      <c r="X53" s="1" t="d">
        <v>PT44H4M0.000S</v>
      </c>
      <c r="Y53" s="1" t="d">
        <v>PT48H26M0.000S</v>
      </c>
      <c r="Z53" s="1" t="d">
        <v>PT46H42M0.000S</v>
      </c>
      <c r="AA53" s="1" t="d">
        <v>PT47H10M0.000S</v>
      </c>
      <c r="AB53" s="1" t="d">
        <v>PT46H21M0.000S</v>
      </c>
      <c r="AC53" s="1" t="d">
        <v>PT48H9M0.000S</v>
      </c>
      <c r="AD53" s="1" t="d">
        <v>PT48H24M0.000S</v>
      </c>
      <c r="AE53" s="1" t="d">
        <v>PT48H46M0.000S</v>
      </c>
      <c r="AF53" s="1" t="d">
        <v>PT48H9M0.000S</v>
      </c>
      <c r="AG53" s="1" t="d">
        <v>PT49H3M0.000S</v>
      </c>
      <c r="AH53" s="1" t="d">
        <v>PT47H23M0.000S</v>
      </c>
      <c r="AI53" s="1" t="d">
        <v>PT49H54M0.000S</v>
      </c>
      <c r="AJ53" s="1" t="d">
        <v>PT49H24M0.000S</v>
      </c>
      <c r="AK53" s="1" t="d">
        <v>PT50H35M0.000S</v>
      </c>
      <c r="AL53" s="1" t="d">
        <v>PT52H33M0.000S</v>
      </c>
      <c r="AM53" s="1" t="d">
        <v>PT52H37M0.000S</v>
      </c>
      <c r="AN53" s="1" t="d">
        <v>PT54H0M0.000S</v>
      </c>
      <c r="AO53" s="1" t="d">
        <v>PT50H52M0.000S</v>
      </c>
      <c r="AP53" s="1" t="d">
        <v>PT52H59M0.000S</v>
      </c>
      <c r="AQ53" s="1" t="d">
        <v>PT53H34M0.000S</v>
      </c>
      <c r="AR53" s="1" t="d">
        <v>PT52H49M0.000S</v>
      </c>
      <c r="AS53" s="1" t="d">
        <v>PT52H46M0.000S</v>
      </c>
      <c r="AT53" t="s">
        <v>96</v>
      </c>
    </row>
    <row r="54" spans="1:53" ht="21.95" customHeight="1" x14ac:dyDescent="0.25">
      <c r="A54">
        <v>85</v>
      </c>
      <c r="B54" t="s">
        <v>145</v>
      </c>
      <c r="C54" t="s">
        <v>164</v>
      </c>
      <c r="D54">
        <v>32</v>
      </c>
      <c r="E54" s="1" t="d">
        <v>PT25H42M49.000S</v>
      </c>
      <c r="F54" s="1" t="d">
        <v>PT43H47M0.000S</v>
      </c>
      <c r="G54" s="1" t="d">
        <v>PT53H47M0.000S</v>
      </c>
      <c r="H54" s="1" t="d">
        <v>PT48H13M0.000S</v>
      </c>
      <c r="I54" t="s">
        <v>147</v>
      </c>
      <c r="J54" t="s">
        <v>90</v>
      </c>
      <c r="K54" s="5">
        <v>32</v>
      </c>
      <c r="L54" t="s">
        <v>165</v>
      </c>
      <c r="M54" s="1" t="d">
        <v>PT46H32M0.000S</v>
      </c>
      <c r="N54" s="1" t="d">
        <v>PT49H5M0.000S</v>
      </c>
      <c r="O54" s="1" t="d">
        <v>PT47H56M0.000S</v>
      </c>
      <c r="P54" s="1" t="d">
        <v>PT48H29M0.000S</v>
      </c>
      <c r="Q54" s="1" t="d">
        <v>PT49H52M0.000S</v>
      </c>
      <c r="R54" s="1" t="d">
        <v>PT46H11M0.000S</v>
      </c>
      <c r="S54" s="1" t="d">
        <v>PT43H47M0.000S</v>
      </c>
      <c r="T54" s="1" t="d">
        <v>PT48H56M0.000S</v>
      </c>
      <c r="U54" s="1" t="d">
        <v>PT50H21M0.000S</v>
      </c>
      <c r="V54" s="1" t="d">
        <v>PT46H18M0.000S</v>
      </c>
      <c r="W54" s="1" t="d">
        <v>PT48H9M0.000S</v>
      </c>
      <c r="X54" s="1" t="d">
        <v>PT49H58M0.000S</v>
      </c>
      <c r="Y54" s="1" t="d">
        <v>PT48H33M0.000S</v>
      </c>
      <c r="Z54" s="1" t="d">
        <v>PT49H13M0.000S</v>
      </c>
      <c r="AA54" s="1" t="d">
        <v>PT48H4M0.000S</v>
      </c>
      <c r="AB54" s="1" t="d">
        <v>PT48H15M0.000S</v>
      </c>
      <c r="AC54" s="1" t="d">
        <v>PT50H7M0.000S</v>
      </c>
      <c r="AD54" s="1" t="d">
        <v>PT48H18M0.000S</v>
      </c>
      <c r="AE54" s="1" t="d">
        <v>PT49H31M0.000S</v>
      </c>
      <c r="AF54" s="1" t="d">
        <v>PT48H23M0.000S</v>
      </c>
      <c r="AG54" s="1" t="d">
        <v>PT48H36M0.000S</v>
      </c>
      <c r="AH54" s="1" t="d">
        <v>PT47H4M0.000S</v>
      </c>
      <c r="AI54" s="1" t="d">
        <v>PT49H29M0.000S</v>
      </c>
      <c r="AJ54" s="1" t="d">
        <v>PT49H14M0.000S</v>
      </c>
      <c r="AK54" s="1" t="d">
        <v>PT47H29M0.000S</v>
      </c>
      <c r="AL54" s="1" t="d">
        <v>PT46H5M0.000S</v>
      </c>
      <c r="AM54" s="1" t="d">
        <v>PT49H16M0.000S</v>
      </c>
      <c r="AN54" s="1" t="d">
        <v>PT45H53M0.000S</v>
      </c>
      <c r="AO54" s="1" t="d">
        <v>PT44H50M0.000S</v>
      </c>
      <c r="AP54" s="1" t="d">
        <v>PT47H56M0.000S</v>
      </c>
      <c r="AQ54" s="1" t="d">
        <v>PT47H12M0.000S</v>
      </c>
      <c r="AR54" s="1" t="d">
        <v>PT53H47M0.000S</v>
      </c>
      <c r="AS54" t="s">
        <v>96</v>
      </c>
    </row>
    <row r="55" spans="1:53" ht="21.95" customHeight="1" x14ac:dyDescent="0.25">
      <c r="A55">
        <v>121</v>
      </c>
      <c r="B55" t="s">
        <v>145</v>
      </c>
      <c r="C55" t="s">
        <v>166</v>
      </c>
      <c r="D55">
        <v>30</v>
      </c>
      <c r="E55" s="1" t="d">
        <v>PT25H27M48.000S</v>
      </c>
      <c r="F55" s="1" t="d">
        <v>PT45H5M0.000S</v>
      </c>
      <c r="G55" s="1" t="d">
        <v>PT56H35M0.000S</v>
      </c>
      <c r="H55" s="1" t="d">
        <v>PT50H56M0.000S</v>
      </c>
      <c r="I55" t="s">
        <v>147</v>
      </c>
      <c r="J55" t="s">
        <v>90</v>
      </c>
      <c r="K55" s="5">
        <v>64</v>
      </c>
      <c r="L55" t="s">
        <v>167</v>
      </c>
      <c r="M55" s="1" t="d">
        <v>PT45H17M0.000S</v>
      </c>
      <c r="N55" s="1" t="d">
        <v>PT45H5M0.000S</v>
      </c>
      <c r="O55" s="1" t="d">
        <v>PT48H26M0.000S</v>
      </c>
      <c r="P55" s="1" t="d">
        <v>PT49H37M0.000S</v>
      </c>
      <c r="Q55" s="1" t="d">
        <v>PT49H53M0.000S</v>
      </c>
      <c r="R55" s="1" t="d">
        <v>PT46H13M0.000S</v>
      </c>
      <c r="S55" s="1" t="d">
        <v>PT48H38M0.000S</v>
      </c>
      <c r="T55" s="1" t="d">
        <v>PT48H55M0.000S</v>
      </c>
      <c r="U55" s="1" t="d">
        <v>PT48H48M0.000S</v>
      </c>
      <c r="V55" s="1" t="d">
        <v>PT48H43M0.000S</v>
      </c>
      <c r="W55" s="1" t="d">
        <v>PT50H5M0.000S</v>
      </c>
      <c r="X55" s="1" t="d">
        <v>PT50H34M0.000S</v>
      </c>
      <c r="Y55" s="1" t="d">
        <v>PT51H0M0.000S</v>
      </c>
      <c r="Z55" s="1" t="d">
        <v>PT51H15M0.000S</v>
      </c>
      <c r="AA55" s="1" t="d">
        <v>PT52H31M0.000S</v>
      </c>
      <c r="AB55" s="1" t="d">
        <v>PT54H1M0.000S</v>
      </c>
      <c r="AC55" s="1" t="d">
        <v>PT51H33M0.000S</v>
      </c>
      <c r="AD55" s="1" t="d">
        <v>PT52H39M0.000S</v>
      </c>
      <c r="AE55" s="1" t="d">
        <v>PT52H5M0.000S</v>
      </c>
      <c r="AF55" s="1" t="d">
        <v>PT49H30M0.000S</v>
      </c>
      <c r="AG55" s="1" t="d">
        <v>PT51H9M0.000S</v>
      </c>
      <c r="AH55" s="1" t="d">
        <v>PT53H11M0.000S</v>
      </c>
      <c r="AI55" s="1" t="d">
        <v>PT51H36M0.000S</v>
      </c>
      <c r="AJ55" s="1" t="d">
        <v>PT52H47M0.000S</v>
      </c>
      <c r="AK55" s="1" t="d">
        <v>PT54H27M0.000S</v>
      </c>
      <c r="AL55" s="1" t="d">
        <v>PT52H2M0.000S</v>
      </c>
      <c r="AM55" s="1" t="d">
        <v>PT53H48M0.000S</v>
      </c>
      <c r="AN55" s="1" t="d">
        <v>PT53H29M0.000S</v>
      </c>
      <c r="AO55" s="1" t="d">
        <v>PT53H56M0.000S</v>
      </c>
      <c r="AP55" s="1" t="d">
        <v>PT56H35M0.000S</v>
      </c>
      <c r="AQ55" t="s">
        <v>93</v>
      </c>
    </row>
    <row r="56" spans="1:53" ht="21.95" customHeight="1" x14ac:dyDescent="0.25">
      <c r="A56">
        <v>128</v>
      </c>
      <c r="B56" t="s">
        <v>145</v>
      </c>
      <c r="C56" t="s">
        <v>168</v>
      </c>
      <c r="D56">
        <v>29</v>
      </c>
      <c r="E56" s="2" t="d">
        <v>23:10:42.00000000000762900</v>
      </c>
      <c r="F56" s="1" t="d">
        <v>PT44H32M0.000S</v>
      </c>
      <c r="G56" s="1" t="d">
        <v>PT56H14M0.000S</v>
      </c>
      <c r="H56" s="1" t="d">
        <v>PT47H57M0.000S</v>
      </c>
      <c r="I56" t="s">
        <v>147</v>
      </c>
      <c r="J56" t="s">
        <v>90</v>
      </c>
      <c r="K56" s="5">
        <v>53</v>
      </c>
      <c r="L56" t="s">
        <v>169</v>
      </c>
      <c r="M56" s="1" t="d">
        <v>PT47H21M0.000S</v>
      </c>
      <c r="N56" s="1" t="d">
        <v>PT46H17M0.000S</v>
      </c>
      <c r="O56" s="1" t="d">
        <v>PT44H35M0.000S</v>
      </c>
      <c r="P56" s="1" t="d">
        <v>PT44H32M0.000S</v>
      </c>
      <c r="Q56" s="1" t="d">
        <v>PT48H6M0.000S</v>
      </c>
      <c r="R56" s="1" t="d">
        <v>PT46H49M0.000S</v>
      </c>
      <c r="S56" s="1" t="d">
        <v>PT46H21M0.000S</v>
      </c>
      <c r="T56" s="1" t="d">
        <v>PT46H8M0.000S</v>
      </c>
      <c r="U56" s="1" t="d">
        <v>PT48H43M0.000S</v>
      </c>
      <c r="V56" s="1" t="d">
        <v>PT46H14M0.000S</v>
      </c>
      <c r="W56" s="1" t="d">
        <v>PT48H55M0.000S</v>
      </c>
      <c r="X56" s="1" t="d">
        <v>PT45H11M0.000S</v>
      </c>
      <c r="Y56" s="1" t="d">
        <v>PT47H3M0.000S</v>
      </c>
      <c r="Z56" s="1" t="d">
        <v>PT47H55M0.000S</v>
      </c>
      <c r="AA56" s="1" t="d">
        <v>PT46H58M0.000S</v>
      </c>
      <c r="AB56" s="1" t="d">
        <v>PT46H17M0.000S</v>
      </c>
      <c r="AC56" s="1" t="d">
        <v>PT47H32M0.000S</v>
      </c>
      <c r="AD56" s="1" t="d">
        <v>PT47H27M0.000S</v>
      </c>
      <c r="AE56" s="1" t="d">
        <v>PT46H50M0.000S</v>
      </c>
      <c r="AF56" s="1" t="d">
        <v>PT47H32M0.000S</v>
      </c>
      <c r="AG56" s="1" t="d">
        <v>PT48H5M0.000S</v>
      </c>
      <c r="AH56" s="1" t="d">
        <v>PT47H17M0.000S</v>
      </c>
      <c r="AI56" s="1" t="d">
        <v>PT49H20M0.000S</v>
      </c>
      <c r="AJ56" s="1" t="d">
        <v>PT51H24M0.000S</v>
      </c>
      <c r="AK56" s="1" t="d">
        <v>PT50H1M0.000S</v>
      </c>
      <c r="AL56" s="1" t="d">
        <v>PT49H28M0.000S</v>
      </c>
      <c r="AM56" s="1" t="d">
        <v>PT48H12M0.000S</v>
      </c>
      <c r="AN56" s="1" t="d">
        <v>PT53H55M0.000S</v>
      </c>
      <c r="AO56" s="1" t="d">
        <v>PT56H14M0.000S</v>
      </c>
      <c r="AP56" t="s">
        <v>96</v>
      </c>
    </row>
    <row r="57" spans="1:53" ht="21.95" customHeight="1" x14ac:dyDescent="0.25">
      <c r="A57">
        <v>151</v>
      </c>
      <c r="B57" t="s">
        <v>145</v>
      </c>
      <c r="C57" t="s">
        <v>170</v>
      </c>
      <c r="D57">
        <v>27</v>
      </c>
      <c r="E57" s="2" t="d">
        <v>22:28:54.99999999999623100</v>
      </c>
      <c r="F57" s="1" t="d">
        <v>PT46H17M0.000S</v>
      </c>
      <c r="G57" s="1" t="d">
        <v>PT59H2M0.000S</v>
      </c>
      <c r="H57" s="1" t="d">
        <v>PT49H58M0.000S</v>
      </c>
      <c r="I57" t="s">
        <v>147</v>
      </c>
      <c r="J57" t="s">
        <v>90</v>
      </c>
      <c r="K57" s="5">
        <v>38</v>
      </c>
      <c r="L57" t="s">
        <v>171</v>
      </c>
      <c r="M57" s="1" t="d">
        <v>PT47H21M0.000S</v>
      </c>
      <c r="N57" s="1" t="d">
        <v>PT46H17M0.000S</v>
      </c>
      <c r="O57" s="1" t="d">
        <v>PT46H51M0.000S</v>
      </c>
      <c r="P57" s="1" t="d">
        <v>PT49H20M0.000S</v>
      </c>
      <c r="Q57" s="1" t="d">
        <v>PT47H46M0.000S</v>
      </c>
      <c r="R57" s="1" t="d">
        <v>PT46H49M0.000S</v>
      </c>
      <c r="S57" s="1" t="d">
        <v>PT46H43M0.000S</v>
      </c>
      <c r="T57" s="1" t="d">
        <v>PT46H35M0.000S</v>
      </c>
      <c r="U57" s="1" t="d">
        <v>PT46H57M0.000S</v>
      </c>
      <c r="V57" s="1" t="d">
        <v>PT46H25M0.000S</v>
      </c>
      <c r="W57" s="1" t="d">
        <v>PT46H20M0.000S</v>
      </c>
      <c r="X57" s="1" t="d">
        <v>PT48H2M0.000S</v>
      </c>
      <c r="Y57" s="1" t="d">
        <v>PT48H20M0.000S</v>
      </c>
      <c r="Z57" s="1" t="d">
        <v>PT51H24M0.000S</v>
      </c>
      <c r="AA57" s="1" t="d">
        <v>PT52H29M0.000S</v>
      </c>
      <c r="AB57" s="1" t="d">
        <v>PT50H5M0.000S</v>
      </c>
      <c r="AC57" s="1" t="d">
        <v>PT50H13M0.000S</v>
      </c>
      <c r="AD57" s="1" t="d">
        <v>PT50H38M0.000S</v>
      </c>
      <c r="AE57" s="1" t="d">
        <v>PT50H33M0.000S</v>
      </c>
      <c r="AF57" s="1" t="d">
        <v>PT49H15M0.000S</v>
      </c>
      <c r="AG57" s="1" t="d">
        <v>PT50H20M0.000S</v>
      </c>
      <c r="AH57" s="1" t="d">
        <v>PT51H33M0.000S</v>
      </c>
      <c r="AI57" s="1" t="d">
        <v>PT52H38M0.000S</v>
      </c>
      <c r="AJ57" s="1" t="d">
        <v>PT52H52M0.000S</v>
      </c>
      <c r="AK57" s="1" t="d">
        <v>PT56H33M0.000S</v>
      </c>
      <c r="AL57" s="1" t="d">
        <v>PT57H34M0.000S</v>
      </c>
      <c r="AM57" s="1" t="d">
        <v>PT59H2M0.000S</v>
      </c>
      <c r="AN57" t="s">
        <v>93</v>
      </c>
    </row>
    <row r="58" spans="1:53" ht="21.95" customHeight="1" x14ac:dyDescent="0.25">
      <c r="A58">
        <v>176</v>
      </c>
      <c r="B58" t="s">
        <v>145</v>
      </c>
      <c r="C58" t="s">
        <v>172</v>
      </c>
      <c r="D58">
        <v>25</v>
      </c>
      <c r="E58" s="2" t="d">
        <v>19:39:49.99999999999950450</v>
      </c>
      <c r="F58" s="1" t="d">
        <v>PT40H44M0.000S</v>
      </c>
      <c r="G58" s="1" t="d">
        <v>PT59H46M0.000S</v>
      </c>
      <c r="H58" s="1" t="d">
        <v>PT47H12M0.000S</v>
      </c>
      <c r="I58" t="s">
        <v>147</v>
      </c>
      <c r="J58" t="s">
        <v>90</v>
      </c>
      <c r="K58" s="5">
        <v>32</v>
      </c>
      <c r="L58" t="s">
        <v>152</v>
      </c>
      <c r="M58" s="1" t="d">
        <v>PT45H17M0.000S</v>
      </c>
      <c r="N58" s="1" t="d">
        <v>PT46H17M0.000S</v>
      </c>
      <c r="O58" s="1" t="d">
        <v>PT44H29M0.000S</v>
      </c>
      <c r="P58" s="1" t="d">
        <v>PT44H33M0.000S</v>
      </c>
      <c r="Q58" s="1" t="d">
        <v>PT41H20M0.000S</v>
      </c>
      <c r="R58" s="1" t="d">
        <v>PT40H44M0.000S</v>
      </c>
      <c r="S58" s="1" t="d">
        <v>PT45H26M0.000S</v>
      </c>
      <c r="T58" s="1" t="d">
        <v>PT43H1M0.000S</v>
      </c>
      <c r="U58" s="1" t="d">
        <v>PT45H11M0.000S</v>
      </c>
      <c r="V58" s="1" t="d">
        <v>PT45H41M0.000S</v>
      </c>
      <c r="W58" s="1" t="d">
        <v>PT45H52M0.000S</v>
      </c>
      <c r="X58" s="1" t="d">
        <v>PT45H39M0.000S</v>
      </c>
      <c r="Y58" s="1" t="d">
        <v>PT46H44M0.000S</v>
      </c>
      <c r="Z58" s="1" t="d">
        <v>PT46H33M0.000S</v>
      </c>
      <c r="AA58" s="1" t="d">
        <v>PT45H50M0.000S</v>
      </c>
      <c r="AB58" s="1" t="d">
        <v>PT46H31M0.000S</v>
      </c>
      <c r="AC58" s="1" t="d">
        <v>PT52H32M0.000S</v>
      </c>
      <c r="AD58" s="1" t="d">
        <v>PT46H9M0.000S</v>
      </c>
      <c r="AE58" s="1" t="d">
        <v>PT47H27M0.000S</v>
      </c>
      <c r="AF58" s="1" t="d">
        <v>PT46H9M0.000S</v>
      </c>
      <c r="AG58" s="1" t="d">
        <v>PT46H57M0.000S</v>
      </c>
      <c r="AH58" s="1" t="d">
        <v>PT51H54M0.000S</v>
      </c>
      <c r="AI58" s="1" t="d">
        <v>PT54H52M0.000S</v>
      </c>
      <c r="AJ58" s="1" t="d">
        <v>PT54H56M0.000S</v>
      </c>
      <c r="AK58" s="1" t="d">
        <v>PT59H46M0.000S</v>
      </c>
      <c r="AL58" t="s">
        <v>93</v>
      </c>
    </row>
    <row r="59" spans="1:53" ht="21.95" customHeight="1" x14ac:dyDescent="0.25">
      <c r="A59">
        <v>189</v>
      </c>
      <c r="B59" t="s">
        <v>145</v>
      </c>
      <c r="C59" t="s">
        <v>173</v>
      </c>
      <c r="D59">
        <v>24</v>
      </c>
      <c r="E59" s="2" t="d">
        <v>17:52:54.00000000000055425</v>
      </c>
      <c r="F59" s="1" t="d">
        <v>PT34H46M0.000S</v>
      </c>
      <c r="G59" s="1" t="d">
        <v>PT49H10M0.000S</v>
      </c>
      <c r="H59" s="1" t="d">
        <v>PT44H42M0.000S</v>
      </c>
      <c r="I59" t="s">
        <v>147</v>
      </c>
      <c r="J59" t="s">
        <v>90</v>
      </c>
      <c r="K59" s="5">
        <v>39</v>
      </c>
      <c r="L59" t="s">
        <v>174</v>
      </c>
      <c r="M59" s="1" t="d">
        <v>PT47H21M0.000S</v>
      </c>
      <c r="N59" s="1" t="d">
        <v>PT49H10M0.000S</v>
      </c>
      <c r="O59" s="1" t="d">
        <v>PT48H26M0.000S</v>
      </c>
      <c r="P59" s="1" t="d">
        <v>PT36H51M0.000S</v>
      </c>
      <c r="Q59" s="1" t="d">
        <v>PT41H17M0.000S</v>
      </c>
      <c r="R59" s="1" t="d">
        <v>PT34H46M0.000S</v>
      </c>
      <c r="S59" s="1" t="d">
        <v>PT45H59M0.000S</v>
      </c>
      <c r="T59" s="1" t="d">
        <v>PT46H8M0.000S</v>
      </c>
      <c r="U59" s="1" t="d">
        <v>PT41H30M0.000S</v>
      </c>
      <c r="V59" s="1" t="d">
        <v>PT48H45M0.000S</v>
      </c>
      <c r="W59" s="1" t="d">
        <v>PT48H2M0.000S</v>
      </c>
      <c r="X59" s="1" t="d">
        <v>PT39H19M0.000S</v>
      </c>
      <c r="Y59" s="1" t="d">
        <v>PT46H45M0.000S</v>
      </c>
      <c r="Z59" s="1" t="d">
        <v>PT46H24M0.000S</v>
      </c>
      <c r="AA59" s="1" t="d">
        <v>PT41H54M0.000S</v>
      </c>
      <c r="AB59" s="1" t="d">
        <v>PT40H41M0.000S</v>
      </c>
      <c r="AC59" s="1" t="d">
        <v>PT47H23M0.000S</v>
      </c>
      <c r="AD59" s="1" t="d">
        <v>PT45H13M0.000S</v>
      </c>
      <c r="AE59" s="1" t="d">
        <v>PT48H14M0.000S</v>
      </c>
      <c r="AF59" s="1" t="d">
        <v>PT38H11M0.000S</v>
      </c>
      <c r="AG59" s="1" t="d">
        <v>PT48H28M0.000S</v>
      </c>
      <c r="AH59" s="1" t="d">
        <v>PT46H25M0.000S</v>
      </c>
      <c r="AI59" s="1" t="d">
        <v>PT48H26M0.000S</v>
      </c>
      <c r="AJ59" s="1" t="d">
        <v>PT47H16M0.000S</v>
      </c>
      <c r="AK59" t="s">
        <v>93</v>
      </c>
    </row>
    <row r="60" spans="1:53" ht="21.95" customHeight="1" x14ac:dyDescent="0.25">
      <c r="A60">
        <v>220</v>
      </c>
      <c r="B60" t="s">
        <v>145</v>
      </c>
      <c r="C60" t="s">
        <v>175</v>
      </c>
      <c r="D60">
        <v>22</v>
      </c>
      <c r="E60" s="2" t="d">
        <v>19:00:39.00000000000290175</v>
      </c>
      <c r="F60" s="1" t="d">
        <v>PT46H15M0.000S</v>
      </c>
      <c r="G60" s="1" t="d">
        <v>PT59H33M0.000S</v>
      </c>
      <c r="H60" s="1" t="d">
        <v>PT51H51M0.000S</v>
      </c>
      <c r="I60" t="s">
        <v>147</v>
      </c>
      <c r="J60" t="s">
        <v>103</v>
      </c>
      <c r="K60" s="5">
        <v>44</v>
      </c>
      <c r="L60" t="s">
        <v>176</v>
      </c>
      <c r="M60" s="1" t="d">
        <v>PT47H19M0.000S</v>
      </c>
      <c r="N60" s="1" t="d">
        <v>PT46H15M0.000S</v>
      </c>
      <c r="O60" s="1" t="d">
        <v>PT47H56M0.000S</v>
      </c>
      <c r="P60" s="1" t="d">
        <v>PT49H18M0.000S</v>
      </c>
      <c r="Q60" s="1" t="d">
        <v>PT48H36M0.000S</v>
      </c>
      <c r="R60" s="1" t="d">
        <v>PT47H13M0.000S</v>
      </c>
      <c r="S60" s="1" t="d">
        <v>PT46H26M0.000S</v>
      </c>
      <c r="T60" s="1" t="d">
        <v>PT50H54M0.000S</v>
      </c>
      <c r="U60" s="1" t="d">
        <v>PT52H54M0.000S</v>
      </c>
      <c r="V60" s="1" t="d">
        <v>PT49H33M0.000S</v>
      </c>
      <c r="W60" s="1" t="d">
        <v>PT51H25M0.000S</v>
      </c>
      <c r="X60" s="1" t="d">
        <v>PT50H17M0.000S</v>
      </c>
      <c r="Y60" s="1" t="d">
        <v>PT50H25M0.000S</v>
      </c>
      <c r="Z60" s="1" t="d">
        <v>PT51H25M0.000S</v>
      </c>
      <c r="AA60" s="1" t="d">
        <v>PT52H27M0.000S</v>
      </c>
      <c r="AB60" s="1" t="d">
        <v>PT55H55M0.000S</v>
      </c>
      <c r="AC60" s="1" t="d">
        <v>PT55H18M0.000S</v>
      </c>
      <c r="AD60" s="1" t="d">
        <v>PT56H57M0.000S</v>
      </c>
      <c r="AE60" s="1" t="d">
        <v>PT59H33M0.000S</v>
      </c>
      <c r="AF60" s="1" t="d">
        <v>PT51H51M0.000S</v>
      </c>
      <c r="AG60" s="1" t="d">
        <v>PT59H21M0.000S</v>
      </c>
      <c r="AH60" s="1" t="d">
        <v>PT59H21M0.000S</v>
      </c>
      <c r="AI60" t="s">
        <v>93</v>
      </c>
    </row>
    <row r="61" spans="1:53" ht="21.95" customHeight="1" x14ac:dyDescent="0.25">
      <c r="A61">
        <v>40</v>
      </c>
      <c r="B61" t="s">
        <v>177</v>
      </c>
      <c r="C61" t="s">
        <v>178</v>
      </c>
      <c r="D61">
        <v>38</v>
      </c>
      <c r="E61" s="1" t="d">
        <v>PT28H49M50.000S</v>
      </c>
      <c r="F61" s="1" t="d">
        <v>PT41H45M0.000S</v>
      </c>
      <c r="G61" s="1" t="d">
        <v>PT48H55M0.000S</v>
      </c>
      <c r="H61" s="1" t="d">
        <v>PT45H31M0.000S</v>
      </c>
      <c r="I61" t="s">
        <v>179</v>
      </c>
      <c r="J61" t="s">
        <v>103</v>
      </c>
      <c r="K61" s="5">
        <v>41</v>
      </c>
      <c r="L61" t="s">
        <v>180</v>
      </c>
      <c r="M61" s="1" t="d">
        <v>PT44H30M0.000S</v>
      </c>
      <c r="N61" s="1" t="d">
        <v>PT47H0M0.000S</v>
      </c>
      <c r="O61" s="1" t="d">
        <v>PT46H0M0.000S</v>
      </c>
      <c r="P61" s="1" t="d">
        <v>PT46H0M0.000S</v>
      </c>
      <c r="Q61" s="1" t="d">
        <v>PT46H0M0.000S</v>
      </c>
      <c r="R61" s="1" t="d">
        <v>PT47H0M0.000S</v>
      </c>
      <c r="S61" s="1" t="d">
        <v>PT48H35M0.000S</v>
      </c>
      <c r="T61" s="1" t="d">
        <v>PT45H30M0.000S</v>
      </c>
      <c r="U61" s="1" t="d">
        <v>PT47H17M0.000S</v>
      </c>
      <c r="V61" s="1" t="d">
        <v>PT44H33M0.000S</v>
      </c>
      <c r="W61" s="1" t="d">
        <v>PT46H50M0.000S</v>
      </c>
      <c r="X61" s="1" t="d">
        <v>PT47H15M0.000S</v>
      </c>
      <c r="Y61" s="1" t="d">
        <v>PT47H10M0.000S</v>
      </c>
      <c r="Z61" s="1" t="d">
        <v>PT48H55M0.000S</v>
      </c>
      <c r="AA61" s="1" t="d">
        <v>PT47H0M0.000S</v>
      </c>
      <c r="AB61" s="1" t="d">
        <v>PT47H20M0.000S</v>
      </c>
      <c r="AC61" s="1" t="d">
        <v>PT47H30M0.000S</v>
      </c>
      <c r="AD61" s="1" t="d">
        <v>PT46H50M0.000S</v>
      </c>
      <c r="AE61" s="1" t="d">
        <v>PT43H50M0.000S</v>
      </c>
      <c r="AF61" s="1" t="d">
        <v>PT45H35M0.000S</v>
      </c>
      <c r="AG61" s="1" t="d">
        <v>PT43H10M0.000S</v>
      </c>
      <c r="AH61" s="1" t="d">
        <v>PT46H45M0.000S</v>
      </c>
      <c r="AI61" s="1" t="d">
        <v>PT46H10M0.000S</v>
      </c>
      <c r="AJ61" s="1" t="d">
        <v>PT41H45M0.000S</v>
      </c>
      <c r="AK61" s="1" t="d">
        <v>PT43H15M0.000S</v>
      </c>
      <c r="AL61" s="1" t="d">
        <v>PT44H50M0.000S</v>
      </c>
      <c r="AM61" s="1" t="d">
        <v>PT43H35M0.000S</v>
      </c>
      <c r="AN61" s="1" t="d">
        <v>PT43H30M0.000S</v>
      </c>
      <c r="AO61" s="1" t="d">
        <v>PT45H35M0.000S</v>
      </c>
      <c r="AP61" s="1" t="d">
        <v>PT42H10M0.000S</v>
      </c>
      <c r="AQ61" s="1" t="d">
        <v>PT42H5M0.000S</v>
      </c>
      <c r="AR61" s="1" t="d">
        <v>PT42H45M0.000S</v>
      </c>
      <c r="AS61" s="1" t="d">
        <v>PT45H30M0.000S</v>
      </c>
      <c r="AT61" s="1" t="d">
        <v>PT45H35M0.000S</v>
      </c>
      <c r="AU61" s="1" t="d">
        <v>PT46H0M0.000S</v>
      </c>
      <c r="AV61" s="1" t="d">
        <v>PT45H30M0.000S</v>
      </c>
      <c r="AW61" s="1" t="d">
        <v>PT45H10M0.000S</v>
      </c>
      <c r="AX61" s="1" t="d">
        <v>PT45H50M0.000S</v>
      </c>
    </row>
    <row r="62" spans="1:53" ht="21.95" customHeight="1" x14ac:dyDescent="0.25">
      <c r="A62">
        <v>47</v>
      </c>
      <c r="B62" t="s">
        <v>177</v>
      </c>
      <c r="C62" t="s">
        <v>181</v>
      </c>
      <c r="D62">
        <v>37</v>
      </c>
      <c r="E62" s="1" t="d">
        <v>PT29H23M2.000S</v>
      </c>
      <c r="F62" s="1" t="d">
        <v>PT43H0M0.000S</v>
      </c>
      <c r="G62" s="1" t="d">
        <v>PT50H50M0.000S</v>
      </c>
      <c r="H62" s="1" t="d">
        <v>PT47H39M0.000S</v>
      </c>
      <c r="I62" t="s">
        <v>179</v>
      </c>
      <c r="J62" t="s">
        <v>90</v>
      </c>
      <c r="K62" s="5">
        <v>34</v>
      </c>
      <c r="L62" t="s">
        <v>182</v>
      </c>
      <c r="M62" s="1" t="d">
        <v>PT46H0M0.000S</v>
      </c>
      <c r="N62" s="1" t="d">
        <v>PT49H0M0.000S</v>
      </c>
      <c r="O62" s="1" t="d">
        <v>PT48H0M0.000S</v>
      </c>
      <c r="P62" s="1" t="d">
        <v>PT47H0M0.000S</v>
      </c>
      <c r="Q62" s="1" t="d">
        <v>PT48H0M0.000S</v>
      </c>
      <c r="R62" s="1" t="d">
        <v>PT48H0M0.000S</v>
      </c>
      <c r="S62" s="1" t="d">
        <v>PT49H15M0.000S</v>
      </c>
      <c r="T62" s="1" t="d">
        <v>PT48H0M0.000S</v>
      </c>
      <c r="U62" s="1" t="d">
        <v>PT43H0M0.000S</v>
      </c>
      <c r="V62" s="1" t="d">
        <v>PT45H0M0.000S</v>
      </c>
      <c r="W62" s="1" t="d">
        <v>PT47H45M0.000S</v>
      </c>
      <c r="X62" s="1" t="d">
        <v>PT47H15M0.000S</v>
      </c>
      <c r="Y62" s="1" t="d">
        <v>PT45H35M0.000S</v>
      </c>
      <c r="Z62" s="1" t="d">
        <v>PT46H0M0.000S</v>
      </c>
      <c r="AA62" s="1" t="d">
        <v>PT48H50M0.000S</v>
      </c>
      <c r="AB62" s="1" t="d">
        <v>PT47H50M0.000S</v>
      </c>
      <c r="AC62" s="1" t="d">
        <v>PT49H0M0.000S</v>
      </c>
      <c r="AD62" s="1" t="d">
        <v>PT48H20M0.000S</v>
      </c>
      <c r="AE62" s="1" t="d">
        <v>PT47H45M0.000S</v>
      </c>
      <c r="AF62" s="1" t="d">
        <v>PT43H50M0.000S</v>
      </c>
      <c r="AG62" s="1" t="d">
        <v>PT46H0M0.000S</v>
      </c>
      <c r="AH62" s="1" t="d">
        <v>PT48H15M0.000S</v>
      </c>
      <c r="AI62" s="1" t="d">
        <v>PT49H0M0.000S</v>
      </c>
      <c r="AJ62" s="1" t="d">
        <v>PT48H5M0.000S</v>
      </c>
      <c r="AK62" s="1" t="d">
        <v>PT47H45M0.000S</v>
      </c>
      <c r="AL62" s="1" t="d">
        <v>PT48H15M0.000S</v>
      </c>
      <c r="AM62" s="1" t="d">
        <v>PT48H45M0.000S</v>
      </c>
      <c r="AN62" s="1" t="d">
        <v>PT48H25M0.000S</v>
      </c>
      <c r="AO62" s="1" t="d">
        <v>PT49H10M0.000S</v>
      </c>
      <c r="AP62" s="1" t="d">
        <v>PT47H50M0.000S</v>
      </c>
      <c r="AQ62" s="1" t="d">
        <v>PT46H35M0.000S</v>
      </c>
      <c r="AR62" s="1" t="d">
        <v>PT48H10M0.000S</v>
      </c>
      <c r="AS62" s="1" t="d">
        <v>PT48H20M0.000S</v>
      </c>
      <c r="AT62" s="1" t="d">
        <v>PT47H0M0.000S</v>
      </c>
      <c r="AU62" s="1" t="d">
        <v>PT48H30M0.000S</v>
      </c>
      <c r="AV62" s="1" t="d">
        <v>PT48H42M0.000S</v>
      </c>
      <c r="AW62" s="1" t="d">
        <v>PT50H50M0.000S</v>
      </c>
      <c r="AX62" t="s">
        <v>93</v>
      </c>
    </row>
    <row r="63" spans="1:53" ht="21.95" customHeight="1" x14ac:dyDescent="0.25">
      <c r="A63">
        <v>76</v>
      </c>
      <c r="B63" t="s">
        <v>177</v>
      </c>
      <c r="C63" t="s">
        <v>183</v>
      </c>
      <c r="D63">
        <v>33</v>
      </c>
      <c r="E63" s="1" t="d">
        <v>PT26H16M24.000S</v>
      </c>
      <c r="F63" s="1" t="d">
        <v>PT44H0M0.000S</v>
      </c>
      <c r="G63" s="1" t="d">
        <v>PT56H25M0.000S</v>
      </c>
      <c r="H63" s="1" t="d">
        <v>PT47H46M0.000S</v>
      </c>
      <c r="I63" t="s">
        <v>179</v>
      </c>
      <c r="J63" t="s">
        <v>90</v>
      </c>
      <c r="K63" s="5">
        <v>39</v>
      </c>
      <c r="L63" t="s">
        <v>184</v>
      </c>
      <c r="M63" s="1" t="d">
        <v>PT44H0M0.000S</v>
      </c>
      <c r="N63" s="1" t="d">
        <v>PT46H40M0.000S</v>
      </c>
      <c r="O63" s="1" t="d">
        <v>PT46H0M0.000S</v>
      </c>
      <c r="P63" s="1" t="d">
        <v>PT47H0M0.000S</v>
      </c>
      <c r="Q63" s="1" t="d">
        <v>PT46H0M0.000S</v>
      </c>
      <c r="R63" s="1" t="d">
        <v>PT47H0M0.000S</v>
      </c>
      <c r="S63" s="1" t="d">
        <v>PT45H0M0.000S</v>
      </c>
      <c r="T63" s="1" t="d">
        <v>PT44H20M0.000S</v>
      </c>
      <c r="U63" s="1" t="d">
        <v>PT45H0M0.000S</v>
      </c>
      <c r="V63" s="1" t="d">
        <v>PT45H19M0.000S</v>
      </c>
      <c r="W63" s="1" t="d">
        <v>PT46H35M0.000S</v>
      </c>
      <c r="X63" s="1" t="d">
        <v>PT46H20M0.000S</v>
      </c>
      <c r="Y63" s="1" t="d">
        <v>PT46H50M0.000S</v>
      </c>
      <c r="Z63" s="1" t="d">
        <v>PT46H10M0.000S</v>
      </c>
      <c r="AA63" s="1" t="d">
        <v>PT47H0M0.000S</v>
      </c>
      <c r="AB63" s="1" t="d">
        <v>PT46H40M0.000S</v>
      </c>
      <c r="AC63" s="1" t="d">
        <v>PT47H55M0.000S</v>
      </c>
      <c r="AD63" s="1" t="d">
        <v>PT47H0M0.000S</v>
      </c>
      <c r="AE63" s="1" t="d">
        <v>PT45H40M0.000S</v>
      </c>
      <c r="AF63" s="1" t="d">
        <v>PT46H20M0.000S</v>
      </c>
      <c r="AG63" s="1" t="d">
        <v>PT47H30M0.000S</v>
      </c>
      <c r="AH63" s="1" t="d">
        <v>PT47H50M0.000S</v>
      </c>
      <c r="AI63" s="1" t="d">
        <v>PT48H40M0.000S</v>
      </c>
      <c r="AJ63" s="1" t="d">
        <v>PT49H5M0.000S</v>
      </c>
      <c r="AK63" s="1" t="d">
        <v>PT49H15M0.000S</v>
      </c>
      <c r="AL63" s="1" t="d">
        <v>PT51H30M0.000S</v>
      </c>
      <c r="AM63" s="1" t="d">
        <v>PT50H55M0.000S</v>
      </c>
      <c r="AN63" s="1" t="d">
        <v>PT50H30M0.000S</v>
      </c>
      <c r="AO63" s="1" t="d">
        <v>PT52H45M0.000S</v>
      </c>
      <c r="AP63" s="1" t="d">
        <v>PT53H30M0.000S</v>
      </c>
      <c r="AQ63" s="1" t="d">
        <v>PT56H25M0.000S</v>
      </c>
      <c r="AR63" s="1" t="d">
        <v>PT45H10M0.000S</v>
      </c>
      <c r="AS63" s="1" t="d">
        <v>PT50H30M0.000S</v>
      </c>
      <c r="AT63" t="s">
        <v>93</v>
      </c>
    </row>
    <row r="64" spans="1:53" ht="21.95" customHeight="1" x14ac:dyDescent="0.25">
      <c r="A64">
        <v>84</v>
      </c>
      <c r="B64" t="s">
        <v>177</v>
      </c>
      <c r="C64" t="s">
        <v>185</v>
      </c>
      <c r="D64">
        <v>32</v>
      </c>
      <c r="E64" s="1" t="d">
        <v>PT24H21M21.000S</v>
      </c>
      <c r="F64" s="1" t="d">
        <v>PT38H0M0.000S</v>
      </c>
      <c r="G64" s="1" t="d">
        <v>PT52H0M0.000S</v>
      </c>
      <c r="H64" s="1" t="d">
        <v>PT45H40M0.000S</v>
      </c>
      <c r="I64" t="s">
        <v>179</v>
      </c>
      <c r="J64" t="s">
        <v>90</v>
      </c>
      <c r="K64" s="5">
        <v>33</v>
      </c>
      <c r="L64" t="s">
        <v>186</v>
      </c>
      <c r="M64" s="1" t="d">
        <v>PT43H30M0.000S</v>
      </c>
      <c r="N64" s="1" t="d">
        <v>PT52H0M0.000S</v>
      </c>
      <c r="O64" s="1" t="d">
        <v>PT50H0M0.000S</v>
      </c>
      <c r="P64" s="1" t="d">
        <v>PT49H0M0.000S</v>
      </c>
      <c r="Q64" s="1" t="d">
        <v>PT48H0M0.000S</v>
      </c>
      <c r="R64" s="1" t="d">
        <v>PT48H0M0.000S</v>
      </c>
      <c r="S64" s="1" t="d">
        <v>PT47H0M0.000S</v>
      </c>
      <c r="T64" s="1" t="d">
        <v>PT46H45M0.000S</v>
      </c>
      <c r="U64" s="1" t="d">
        <v>PT42H0M0.000S</v>
      </c>
      <c r="V64" s="1" t="d">
        <v>PT44H30M0.000S</v>
      </c>
      <c r="W64" s="1" t="d">
        <v>PT46H35M0.000S</v>
      </c>
      <c r="X64" s="1" t="d">
        <v>PT46H40M0.000S</v>
      </c>
      <c r="Y64" s="1" t="d">
        <v>PT47H21M0.000S</v>
      </c>
      <c r="Z64" s="1" t="d">
        <v>PT46H10M0.000S</v>
      </c>
      <c r="AA64" s="1" t="d">
        <v>PT47H0M0.000S</v>
      </c>
      <c r="AB64" s="1" t="d">
        <v>PT46H10M0.000S</v>
      </c>
      <c r="AC64" s="1" t="d">
        <v>PT47H40M0.000S</v>
      </c>
      <c r="AD64" s="1" t="d">
        <v>PT40H30M0.000S</v>
      </c>
      <c r="AE64" s="1" t="d">
        <v>PT46H10M0.000S</v>
      </c>
      <c r="AF64" s="1" t="d">
        <v>PT51H0M0.000S</v>
      </c>
      <c r="AG64" s="1" t="d">
        <v>PT51H35M0.000S</v>
      </c>
      <c r="AH64" s="1" t="d">
        <v>PT48H15M0.000S</v>
      </c>
      <c r="AI64" s="1" t="d">
        <v>PT38H0M0.000S</v>
      </c>
      <c r="AJ64" s="1" t="d">
        <v>PT42H5M0.000S</v>
      </c>
      <c r="AK64" s="1" t="d">
        <v>PT40H45M0.000S</v>
      </c>
      <c r="AL64" s="1" t="d">
        <v>PT44H50M0.000S</v>
      </c>
      <c r="AM64" s="1" t="d">
        <v>PT43H35M0.000S</v>
      </c>
      <c r="AN64" s="1" t="d">
        <v>PT43H30M0.000S</v>
      </c>
      <c r="AO64" s="1" t="d">
        <v>PT45H35M0.000S</v>
      </c>
      <c r="AP64" s="1" t="d">
        <v>PT42H10M0.000S</v>
      </c>
      <c r="AQ64" s="1" t="d">
        <v>PT42H15M0.000S</v>
      </c>
      <c r="AR64" s="1" t="d">
        <v>PT42H45M0.000S</v>
      </c>
      <c r="AS64" t="s">
        <v>93</v>
      </c>
    </row>
    <row r="65" spans="1:52" ht="21.95" customHeight="1" x14ac:dyDescent="0.25">
      <c r="A65">
        <v>88</v>
      </c>
      <c r="B65" t="s">
        <v>177</v>
      </c>
      <c r="C65" t="s">
        <v>187</v>
      </c>
      <c r="D65">
        <v>32</v>
      </c>
      <c r="E65" s="1" t="d">
        <v>PT26H35M4.000S</v>
      </c>
      <c r="F65" s="1" t="d">
        <v>PT45H0M0.000S</v>
      </c>
      <c r="G65" s="1" t="d">
        <v>PT56H0M0.000S</v>
      </c>
      <c r="H65" s="1" t="d">
        <v>PT49H51M0.000S</v>
      </c>
      <c r="I65" t="s">
        <v>179</v>
      </c>
      <c r="J65" t="s">
        <v>90</v>
      </c>
      <c r="K65" s="5">
        <v>38</v>
      </c>
      <c r="L65" t="s">
        <v>188</v>
      </c>
      <c r="M65" s="1" t="d">
        <v>PT45H0M0.000S</v>
      </c>
      <c r="N65" s="1" t="d">
        <v>PT47H0M0.000S</v>
      </c>
      <c r="O65" s="1" t="d">
        <v>PT47H0M0.000S</v>
      </c>
      <c r="P65" s="1" t="d">
        <v>PT47H0M0.000S</v>
      </c>
      <c r="Q65" s="1" t="d">
        <v>PT49H0M0.000S</v>
      </c>
      <c r="R65" s="1" t="d">
        <v>PT47H0M0.000S</v>
      </c>
      <c r="S65" s="1" t="d">
        <v>PT49H0M0.000S</v>
      </c>
      <c r="T65" s="1" t="d">
        <v>PT49H10M0.000S</v>
      </c>
      <c r="U65" s="1" t="d">
        <v>PT50H40M0.000S</v>
      </c>
      <c r="V65" s="1" t="d">
        <v>PT48H29M0.000S</v>
      </c>
      <c r="W65" s="1" t="d">
        <v>PT48H30M0.000S</v>
      </c>
      <c r="X65" s="1" t="d">
        <v>PT49H25M0.000S</v>
      </c>
      <c r="Y65" s="1" t="d">
        <v>PT50H50M0.000S</v>
      </c>
      <c r="Z65" s="1" t="d">
        <v>PT51H30M0.000S</v>
      </c>
      <c r="AA65" s="1" t="d">
        <v>PT51H50M0.000S</v>
      </c>
      <c r="AB65" s="1" t="d">
        <v>PT50H40M0.000S</v>
      </c>
      <c r="AC65" s="1" t="d">
        <v>PT50H5M0.000S</v>
      </c>
      <c r="AD65" s="1" t="d">
        <v>PT47H20M0.000S</v>
      </c>
      <c r="AE65" s="1" t="d">
        <v>PT46H10M0.000S</v>
      </c>
      <c r="AF65" s="1" t="d">
        <v>PT48H0M0.000S</v>
      </c>
      <c r="AG65" s="1" t="d">
        <v>PT48H10M0.000S</v>
      </c>
      <c r="AH65" s="1" t="d">
        <v>PT49H5M0.000S</v>
      </c>
      <c r="AI65" s="1" t="d">
        <v>PT49H50M0.000S</v>
      </c>
      <c r="AJ65" s="1" t="d">
        <v>PT50H50M0.000S</v>
      </c>
      <c r="AK65" s="1" t="d">
        <v>PT50H5M0.000S</v>
      </c>
      <c r="AL65" s="1" t="d">
        <v>PT51H50M0.000S</v>
      </c>
      <c r="AM65" s="1" t="d">
        <v>PT51H35M0.000S</v>
      </c>
      <c r="AN65" s="1" t="d">
        <v>PT51H40M0.000S</v>
      </c>
      <c r="AO65" s="1" t="d">
        <v>PT53H45M0.000S</v>
      </c>
      <c r="AP65" s="1" t="d">
        <v>PT54H0M0.000S</v>
      </c>
      <c r="AQ65" s="1" t="d">
        <v>PT54H35M0.000S</v>
      </c>
      <c r="AR65" s="1" t="d">
        <v>PT56H0M0.000S</v>
      </c>
      <c r="AS65" t="s">
        <v>93</v>
      </c>
    </row>
    <row r="66" spans="1:52" ht="21.95" customHeight="1" x14ac:dyDescent="0.25">
      <c r="A66">
        <v>113</v>
      </c>
      <c r="B66" t="s">
        <v>177</v>
      </c>
      <c r="C66" t="s">
        <v>189</v>
      </c>
      <c r="D66">
        <v>30</v>
      </c>
      <c r="E66" s="2" t="d">
        <v>23:44:04.00000000000084125</v>
      </c>
      <c r="F66" s="1" t="d">
        <v>PT44H0M0.000S</v>
      </c>
      <c r="G66" s="1" t="d">
        <v>PT53H30M0.000S</v>
      </c>
      <c r="H66" s="1" t="d">
        <v>PT47H28M0.000S</v>
      </c>
      <c r="I66" t="s">
        <v>179</v>
      </c>
      <c r="J66" t="s">
        <v>103</v>
      </c>
      <c r="K66" s="5">
        <v>28</v>
      </c>
      <c r="L66" t="s">
        <v>190</v>
      </c>
      <c r="M66" s="1" t="d">
        <v>PT44H0M0.000S</v>
      </c>
      <c r="N66" s="1" t="d">
        <v>PT46H40M0.000S</v>
      </c>
      <c r="O66" s="1" t="d">
        <v>PT46H0M0.000S</v>
      </c>
      <c r="P66" s="1" t="d">
        <v>PT47H0M0.000S</v>
      </c>
      <c r="Q66" s="1" t="d">
        <v>PT46H0M0.000S</v>
      </c>
      <c r="R66" s="1" t="d">
        <v>PT47H0M0.000S</v>
      </c>
      <c r="S66" s="1" t="d">
        <v>PT45H0M0.000S</v>
      </c>
      <c r="T66" s="1" t="d">
        <v>PT44H20M0.000S</v>
      </c>
      <c r="U66" s="1" t="d">
        <v>PT45H0M0.000S</v>
      </c>
      <c r="V66" s="1" t="d">
        <v>PT45H19M0.000S</v>
      </c>
      <c r="W66" s="1" t="d">
        <v>PT46H35M0.000S</v>
      </c>
      <c r="X66" s="1" t="d">
        <v>PT46H20M0.000S</v>
      </c>
      <c r="Y66" s="1" t="d">
        <v>PT46H50M0.000S</v>
      </c>
      <c r="Z66" s="1" t="d">
        <v>PT46H10M0.000S</v>
      </c>
      <c r="AA66" s="1" t="d">
        <v>PT47H0M0.000S</v>
      </c>
      <c r="AB66" s="1" t="d">
        <v>PT46H40M0.000S</v>
      </c>
      <c r="AC66" s="1" t="d">
        <v>PT47H55M0.000S</v>
      </c>
      <c r="AD66" s="1" t="d">
        <v>PT46H50M0.000S</v>
      </c>
      <c r="AE66" s="1" t="d">
        <v>PT45H40M0.000S</v>
      </c>
      <c r="AF66" s="1" t="d">
        <v>PT46H20M0.000S</v>
      </c>
      <c r="AG66" s="1" t="d">
        <v>PT47H25M0.000S</v>
      </c>
      <c r="AH66" s="1" t="d">
        <v>PT47H50M0.000S</v>
      </c>
      <c r="AI66" s="1" t="d">
        <v>PT48H40M0.000S</v>
      </c>
      <c r="AJ66" s="1" t="d">
        <v>PT49H5M0.000S</v>
      </c>
      <c r="AK66" s="1" t="d">
        <v>PT49H15M0.000S</v>
      </c>
      <c r="AL66" s="1" t="d">
        <v>PT51H30M0.000S</v>
      </c>
      <c r="AM66" s="1" t="d">
        <v>PT50H55M0.000S</v>
      </c>
      <c r="AN66" s="1" t="d">
        <v>PT50H30M0.000S</v>
      </c>
      <c r="AO66" s="1" t="d">
        <v>PT52H45M0.000S</v>
      </c>
      <c r="AP66" s="1" t="d">
        <v>PT53H30M0.000S</v>
      </c>
      <c r="AQ66" t="s">
        <v>93</v>
      </c>
    </row>
    <row r="67" spans="1:52" ht="21.95" customHeight="1" x14ac:dyDescent="0.25">
      <c r="A67">
        <v>140</v>
      </c>
      <c r="B67" t="s">
        <v>177</v>
      </c>
      <c r="C67" t="s">
        <v>191</v>
      </c>
      <c r="D67">
        <v>28</v>
      </c>
      <c r="E67" s="2" t="d">
        <v>23:43:22.99999999999122975</v>
      </c>
      <c r="F67" s="1" t="d">
        <v>PT45H33M0.000S</v>
      </c>
      <c r="G67" s="1" t="d">
        <v>PT58H40M0.000S</v>
      </c>
      <c r="H67" s="1" t="d">
        <v>PT50H50M0.000S</v>
      </c>
      <c r="I67" t="s">
        <v>179</v>
      </c>
      <c r="J67" t="s">
        <v>90</v>
      </c>
      <c r="K67" s="5">
        <v>59</v>
      </c>
      <c r="L67" t="s">
        <v>192</v>
      </c>
      <c r="M67" s="1" t="d">
        <v>PT45H33M0.000S</v>
      </c>
      <c r="N67" s="1" t="d">
        <v>PT51H30M0.000S</v>
      </c>
      <c r="O67" s="1" t="d">
        <v>PT50H0M0.000S</v>
      </c>
      <c r="P67" s="1" t="d">
        <v>PT49H0M0.000S</v>
      </c>
      <c r="Q67" s="1" t="d">
        <v>PT49H0M0.000S</v>
      </c>
      <c r="R67" s="1" t="d">
        <v>PT50H0M0.000S</v>
      </c>
      <c r="S67" s="1" t="d">
        <v>PT50H5M0.000S</v>
      </c>
      <c r="T67" s="1" t="d">
        <v>PT48H30M0.000S</v>
      </c>
      <c r="U67" s="1" t="d">
        <v>PT50H10M0.000S</v>
      </c>
      <c r="V67" s="1" t="d">
        <v>PT49H20M0.000S</v>
      </c>
      <c r="W67" s="1" t="d">
        <v>PT49H55M0.000S</v>
      </c>
      <c r="X67" s="1" t="d">
        <v>PT50H10M0.000S</v>
      </c>
      <c r="Y67" s="1" t="d">
        <v>PT50H55M0.000S</v>
      </c>
      <c r="Z67" s="1" t="d">
        <v>PT52H0M0.000S</v>
      </c>
      <c r="AA67" s="1" t="d">
        <v>PT52H15M0.000S</v>
      </c>
      <c r="AB67" s="1" t="d">
        <v>PT50H55M0.000S</v>
      </c>
      <c r="AC67" s="1" t="d">
        <v>PT50H50M0.000S</v>
      </c>
      <c r="AD67" s="1" t="d">
        <v>PT50H5M0.000S</v>
      </c>
      <c r="AE67" s="1" t="d">
        <v>PT49H30M0.000S</v>
      </c>
      <c r="AF67" s="1" t="d">
        <v>PT49H30M0.000S</v>
      </c>
      <c r="AG67" s="1" t="d">
        <v>PT49H55M0.000S</v>
      </c>
      <c r="AH67" s="1" t="d">
        <v>PT50H5M0.000S</v>
      </c>
      <c r="AI67" s="1" t="d">
        <v>PT51H30M0.000S</v>
      </c>
      <c r="AJ67" s="1" t="d">
        <v>PT51H20M0.000S</v>
      </c>
      <c r="AK67" s="1" t="d">
        <v>PT53H0M0.000S</v>
      </c>
      <c r="AL67" s="1" t="d">
        <v>PT54H45M0.000S</v>
      </c>
      <c r="AM67" s="1" t="d">
        <v>PT54H55M0.000S</v>
      </c>
      <c r="AN67" s="1" t="d">
        <v>PT58H40M0.000S</v>
      </c>
      <c r="AO67" t="s">
        <v>93</v>
      </c>
    </row>
    <row r="68" spans="1:52" ht="21.95" customHeight="1" x14ac:dyDescent="0.25">
      <c r="A68">
        <v>148</v>
      </c>
      <c r="B68" t="s">
        <v>177</v>
      </c>
      <c r="C68" t="s">
        <v>193</v>
      </c>
      <c r="D68">
        <v>27</v>
      </c>
      <c r="E68" s="2" t="d">
        <v>21:54:40.00000000000113450</v>
      </c>
      <c r="F68" s="1" t="d">
        <v>PT45H0M0.000S</v>
      </c>
      <c r="G68" s="1" t="d">
        <v>PT53H50M0.000S</v>
      </c>
      <c r="H68" s="1" t="d">
        <v>PT48H41M0.000S</v>
      </c>
      <c r="I68" t="s">
        <v>179</v>
      </c>
      <c r="J68" t="s">
        <v>103</v>
      </c>
      <c r="K68" s="5">
        <v>42</v>
      </c>
      <c r="L68" t="s">
        <v>194</v>
      </c>
      <c r="M68" s="1" t="d">
        <v>PT45H0M0.000S</v>
      </c>
      <c r="N68" s="1" t="d">
        <v>PT47H0M0.000S</v>
      </c>
      <c r="O68" s="1" t="d">
        <v>PT47H0M0.000S</v>
      </c>
      <c r="P68" s="1" t="d">
        <v>PT47H0M0.000S</v>
      </c>
      <c r="Q68" s="1" t="d">
        <v>PT48H0M0.000S</v>
      </c>
      <c r="R68" s="1" t="d">
        <v>PT48H0M0.000S</v>
      </c>
      <c r="S68" s="1" t="d">
        <v>PT49H15M0.000S</v>
      </c>
      <c r="T68" s="1" t="d">
        <v>PT48H0M0.000S</v>
      </c>
      <c r="U68" s="1" t="d">
        <v>PT49H30M0.000S</v>
      </c>
      <c r="V68" s="1" t="d">
        <v>PT48H20M0.000S</v>
      </c>
      <c r="W68" s="1" t="d">
        <v>PT49H30M0.000S</v>
      </c>
      <c r="X68" s="1" t="d">
        <v>PT49H0M0.000S</v>
      </c>
      <c r="Y68" s="1" t="d">
        <v>PT48H50M0.000S</v>
      </c>
      <c r="Z68" s="1" t="d">
        <v>PT48H55M0.000S</v>
      </c>
      <c r="AA68" s="1" t="d">
        <v>PT48H50M0.000S</v>
      </c>
      <c r="AB68" s="1" t="d">
        <v>PT48H35M0.000S</v>
      </c>
      <c r="AC68" s="1" t="d">
        <v>PT49H0M0.000S</v>
      </c>
      <c r="AD68" s="1" t="d">
        <v>PT48H20M0.000S</v>
      </c>
      <c r="AE68" s="1" t="d">
        <v>PT47H55M0.000S</v>
      </c>
      <c r="AF68" s="1" t="d">
        <v>PT47H25M0.000S</v>
      </c>
      <c r="AG68" s="1" t="d">
        <v>PT48H10M0.000S</v>
      </c>
      <c r="AH68" s="1" t="d">
        <v>PT48H25M0.000S</v>
      </c>
      <c r="AI68" s="1" t="d">
        <v>PT48H45M0.000S</v>
      </c>
      <c r="AJ68" s="1" t="d">
        <v>PT49H5M0.000S</v>
      </c>
      <c r="AK68" s="1" t="d">
        <v>PT50H30M0.000S</v>
      </c>
      <c r="AL68" s="1" t="d">
        <v>PT52H30M0.000S</v>
      </c>
      <c r="AM68" s="1" t="d">
        <v>PT53H50M0.000S</v>
      </c>
      <c r="AN68" t="s">
        <v>93</v>
      </c>
    </row>
    <row r="69" spans="1:52" ht="21.95" customHeight="1" x14ac:dyDescent="0.25">
      <c r="A69">
        <v>158</v>
      </c>
      <c r="B69" t="s">
        <v>177</v>
      </c>
      <c r="C69" t="s">
        <v>195</v>
      </c>
      <c r="D69">
        <v>26</v>
      </c>
      <c r="E69" s="2" t="d">
        <v>20:15:51.000000000007972050</v>
      </c>
      <c r="F69" s="1" t="d">
        <v>PT41H50M0.000S</v>
      </c>
      <c r="G69" s="1" t="d">
        <v>PT53H10M0.000S</v>
      </c>
      <c r="H69" s="1" t="d">
        <v>PT46H46M0.000S</v>
      </c>
      <c r="I69" t="s">
        <v>179</v>
      </c>
      <c r="J69" t="s">
        <v>103</v>
      </c>
      <c r="K69" s="5">
        <v>55</v>
      </c>
      <c r="L69" t="s">
        <v>196</v>
      </c>
      <c r="M69" s="1" t="d">
        <v>PT45H0M0.000S</v>
      </c>
      <c r="N69" s="1" t="d">
        <v>PT47H0M0.000S</v>
      </c>
      <c r="O69" s="1" t="d">
        <v>PT46H0M0.000S</v>
      </c>
      <c r="P69" s="1" t="d">
        <v>PT46H0M0.000S</v>
      </c>
      <c r="Q69" s="1" t="d">
        <v>PT46H0M0.000S</v>
      </c>
      <c r="R69" s="1" t="d">
        <v>PT47H0M0.000S</v>
      </c>
      <c r="S69" s="1" t="d">
        <v>PT47H12M0.000S</v>
      </c>
      <c r="T69" s="1" t="d">
        <v>PT44H19M0.000S</v>
      </c>
      <c r="U69" s="1" t="d">
        <v>PT47H30M0.000S</v>
      </c>
      <c r="V69" s="1" t="d">
        <v>PT44H0M0.000S</v>
      </c>
      <c r="W69" s="1" t="d">
        <v>PT47H50M0.000S</v>
      </c>
      <c r="X69" s="1" t="d">
        <v>PT47H10M0.000S</v>
      </c>
      <c r="Y69" s="1" t="d">
        <v>PT48H30M0.000S</v>
      </c>
      <c r="Z69" s="1" t="d">
        <v>PT48H55M0.000S</v>
      </c>
      <c r="AA69" s="1" t="d">
        <v>PT48H15M0.000S</v>
      </c>
      <c r="AB69" s="1" t="d">
        <v>PT46H10M0.000S</v>
      </c>
      <c r="AC69" s="1" t="d">
        <v>PT48H5M0.000S</v>
      </c>
      <c r="AD69" s="1" t="d">
        <v>PT47H20M0.000S</v>
      </c>
      <c r="AE69" s="1" t="d">
        <v>PT45H20M0.000S</v>
      </c>
      <c r="AF69" s="1" t="d">
        <v>PT45H40M0.000S</v>
      </c>
      <c r="AG69" s="1" t="d">
        <v>PT46H30M0.000S</v>
      </c>
      <c r="AH69" s="1" t="d">
        <v>PT46H45M0.000S</v>
      </c>
      <c r="AI69" s="1" t="d">
        <v>PT46H15M0.000S</v>
      </c>
      <c r="AJ69" s="1" t="d">
        <v>PT41H50M0.000S</v>
      </c>
      <c r="AK69" s="1" t="d">
        <v>PT48H5M0.000S</v>
      </c>
      <c r="AL69" s="1" t="d">
        <v>PT53H10M0.000S</v>
      </c>
      <c r="AM69" t="s">
        <v>93</v>
      </c>
    </row>
    <row r="70" spans="1:52" ht="21.95" customHeight="1" x14ac:dyDescent="0.25">
      <c r="A70">
        <v>161</v>
      </c>
      <c r="B70" t="s">
        <v>177</v>
      </c>
      <c r="C70" t="s">
        <v>197</v>
      </c>
      <c r="D70">
        <v>26</v>
      </c>
      <c r="E70" s="2" t="d">
        <v>20:54:59.00000000000410800</v>
      </c>
      <c r="F70" s="1" t="d">
        <v>PT43H50M0.000S</v>
      </c>
      <c r="G70" s="1" t="d">
        <v>PT56H20M0.000S</v>
      </c>
      <c r="H70" s="1" t="d">
        <v>PT48H16M0.000S</v>
      </c>
      <c r="I70" t="s">
        <v>179</v>
      </c>
      <c r="J70" t="s">
        <v>90</v>
      </c>
      <c r="K70" s="5">
        <v>35</v>
      </c>
      <c r="L70" t="s">
        <v>198</v>
      </c>
      <c r="M70" s="1" t="d">
        <v>PT44H0M0.000S</v>
      </c>
      <c r="N70" s="1" t="d">
        <v>PT48H0M0.000S</v>
      </c>
      <c r="O70" s="1" t="d">
        <v>PT50H0M0.000S</v>
      </c>
      <c r="P70" s="1" t="d">
        <v>PT49H0M0.000S</v>
      </c>
      <c r="Q70" s="1" t="d">
        <v>PT49H0M0.000S</v>
      </c>
      <c r="R70" s="1" t="d">
        <v>PT50H0M0.000S</v>
      </c>
      <c r="S70" s="1" t="d">
        <v>PT50H2M0.000S</v>
      </c>
      <c r="T70" s="1" t="d">
        <v>PT48H30M0.000S</v>
      </c>
      <c r="U70" s="1" t="d">
        <v>PT47H17M0.000S</v>
      </c>
      <c r="V70" s="1" t="d">
        <v>PT44H30M0.000S</v>
      </c>
      <c r="W70" s="1" t="d">
        <v>PT47H45M0.000S</v>
      </c>
      <c r="X70" s="1" t="d">
        <v>PT47H5M0.000S</v>
      </c>
      <c r="Y70" s="1" t="d">
        <v>PT49H5M0.000S</v>
      </c>
      <c r="Z70" s="1" t="d">
        <v>PT48H55M0.000S</v>
      </c>
      <c r="AA70" s="1" t="d">
        <v>PT47H0M0.000S</v>
      </c>
      <c r="AB70" s="1" t="d">
        <v>PT48H45M0.000S</v>
      </c>
      <c r="AC70" s="1" t="d">
        <v>PT47H10M0.000S</v>
      </c>
      <c r="AD70" s="1" t="d">
        <v>PT46H50M0.000S</v>
      </c>
      <c r="AE70" s="1" t="d">
        <v>PT43H50M0.000S</v>
      </c>
      <c r="AF70" s="1" t="d">
        <v>PT48H15M0.000S</v>
      </c>
      <c r="AG70" s="1" t="d">
        <v>PT48H30M0.000S</v>
      </c>
      <c r="AH70" s="1" t="d">
        <v>PT48H10M0.000S</v>
      </c>
      <c r="AI70" s="1" t="d">
        <v>PT46H10M0.000S</v>
      </c>
      <c r="AJ70" s="1" t="d">
        <v>PT50H20M0.000S</v>
      </c>
      <c r="AK70" s="1" t="d">
        <v>PT50H30M0.000S</v>
      </c>
      <c r="AL70" s="1" t="d">
        <v>PT56H20M0.000S</v>
      </c>
      <c r="AM70" t="s">
        <v>93</v>
      </c>
    </row>
    <row r="71" spans="1:52" ht="21.95" customHeight="1" x14ac:dyDescent="0.25">
      <c r="A71">
        <v>180</v>
      </c>
      <c r="B71" t="s">
        <v>177</v>
      </c>
      <c r="C71" t="s">
        <v>199</v>
      </c>
      <c r="D71">
        <v>25</v>
      </c>
      <c r="E71" s="2" t="d">
        <v>20:22:12.00000000000038475</v>
      </c>
      <c r="F71" s="1" t="d">
        <v>PT42H0M0.000S</v>
      </c>
      <c r="G71" s="1" t="d">
        <v>PT54H30M0.000S</v>
      </c>
      <c r="H71" s="1" t="d">
        <v>PT48H53M0.000S</v>
      </c>
      <c r="I71" t="s">
        <v>179</v>
      </c>
      <c r="J71" t="s">
        <v>90</v>
      </c>
      <c r="K71" s="5">
        <v>39</v>
      </c>
      <c r="L71" t="s">
        <v>200</v>
      </c>
      <c r="M71" s="1" t="d">
        <v>PT45H0M0.000S</v>
      </c>
      <c r="N71" s="1" t="d">
        <v>PT47H0M0.000S</v>
      </c>
      <c r="O71" s="1" t="d">
        <v>PT47H30M0.000S</v>
      </c>
      <c r="P71" s="1" t="d">
        <v>PT47H0M0.000S</v>
      </c>
      <c r="Q71" s="1" t="d">
        <v>PT46H0M0.000S</v>
      </c>
      <c r="R71" s="1" t="d">
        <v>PT48H0M0.000S</v>
      </c>
      <c r="S71" s="1" t="d">
        <v>PT47H32M0.000S</v>
      </c>
      <c r="T71" s="1" t="d">
        <v>PT42H0M0.000S</v>
      </c>
      <c r="U71" s="1" t="d">
        <v>PT49H30M0.000S</v>
      </c>
      <c r="V71" s="1" t="d">
        <v>PT48H10M0.000S</v>
      </c>
      <c r="W71" s="1" t="d">
        <v>PT48H10M0.000S</v>
      </c>
      <c r="X71" s="1" t="d">
        <v>PT49H15M0.000S</v>
      </c>
      <c r="Y71" s="1" t="d">
        <v>PT48H50M0.000S</v>
      </c>
      <c r="Z71" s="1" t="d">
        <v>PT49H30M0.000S</v>
      </c>
      <c r="AA71" s="1" t="d">
        <v>PT50H55M0.000S</v>
      </c>
      <c r="AB71" s="1" t="d">
        <v>PT48H55M0.000S</v>
      </c>
      <c r="AC71" s="1" t="d">
        <v>PT50H10M0.000S</v>
      </c>
      <c r="AD71" s="1" t="d">
        <v>PT49H40M0.000S</v>
      </c>
      <c r="AE71" s="1" t="d">
        <v>PT48H25M0.000S</v>
      </c>
      <c r="AF71" s="1" t="d">
        <v>PT48H45M0.000S</v>
      </c>
      <c r="AG71" s="1" t="d">
        <v>PT48H30M0.000S</v>
      </c>
      <c r="AH71" s="1" t="d">
        <v>PT51H45M0.000S</v>
      </c>
      <c r="AI71" s="1" t="d">
        <v>PT53H20M0.000S</v>
      </c>
      <c r="AJ71" s="1" t="d">
        <v>PT53H50M0.000S</v>
      </c>
      <c r="AK71" s="1" t="d">
        <v>PT54H30M0.000S</v>
      </c>
      <c r="AL71" t="s">
        <v>93</v>
      </c>
    </row>
    <row r="72" spans="1:52" ht="21.95" customHeight="1" x14ac:dyDescent="0.25">
      <c r="A72">
        <v>195</v>
      </c>
      <c r="B72" t="s">
        <v>177</v>
      </c>
      <c r="C72" t="s">
        <v>201</v>
      </c>
      <c r="D72">
        <v>24</v>
      </c>
      <c r="E72" s="2" t="d">
        <v>19:26:16.00000000000015650</v>
      </c>
      <c r="F72" s="1" t="d">
        <v>PT45H30M0.000S</v>
      </c>
      <c r="G72" s="1" t="d">
        <v>PT55H5M0.000S</v>
      </c>
      <c r="H72" s="1" t="d">
        <v>PT48H36M0.000S</v>
      </c>
      <c r="I72" t="s">
        <v>179</v>
      </c>
      <c r="J72" t="s">
        <v>90</v>
      </c>
      <c r="K72" s="5">
        <v>43</v>
      </c>
      <c r="L72" t="s">
        <v>202</v>
      </c>
      <c r="M72" s="1" t="d">
        <v>PT45H30M0.000S</v>
      </c>
      <c r="N72" s="1" t="d">
        <v>PT48H0M0.000S</v>
      </c>
      <c r="O72" s="1" t="d">
        <v>PT48H0M0.000S</v>
      </c>
      <c r="P72" s="1" t="d">
        <v>PT48H0M0.000S</v>
      </c>
      <c r="Q72" s="1" t="d">
        <v>PT49H0M0.000S</v>
      </c>
      <c r="R72" s="1" t="d">
        <v>PT48H0M0.000S</v>
      </c>
      <c r="S72" s="1" t="d">
        <v>PT49H0M0.000S</v>
      </c>
      <c r="T72" s="1" t="d">
        <v>PT48H30M0.000S</v>
      </c>
      <c r="U72" s="1" t="d">
        <v>PT47H50M0.000S</v>
      </c>
      <c r="V72" s="1" t="d">
        <v>PT48H1M0.000S</v>
      </c>
      <c r="W72" s="1" t="d">
        <v>PT47H5M0.000S</v>
      </c>
      <c r="X72" s="1" t="d">
        <v>PT47H30M0.000S</v>
      </c>
      <c r="Y72" s="1" t="d">
        <v>PT48H50M0.000S</v>
      </c>
      <c r="Z72" s="1" t="d">
        <v>PT48H55M0.000S</v>
      </c>
      <c r="AA72" s="1" t="d">
        <v>PT49H10M0.000S</v>
      </c>
      <c r="AB72" s="1" t="d">
        <v>PT47H20M0.000S</v>
      </c>
      <c r="AC72" s="1" t="d">
        <v>PT48H15M0.000S</v>
      </c>
      <c r="AD72" s="1" t="d">
        <v>PT47H25M0.000S</v>
      </c>
      <c r="AE72" s="1" t="d">
        <v>PT47H35M0.000S</v>
      </c>
      <c r="AF72" s="1" t="d">
        <v>PT46H45M0.000S</v>
      </c>
      <c r="AG72" s="1" t="d">
        <v>PT48H15M0.000S</v>
      </c>
      <c r="AH72" s="1" t="d">
        <v>PT51H50M0.000S</v>
      </c>
      <c r="AI72" s="1" t="d">
        <v>PT52H25M0.000S</v>
      </c>
      <c r="AJ72" s="1" t="d">
        <v>PT55H5M0.000S</v>
      </c>
      <c r="AK72" t="s">
        <v>93</v>
      </c>
    </row>
    <row r="73" spans="1:52" ht="21.95" customHeight="1" x14ac:dyDescent="0.25">
      <c r="A73">
        <v>227</v>
      </c>
      <c r="B73" t="s">
        <v>177</v>
      </c>
      <c r="C73" t="s">
        <v>203</v>
      </c>
      <c r="D73">
        <v>21</v>
      </c>
      <c r="E73" s="2" t="d">
        <v>17:41:02.99999999999492700</v>
      </c>
      <c r="F73" s="1" t="d">
        <v>PT44H0M0.000S</v>
      </c>
      <c r="G73" s="1" t="d">
        <v>PT56H10M0.000S</v>
      </c>
      <c r="H73" s="1" t="d">
        <v>PT50H32M0.000S</v>
      </c>
      <c r="I73" t="s">
        <v>204</v>
      </c>
      <c r="J73" t="s">
        <v>103</v>
      </c>
      <c r="K73" s="5">
        <v>38</v>
      </c>
      <c r="L73" t="s">
        <v>205</v>
      </c>
      <c r="M73" s="1" t="d">
        <v>PT44H0M0.000S</v>
      </c>
      <c r="N73" s="1" t="d">
        <v>PT47H0M0.000S</v>
      </c>
      <c r="O73" s="1" t="d">
        <v>PT47H0M0.000S</v>
      </c>
      <c r="P73" s="1" t="d">
        <v>PT47H0M0.000S</v>
      </c>
      <c r="Q73" s="1" t="d">
        <v>PT47H0M0.000S</v>
      </c>
      <c r="R73" s="1" t="d">
        <v>PT47H0M0.000S</v>
      </c>
      <c r="S73" s="1" t="d">
        <v>PT48H13M0.000S</v>
      </c>
      <c r="T73" s="1" t="d">
        <v>PT49H30M0.000S</v>
      </c>
      <c r="U73" s="1" t="d">
        <v>PT50H40M0.000S</v>
      </c>
      <c r="V73" s="1" t="d">
        <v>PT49H30M0.000S</v>
      </c>
      <c r="W73" s="1" t="d">
        <v>PT49H45M0.000S</v>
      </c>
      <c r="X73" s="1" t="d">
        <v>PT50H40M0.000S</v>
      </c>
      <c r="Y73" s="1" t="d">
        <v>PT51H45M0.000S</v>
      </c>
      <c r="Z73" s="1" t="d">
        <v>PT53H5M0.000S</v>
      </c>
      <c r="AA73" s="1" t="d">
        <v>PT52H10M0.000S</v>
      </c>
      <c r="AB73" s="1" t="d">
        <v>PT53H50M0.000S</v>
      </c>
      <c r="AC73" s="1" t="d">
        <v>PT54H30M0.000S</v>
      </c>
      <c r="AD73" s="1" t="d">
        <v>PT55H20M0.000S</v>
      </c>
      <c r="AE73" s="1" t="d">
        <v>PT53H50M0.000S</v>
      </c>
      <c r="AF73" s="1" t="d">
        <v>PT53H5M0.000S</v>
      </c>
      <c r="AG73" s="1" t="d">
        <v>PT56H10M0.000S</v>
      </c>
      <c r="AH73" t="s">
        <v>93</v>
      </c>
    </row>
    <row r="74" spans="1:52" ht="21.95" customHeight="1" x14ac:dyDescent="0.25">
      <c r="A74">
        <v>263</v>
      </c>
      <c r="B74" t="s">
        <v>177</v>
      </c>
      <c r="C74" t="s">
        <v>206</v>
      </c>
      <c r="D74">
        <v>15</v>
      </c>
      <c r="E74" s="2" t="d">
        <v>12:21:39.00000000000161700</v>
      </c>
      <c r="F74" s="1" t="d">
        <v>PT45H0M0.000S</v>
      </c>
      <c r="G74" s="1" t="d">
        <v>PT56H15M0.000S</v>
      </c>
      <c r="H74" s="1" t="d">
        <v>PT49H27M0.000S</v>
      </c>
      <c r="I74" t="s">
        <v>179</v>
      </c>
      <c r="J74" t="s">
        <v>90</v>
      </c>
      <c r="K74" s="5">
        <v>47</v>
      </c>
      <c r="L74" t="s">
        <v>207</v>
      </c>
      <c r="M74" s="1" t="d">
        <v>PT45H0M0.000S</v>
      </c>
      <c r="N74" s="1" t="d">
        <v>PT45H50M0.000S</v>
      </c>
      <c r="O74" s="1" t="d">
        <v>PT48H0M0.000S</v>
      </c>
      <c r="P74" s="1" t="d">
        <v>PT47H0M0.000S</v>
      </c>
      <c r="Q74" s="1" t="d">
        <v>PT47H0M0.000S</v>
      </c>
      <c r="R74" s="1" t="d">
        <v>PT48H0M0.000S</v>
      </c>
      <c r="S74" s="1" t="d">
        <v>PT48H20M0.000S</v>
      </c>
      <c r="T74" s="1" t="d">
        <v>PT49H10M0.000S</v>
      </c>
      <c r="U74" s="1" t="d">
        <v>PT50H1M0.000S</v>
      </c>
      <c r="V74" s="1" t="d">
        <v>PT49H3M0.000S</v>
      </c>
      <c r="W74" s="1" t="d">
        <v>PT50H40M0.000S</v>
      </c>
      <c r="X74" s="1" t="d">
        <v>PT49H40M0.000S</v>
      </c>
      <c r="Y74" s="1" t="d">
        <v>PT51H30M0.000S</v>
      </c>
      <c r="Z74" s="1" t="d">
        <v>PT56H15M0.000S</v>
      </c>
      <c r="AA74" s="1" t="d">
        <v>PT56H10M0.000S</v>
      </c>
      <c r="AB74" t="s">
        <v>93</v>
      </c>
    </row>
    <row r="75" spans="1:52" ht="21.95" customHeight="1" x14ac:dyDescent="0.25">
      <c r="A75">
        <v>281</v>
      </c>
      <c r="B75" t="s">
        <v>177</v>
      </c>
      <c r="C75" t="s">
        <v>208</v>
      </c>
      <c r="D75">
        <v>11</v>
      </c>
      <c r="E75" s="2" t="d">
        <v>08:22:17.99999999999652450</v>
      </c>
      <c r="F75" s="1" t="d">
        <v>PT40H0M0.000S</v>
      </c>
      <c r="G75" s="1" t="d">
        <v>PT51H0M0.000S</v>
      </c>
      <c r="H75" s="1" t="d">
        <v>PT45H40M0.000S</v>
      </c>
      <c r="I75" t="s">
        <v>179</v>
      </c>
      <c r="J75" t="s">
        <v>90</v>
      </c>
      <c r="K75" s="5">
        <v>47</v>
      </c>
      <c r="L75" t="s">
        <v>209</v>
      </c>
      <c r="M75" s="1" t="d">
        <v>PT46H1M0.000S</v>
      </c>
      <c r="N75" s="1" t="d">
        <v>PT47H0M0.000S</v>
      </c>
      <c r="O75" s="1" t="d">
        <v>PT46H0M0.000S</v>
      </c>
      <c r="P75" s="1" t="d">
        <v>PT46H0M0.000S</v>
      </c>
      <c r="Q75" s="1" t="d">
        <v>PT40H0M0.000S</v>
      </c>
      <c r="R75" s="1" t="d">
        <v>PT47H0M0.000S</v>
      </c>
      <c r="S75" s="1" t="d">
        <v>PT45H0M0.000S</v>
      </c>
      <c r="T75" s="1" t="d">
        <v>PT43H25M0.000S</v>
      </c>
      <c r="U75" s="1" t="d">
        <v>PT45H17M0.000S</v>
      </c>
      <c r="V75" s="1" t="d">
        <v>PT45H35M0.000S</v>
      </c>
      <c r="W75" s="1" t="d">
        <v>PT51H0M0.000S</v>
      </c>
      <c r="X75" t="s">
        <v>96</v>
      </c>
    </row>
    <row r="76" spans="1:52" ht="21.95" customHeight="1" x14ac:dyDescent="0.25">
      <c r="A76">
        <v>34</v>
      </c>
      <c r="B76" t="s">
        <v>210</v>
      </c>
      <c r="C76" t="s">
        <v>211</v>
      </c>
      <c r="D76">
        <v>40</v>
      </c>
      <c r="E76" s="1" t="d">
        <v>PT32H49M17.000S</v>
      </c>
      <c r="F76" s="1" t="d">
        <v>PT46H0M0.000S</v>
      </c>
      <c r="G76" s="1" t="d">
        <v>PT51H55M0.000S</v>
      </c>
      <c r="H76" s="1" t="d">
        <v>PT49H14M0.000S</v>
      </c>
      <c r="I76" t="s">
        <v>212</v>
      </c>
      <c r="J76" t="s">
        <v>103</v>
      </c>
      <c r="K76" s="5">
        <v>42</v>
      </c>
      <c r="L76" t="s">
        <v>213</v>
      </c>
      <c r="M76" s="1" t="d">
        <v>PT46H0M0.000S</v>
      </c>
      <c r="N76" s="1" t="d">
        <v>PT47H52M0.000S</v>
      </c>
      <c r="O76" s="1" t="d">
        <v>PT47H25M0.000S</v>
      </c>
      <c r="P76" s="1" t="d">
        <v>PT49H0M0.000S</v>
      </c>
      <c r="Q76" s="1" t="d">
        <v>PT47H45M0.000S</v>
      </c>
      <c r="R76" s="1" t="d">
        <v>PT48H30M0.000S</v>
      </c>
      <c r="S76" s="1" t="d">
        <v>PT49H10M0.000S</v>
      </c>
      <c r="T76" s="1" t="d">
        <v>PT48H50M0.000S</v>
      </c>
      <c r="U76" s="1" t="d">
        <v>PT48H55M0.000S</v>
      </c>
      <c r="V76" s="1" t="d">
        <v>PT48H30M0.000S</v>
      </c>
      <c r="W76" s="1" t="d">
        <v>PT48H40M0.000S</v>
      </c>
      <c r="X76" s="1" t="d">
        <v>PT49H30M0.000S</v>
      </c>
      <c r="Y76" s="1" t="d">
        <v>PT48H55M0.000S</v>
      </c>
      <c r="Z76" s="1" t="d">
        <v>PT49H35M0.000S</v>
      </c>
      <c r="AA76" s="1" t="d">
        <v>PT48H15M0.000S</v>
      </c>
      <c r="AB76" s="1" t="d">
        <v>PT49H35M0.000S</v>
      </c>
      <c r="AC76" s="1" t="d">
        <v>PT49H35M0.000S</v>
      </c>
      <c r="AD76" s="1" t="d">
        <v>PT48H15M0.000S</v>
      </c>
      <c r="AE76" s="1" t="d">
        <v>PT47H50M0.000S</v>
      </c>
      <c r="AF76" s="1" t="d">
        <v>PT47H15M0.000S</v>
      </c>
      <c r="AG76" s="1" t="d">
        <v>PT47H20M0.000S</v>
      </c>
      <c r="AH76" s="1" t="d">
        <v>PT47H50M0.000S</v>
      </c>
      <c r="AI76" s="1" t="d">
        <v>PT48H5M0.000S</v>
      </c>
      <c r="AJ76" s="1" t="d">
        <v>PT48H20M0.000S</v>
      </c>
      <c r="AK76" s="1" t="d">
        <v>PT49H5M0.000S</v>
      </c>
      <c r="AL76" s="1" t="d">
        <v>PT47H15M0.000S</v>
      </c>
      <c r="AM76" s="1" t="d">
        <v>PT50H45M0.000S</v>
      </c>
      <c r="AN76" s="1" t="d">
        <v>PT51H30M0.000S</v>
      </c>
      <c r="AO76" s="1" t="d">
        <v>PT50H20M0.000S</v>
      </c>
      <c r="AP76" s="1" t="d">
        <v>PT50H20M0.000S</v>
      </c>
      <c r="AQ76" s="1" t="d">
        <v>PT51H35M0.000S</v>
      </c>
      <c r="AR76" s="1" t="d">
        <v>PT50H40M0.000S</v>
      </c>
      <c r="AS76" s="1" t="d">
        <v>PT51H30M0.000S</v>
      </c>
      <c r="AT76" s="1" t="d">
        <v>PT51H30M0.000S</v>
      </c>
      <c r="AU76" s="1" t="d">
        <v>PT51H55M0.000S</v>
      </c>
      <c r="AV76" s="1" t="d">
        <v>PT51H20M0.000S</v>
      </c>
      <c r="AW76" s="1" t="d">
        <v>PT51H0M0.000S</v>
      </c>
      <c r="AX76" s="1" t="d">
        <v>PT51H20M0.000S</v>
      </c>
      <c r="AY76" s="1" t="d">
        <v>PT51H35M0.000S</v>
      </c>
      <c r="AZ76" s="1" t="d">
        <v>PT46H40M0.000S</v>
      </c>
    </row>
    <row r="77" spans="1:52" ht="21.95" customHeight="1" x14ac:dyDescent="0.25">
      <c r="A77">
        <v>37</v>
      </c>
      <c r="B77" t="s">
        <v>210</v>
      </c>
      <c r="C77" t="s">
        <v>214</v>
      </c>
      <c r="D77">
        <v>39</v>
      </c>
      <c r="E77" s="1" t="d">
        <v>PT30H55M12.000S</v>
      </c>
      <c r="F77" s="1" t="d">
        <v>PT44H20M0.000S</v>
      </c>
      <c r="G77" s="1" t="d">
        <v>PT51H20M0.000S</v>
      </c>
      <c r="H77" s="1" t="d">
        <v>PT47H34M0.000S</v>
      </c>
      <c r="I77" t="s">
        <v>212</v>
      </c>
      <c r="J77" t="s">
        <v>90</v>
      </c>
      <c r="K77" s="5">
        <v>45</v>
      </c>
      <c r="L77" t="s">
        <v>215</v>
      </c>
      <c r="M77" s="1" t="d">
        <v>PT45H15M0.000S</v>
      </c>
      <c r="N77" s="1" t="d">
        <v>PT47H30M0.000S</v>
      </c>
      <c r="O77" s="1" t="d">
        <v>PT44H20M0.000S</v>
      </c>
      <c r="P77" s="1" t="d">
        <v>PT47H52M0.000S</v>
      </c>
      <c r="Q77" s="1" t="d">
        <v>PT46H40M0.000S</v>
      </c>
      <c r="R77" s="1" t="d">
        <v>PT47H30M0.000S</v>
      </c>
      <c r="S77" s="1" t="d">
        <v>PT46H40M0.000S</v>
      </c>
      <c r="T77" s="1" t="d">
        <v>PT47H45M0.000S</v>
      </c>
      <c r="U77" s="1" t="d">
        <v>PT48H30M0.000S</v>
      </c>
      <c r="V77" s="1" t="d">
        <v>PT48H5M0.000S</v>
      </c>
      <c r="W77" s="1" t="d">
        <v>PT48H55M0.000S</v>
      </c>
      <c r="X77" s="1" t="d">
        <v>PT48H25M0.000S</v>
      </c>
      <c r="Y77" s="1" t="d">
        <v>PT48H0M0.000S</v>
      </c>
      <c r="Z77" s="1" t="d">
        <v>PT48H20M0.000S</v>
      </c>
      <c r="AA77" s="1" t="d">
        <v>PT48H0M0.000S</v>
      </c>
      <c r="AB77" s="1" t="d">
        <v>PT49H15M0.000S</v>
      </c>
      <c r="AC77" s="1" t="d">
        <v>PT48H55M0.000S</v>
      </c>
      <c r="AD77" s="1" t="d">
        <v>PT45H35M0.000S</v>
      </c>
      <c r="AE77" s="1" t="d">
        <v>PT46H40M0.000S</v>
      </c>
      <c r="AF77" s="1" t="d">
        <v>PT45H45M0.000S</v>
      </c>
      <c r="AG77" s="1" t="d">
        <v>PT45H40M0.000S</v>
      </c>
      <c r="AH77" s="1" t="d">
        <v>PT47H20M0.000S</v>
      </c>
      <c r="AI77" s="1" t="d">
        <v>PT46H35M0.000S</v>
      </c>
      <c r="AJ77" s="1" t="d">
        <v>PT47H0M0.000S</v>
      </c>
      <c r="AK77" s="1" t="d">
        <v>PT48H0M0.000S</v>
      </c>
      <c r="AL77" s="1" t="d">
        <v>PT47H25M0.000S</v>
      </c>
      <c r="AM77" s="1" t="d">
        <v>PT49H20M0.000S</v>
      </c>
      <c r="AN77" s="1" t="d">
        <v>PT50H40M0.000S</v>
      </c>
      <c r="AO77" s="1" t="d">
        <v>PT47H15M0.000S</v>
      </c>
      <c r="AP77" s="1" t="d">
        <v>PT47H5M0.000S</v>
      </c>
      <c r="AQ77" s="1" t="d">
        <v>PT45H40M0.000S</v>
      </c>
      <c r="AR77" s="1" t="d">
        <v>PT44H40M0.000S</v>
      </c>
      <c r="AS77" s="1" t="d">
        <v>PT46H50M0.000S</v>
      </c>
      <c r="AT77" s="1" t="d">
        <v>PT46H30M0.000S</v>
      </c>
      <c r="AU77" s="1" t="d">
        <v>PT47H40M0.000S</v>
      </c>
      <c r="AV77" s="1" t="d">
        <v>PT49H30M0.000S</v>
      </c>
      <c r="AW77" s="1" t="d">
        <v>PT48H40M0.000S</v>
      </c>
      <c r="AX77" s="1" t="d">
        <v>PT50H5M0.000S</v>
      </c>
      <c r="AY77" s="1" t="d">
        <v>PT51H20M0.000S</v>
      </c>
      <c r="AZ77" t="s">
        <v>96</v>
      </c>
    </row>
    <row r="78" spans="1:52" ht="21.95" customHeight="1" x14ac:dyDescent="0.25">
      <c r="A78">
        <v>54</v>
      </c>
      <c r="B78" t="s">
        <v>210</v>
      </c>
      <c r="C78" t="s">
        <v>216</v>
      </c>
      <c r="D78">
        <v>36</v>
      </c>
      <c r="E78" s="1" t="d">
        <v>PT30H15M26.000S</v>
      </c>
      <c r="F78" s="1" t="d">
        <v>PT47H49M0.000S</v>
      </c>
      <c r="G78" s="1" t="d">
        <v>PT54H25M0.000S</v>
      </c>
      <c r="H78" s="1" t="d">
        <v>PT50H26M0.000S</v>
      </c>
      <c r="I78" t="s">
        <v>212</v>
      </c>
      <c r="J78" t="s">
        <v>90</v>
      </c>
      <c r="K78" s="5">
        <v>47</v>
      </c>
      <c r="L78" t="s">
        <v>217</v>
      </c>
      <c r="M78" s="1" t="d">
        <v>PT47H49M0.000S</v>
      </c>
      <c r="N78" s="1" t="d">
        <v>PT48H53M0.000S</v>
      </c>
      <c r="O78" s="1" t="d">
        <v>PT48H36M0.000S</v>
      </c>
      <c r="P78" s="1" t="d">
        <v>PT49H5M0.000S</v>
      </c>
      <c r="Q78" s="1" t="d">
        <v>PT49H15M0.000S</v>
      </c>
      <c r="R78" s="1" t="d">
        <v>PT49H30M0.000S</v>
      </c>
      <c r="S78" s="1" t="d">
        <v>PT48H50M0.000S</v>
      </c>
      <c r="T78" s="1" t="d">
        <v>PT50H8M0.000S</v>
      </c>
      <c r="U78" s="1" t="d">
        <v>PT50H15M0.000S</v>
      </c>
      <c r="V78" s="1" t="d">
        <v>PT50H50M0.000S</v>
      </c>
      <c r="W78" s="1" t="d">
        <v>PT50H30M0.000S</v>
      </c>
      <c r="X78" s="1" t="d">
        <v>PT50H10M0.000S</v>
      </c>
      <c r="Y78" s="1" t="d">
        <v>PT50H5M0.000S</v>
      </c>
      <c r="Z78" s="1" t="d">
        <v>PT50H5M0.000S</v>
      </c>
      <c r="AA78" s="1" t="d">
        <v>PT49H30M0.000S</v>
      </c>
      <c r="AB78" s="1" t="d">
        <v>PT50H30M0.000S</v>
      </c>
      <c r="AC78" s="1" t="d">
        <v>PT50H50M0.000S</v>
      </c>
      <c r="AD78" s="1" t="d">
        <v>PT50H20M0.000S</v>
      </c>
      <c r="AE78" s="1" t="d">
        <v>PT49H35M0.000S</v>
      </c>
      <c r="AF78" s="1" t="d">
        <v>PT49H35M0.000S</v>
      </c>
      <c r="AG78" s="1" t="d">
        <v>PT49H15M0.000S</v>
      </c>
      <c r="AH78" s="1" t="d">
        <v>PT50H10M0.000S</v>
      </c>
      <c r="AI78" s="1" t="d">
        <v>PT50H10M0.000S</v>
      </c>
      <c r="AJ78" s="1" t="d">
        <v>PT49H40M0.000S</v>
      </c>
      <c r="AK78" s="1" t="d">
        <v>PT49H30M0.000S</v>
      </c>
      <c r="AL78" s="1" t="d">
        <v>PT49H55M0.000S</v>
      </c>
      <c r="AM78" s="1" t="d">
        <v>PT51H0M0.000S</v>
      </c>
      <c r="AN78" s="1" t="d">
        <v>PT51H45M0.000S</v>
      </c>
      <c r="AO78" s="1" t="d">
        <v>PT52H0M0.000S</v>
      </c>
      <c r="AP78" s="1" t="d">
        <v>PT52H5M0.000S</v>
      </c>
      <c r="AQ78" s="1" t="d">
        <v>PT50H50M0.000S</v>
      </c>
      <c r="AR78" s="1" t="d">
        <v>PT52H10M0.000S</v>
      </c>
      <c r="AS78" s="1" t="d">
        <v>PT53H35M0.000S</v>
      </c>
      <c r="AT78" s="1" t="d">
        <v>PT52H5M0.000S</v>
      </c>
      <c r="AU78" s="1" t="d">
        <v>PT52H30M0.000S</v>
      </c>
      <c r="AV78" s="1" t="d">
        <v>PT54H25M0.000S</v>
      </c>
      <c r="AW78" t="s">
        <v>93</v>
      </c>
    </row>
    <row r="79" spans="1:52" ht="21.95" customHeight="1" x14ac:dyDescent="0.25">
      <c r="A79">
        <v>68</v>
      </c>
      <c r="B79" t="s">
        <v>210</v>
      </c>
      <c r="C79" t="s">
        <v>218</v>
      </c>
      <c r="D79">
        <v>34</v>
      </c>
      <c r="E79" s="1" t="d">
        <v>PT27H39M25.000S</v>
      </c>
      <c r="F79" s="1" t="d">
        <v>PT44H35M0.000S</v>
      </c>
      <c r="G79" s="1" t="d">
        <v>PT53H50M0.000S</v>
      </c>
      <c r="H79" s="1" t="d">
        <v>PT48H48M0.000S</v>
      </c>
      <c r="I79" t="s">
        <v>212</v>
      </c>
      <c r="J79" t="s">
        <v>90</v>
      </c>
      <c r="K79" s="5">
        <v>50</v>
      </c>
      <c r="L79" t="s">
        <v>219</v>
      </c>
      <c r="M79" s="1" t="d">
        <v>PT44H55M0.000S</v>
      </c>
      <c r="N79" s="1" t="d">
        <v>PT47H20M0.000S</v>
      </c>
      <c r="O79" s="1" t="d">
        <v>PT44H35M0.000S</v>
      </c>
      <c r="P79" s="1" t="d">
        <v>PT47H50M0.000S</v>
      </c>
      <c r="Q79" s="1" t="d">
        <v>PT47H5M0.000S</v>
      </c>
      <c r="R79" s="1" t="d">
        <v>PT48H15M0.000S</v>
      </c>
      <c r="S79" s="1" t="d">
        <v>PT49H10M0.000S</v>
      </c>
      <c r="T79" s="1" t="d">
        <v>PT49H0M0.000S</v>
      </c>
      <c r="U79" s="1" t="d">
        <v>PT49H10M0.000S</v>
      </c>
      <c r="V79" s="1" t="d">
        <v>PT48H30M0.000S</v>
      </c>
      <c r="W79" s="1" t="d">
        <v>PT49H10M0.000S</v>
      </c>
      <c r="X79" s="1" t="d">
        <v>PT49H40M0.000S</v>
      </c>
      <c r="Y79" s="1" t="d">
        <v>PT48H35M0.000S</v>
      </c>
      <c r="Z79" s="1" t="d">
        <v>PT49H25M0.000S</v>
      </c>
      <c r="AA79" s="1" t="d">
        <v>PT49H35M0.000S</v>
      </c>
      <c r="AB79" s="1" t="d">
        <v>PT50H30M0.000S</v>
      </c>
      <c r="AC79" s="1" t="d">
        <v>PT50H0M0.000S</v>
      </c>
      <c r="AD79" s="1" t="d">
        <v>PT46H25M0.000S</v>
      </c>
      <c r="AE79" s="1" t="d">
        <v>PT48H0M0.000S</v>
      </c>
      <c r="AF79" s="1" t="d">
        <v>PT47H15M0.000S</v>
      </c>
      <c r="AG79" s="1" t="d">
        <v>PT47H50M0.000S</v>
      </c>
      <c r="AH79" s="1" t="d">
        <v>PT49H25M0.000S</v>
      </c>
      <c r="AI79" s="1" t="d">
        <v>PT49H0M0.000S</v>
      </c>
      <c r="AJ79" s="1" t="d">
        <v>PT50H5M0.000S</v>
      </c>
      <c r="AK79" s="1" t="d">
        <v>PT48H25M0.000S</v>
      </c>
      <c r="AL79" s="1" t="d">
        <v>PT47H5M0.000S</v>
      </c>
      <c r="AM79" s="1" t="d">
        <v>PT50H45M0.000S</v>
      </c>
      <c r="AN79" s="1" t="d">
        <v>PT51H20M0.000S</v>
      </c>
      <c r="AO79" s="1" t="d">
        <v>PT49H35M0.000S</v>
      </c>
      <c r="AP79" s="1" t="d">
        <v>PT49H40M0.000S</v>
      </c>
      <c r="AQ79" s="1" t="d">
        <v>PT48H15M0.000S</v>
      </c>
      <c r="AR79" s="1" t="d">
        <v>PT48H0M0.000S</v>
      </c>
      <c r="AS79" s="1" t="d">
        <v>PT51H45M0.000S</v>
      </c>
      <c r="AT79" s="1" t="d">
        <v>PT53H50M0.000S</v>
      </c>
      <c r="AU79" t="s">
        <v>96</v>
      </c>
    </row>
    <row r="80" spans="1:52" ht="21.95" customHeight="1" x14ac:dyDescent="0.25">
      <c r="A80">
        <v>97</v>
      </c>
      <c r="B80" t="s">
        <v>210</v>
      </c>
      <c r="C80" t="s">
        <v>220</v>
      </c>
      <c r="D80">
        <v>31</v>
      </c>
      <c r="E80" s="1" t="d">
        <v>PT25H5M44.000S</v>
      </c>
      <c r="F80" s="1" t="d">
        <v>PT44H26M0.000S</v>
      </c>
      <c r="G80" s="1" t="d">
        <v>PT56H10M0.000S</v>
      </c>
      <c r="H80" s="1" t="d">
        <v>PT48H34M0.000S</v>
      </c>
      <c r="I80" t="s">
        <v>212</v>
      </c>
      <c r="J80" t="s">
        <v>90</v>
      </c>
      <c r="K80" s="5">
        <v>38</v>
      </c>
      <c r="L80" t="s">
        <v>221</v>
      </c>
      <c r="M80" s="1" t="d">
        <v>PT45H9M0.000S</v>
      </c>
      <c r="N80" s="1" t="d">
        <v>PT48H54M0.000S</v>
      </c>
      <c r="O80" s="1" t="d">
        <v>PT44H26M0.000S</v>
      </c>
      <c r="P80" s="1" t="d">
        <v>PT49H0M0.000S</v>
      </c>
      <c r="Q80" s="1" t="d">
        <v>PT47H5M0.000S</v>
      </c>
      <c r="R80" s="1" t="d">
        <v>PT48H35M0.000S</v>
      </c>
      <c r="S80" s="1" t="d">
        <v>PT49H10M0.000S</v>
      </c>
      <c r="T80" s="1" t="d">
        <v>PT49H0M0.000S</v>
      </c>
      <c r="U80" s="1" t="d">
        <v>PT49H10M0.000S</v>
      </c>
      <c r="V80" s="1" t="d">
        <v>PT48H20M0.000S</v>
      </c>
      <c r="W80" s="1" t="d">
        <v>PT49H10M0.000S</v>
      </c>
      <c r="X80" s="1" t="d">
        <v>PT48H55M0.000S</v>
      </c>
      <c r="Y80" s="1" t="d">
        <v>PT48H35M0.000S</v>
      </c>
      <c r="Z80" s="1" t="d">
        <v>PT49H0M0.000S</v>
      </c>
      <c r="AA80" s="1" t="d">
        <v>PT48H15M0.000S</v>
      </c>
      <c r="AB80" s="1" t="d">
        <v>PT49H50M0.000S</v>
      </c>
      <c r="AC80" s="1" t="d">
        <v>PT48H10M0.000S</v>
      </c>
      <c r="AD80" s="1" t="d">
        <v>PT46H25M0.000S</v>
      </c>
      <c r="AE80" s="1" t="d">
        <v>PT48H0M0.000S</v>
      </c>
      <c r="AF80" s="1" t="d">
        <v>PT47H15M0.000S</v>
      </c>
      <c r="AG80" s="1" t="d">
        <v>PT47H20M0.000S</v>
      </c>
      <c r="AH80" s="1" t="d">
        <v>PT47H50M0.000S</v>
      </c>
      <c r="AI80" s="1" t="d">
        <v>PT48H5M0.000S</v>
      </c>
      <c r="AJ80" s="1" t="d">
        <v>PT48H20M0.000S</v>
      </c>
      <c r="AK80" s="1" t="d">
        <v>PT48H0M0.000S</v>
      </c>
      <c r="AL80" s="1" t="d">
        <v>PT47H35M0.000S</v>
      </c>
      <c r="AM80" s="1" t="d">
        <v>PT50H45M0.000S</v>
      </c>
      <c r="AN80" s="1" t="d">
        <v>PT50H55M0.000S</v>
      </c>
      <c r="AO80" s="1" t="d">
        <v>PT49H5M0.000S</v>
      </c>
      <c r="AP80" s="1" t="d">
        <v>PT49H15M0.000S</v>
      </c>
      <c r="AQ80" s="1" t="d">
        <v>PT56H10M0.000S</v>
      </c>
      <c r="AR80" t="s">
        <v>96</v>
      </c>
    </row>
    <row r="81" spans="1:58" ht="21.95" customHeight="1" x14ac:dyDescent="0.25">
      <c r="A81">
        <v>104</v>
      </c>
      <c r="B81" t="s">
        <v>210</v>
      </c>
      <c r="C81" t="s">
        <v>222</v>
      </c>
      <c r="D81">
        <v>31</v>
      </c>
      <c r="E81" s="1" t="d">
        <v>PT26H24M32.000S</v>
      </c>
      <c r="F81" s="1" t="d">
        <v>PT47H13M0.000S</v>
      </c>
      <c r="G81" s="1" t="d">
        <v>PT58H55M0.000S</v>
      </c>
      <c r="H81" s="1" t="d">
        <v>PT51H7M0.000S</v>
      </c>
      <c r="I81" t="s">
        <v>223</v>
      </c>
      <c r="J81" t="s">
        <v>90</v>
      </c>
      <c r="K81" s="5">
        <v>44</v>
      </c>
      <c r="L81" t="s">
        <v>224</v>
      </c>
      <c r="M81" s="1" t="d">
        <v>PT47H15M0.000S</v>
      </c>
      <c r="N81" s="1" t="d">
        <v>PT48H43M0.000S</v>
      </c>
      <c r="O81" s="1" t="d">
        <v>PT48H32M0.000S</v>
      </c>
      <c r="P81" s="1" t="d">
        <v>PT49H0M0.000S</v>
      </c>
      <c r="Q81" s="1" t="d">
        <v>PT47H13M0.000S</v>
      </c>
      <c r="R81" s="1" t="d">
        <v>PT48H35M0.000S</v>
      </c>
      <c r="S81" s="1" t="d">
        <v>PT47H25M0.000S</v>
      </c>
      <c r="T81" s="1" t="d">
        <v>PT49H35M0.000S</v>
      </c>
      <c r="U81" s="1" t="d">
        <v>PT49H30M0.000S</v>
      </c>
      <c r="V81" s="1" t="d">
        <v>PT49H30M0.000S</v>
      </c>
      <c r="W81" s="1" t="d">
        <v>PT50H30M0.000S</v>
      </c>
      <c r="X81" s="1" t="d">
        <v>PT50H15M0.000S</v>
      </c>
      <c r="Y81" s="1" t="d">
        <v>PT50H30M0.000S</v>
      </c>
      <c r="Z81" s="1" t="d">
        <v>PT51H20M0.000S</v>
      </c>
      <c r="AA81" s="1" t="d">
        <v>PT51H15M0.000S</v>
      </c>
      <c r="AB81" s="1" t="d">
        <v>PT51H40M0.000S</v>
      </c>
      <c r="AC81" s="1" t="d">
        <v>PT52H10M0.000S</v>
      </c>
      <c r="AD81" s="1" t="d">
        <v>PT49H20M0.000S</v>
      </c>
      <c r="AE81" s="1" t="d">
        <v>PT49H50M0.000S</v>
      </c>
      <c r="AF81" s="1" t="d">
        <v>PT48H40M0.000S</v>
      </c>
      <c r="AG81" s="1" t="d">
        <v>PT49H15M0.000S</v>
      </c>
      <c r="AH81" s="1" t="d">
        <v>PT51H30M0.000S</v>
      </c>
      <c r="AI81" s="1" t="d">
        <v>PT52H30M0.000S</v>
      </c>
      <c r="AJ81" s="1" t="d">
        <v>PT53H50M0.000S</v>
      </c>
      <c r="AK81" s="1" t="d">
        <v>PT52H25M0.000S</v>
      </c>
      <c r="AL81" s="1" t="d">
        <v>PT53H15M0.000S</v>
      </c>
      <c r="AM81" s="1" t="d">
        <v>PT54H14M0.000S</v>
      </c>
      <c r="AN81" s="1" t="d">
        <v>PT55H5M0.000S</v>
      </c>
      <c r="AO81" s="1" t="d">
        <v>PT54H35M0.000S</v>
      </c>
      <c r="AP81" s="1" t="d">
        <v>PT58H55M0.000S</v>
      </c>
      <c r="AQ81" s="1" t="d">
        <v>PT58H10M0.000S</v>
      </c>
      <c r="AR81" t="s">
        <v>93</v>
      </c>
    </row>
    <row r="82" spans="1:58" ht="21.95" customHeight="1" x14ac:dyDescent="0.25">
      <c r="A82">
        <v>114</v>
      </c>
      <c r="B82" t="s">
        <v>210</v>
      </c>
      <c r="C82" t="s">
        <v>225</v>
      </c>
      <c r="D82">
        <v>30</v>
      </c>
      <c r="E82" s="2" t="d">
        <v>23:54:26.00000000000854200</v>
      </c>
      <c r="F82" s="1" t="d">
        <v>PT44H35M0.000S</v>
      </c>
      <c r="G82" s="1" t="d">
        <v>PT51H0M0.000S</v>
      </c>
      <c r="H82" s="1" t="d">
        <v>PT47H49M0.000S</v>
      </c>
      <c r="I82" t="s">
        <v>212</v>
      </c>
      <c r="J82" t="s">
        <v>103</v>
      </c>
      <c r="K82" s="5">
        <v>51</v>
      </c>
      <c r="L82" t="s">
        <v>226</v>
      </c>
      <c r="M82" s="1" t="d">
        <v>PT44H55M0.000S</v>
      </c>
      <c r="N82" s="1" t="d">
        <v>PT47H21M0.000S</v>
      </c>
      <c r="O82" s="1" t="d">
        <v>PT44H35M0.000S</v>
      </c>
      <c r="P82" s="1" t="d">
        <v>PT47H50M0.000S</v>
      </c>
      <c r="Q82" s="1" t="d">
        <v>PT47H0M0.000S</v>
      </c>
      <c r="R82" s="1" t="d">
        <v>PT48H5M0.000S</v>
      </c>
      <c r="S82" s="1" t="d">
        <v>PT46H40M0.000S</v>
      </c>
      <c r="T82" s="1" t="d">
        <v>PT47H55M0.000S</v>
      </c>
      <c r="U82" s="1" t="d">
        <v>PT48H55M0.000S</v>
      </c>
      <c r="V82" s="1" t="d">
        <v>PT48H20M0.000S</v>
      </c>
      <c r="W82" s="1" t="d">
        <v>PT48H50M0.000S</v>
      </c>
      <c r="X82" s="1" t="d">
        <v>PT48H20M0.000S</v>
      </c>
      <c r="Y82" s="1" t="d">
        <v>PT47H55M0.000S</v>
      </c>
      <c r="Z82" s="1" t="d">
        <v>PT48H30M0.000S</v>
      </c>
      <c r="AA82" s="1" t="d">
        <v>PT48H10M0.000S</v>
      </c>
      <c r="AB82" s="1" t="d">
        <v>PT48H0M0.000S</v>
      </c>
      <c r="AC82" s="1" t="d">
        <v>PT48H10M0.000S</v>
      </c>
      <c r="AD82" s="1" t="d">
        <v>PT46H25M0.000S</v>
      </c>
      <c r="AE82" s="1" t="d">
        <v>PT46H40M0.000S</v>
      </c>
      <c r="AF82" s="1" t="d">
        <v>PT45H45M0.000S</v>
      </c>
      <c r="AG82" s="1" t="d">
        <v>PT49H0M0.000S</v>
      </c>
      <c r="AH82" s="1" t="d">
        <v>PT47H50M0.000S</v>
      </c>
      <c r="AI82" s="1" t="d">
        <v>PT47H10M0.000S</v>
      </c>
      <c r="AJ82" s="1" t="d">
        <v>PT47H30M0.000S</v>
      </c>
      <c r="AK82" s="1" t="d">
        <v>PT48H30M0.000S</v>
      </c>
      <c r="AL82" s="1" t="d">
        <v>PT49H55M0.000S</v>
      </c>
      <c r="AM82" s="1" t="d">
        <v>PT51H0M0.000S</v>
      </c>
      <c r="AN82" s="1" t="d">
        <v>PT51H0M0.000S</v>
      </c>
      <c r="AO82" s="1" t="d">
        <v>PT48H45M0.000S</v>
      </c>
      <c r="AP82" s="1" t="d">
        <v>PT45H25M0.000S</v>
      </c>
      <c r="AQ82" t="s">
        <v>96</v>
      </c>
    </row>
    <row r="83" spans="1:58" ht="21.95" customHeight="1" x14ac:dyDescent="0.25">
      <c r="A83">
        <v>131</v>
      </c>
      <c r="B83" t="s">
        <v>210</v>
      </c>
      <c r="C83" t="s">
        <v>227</v>
      </c>
      <c r="D83">
        <v>29</v>
      </c>
      <c r="E83" s="1" t="d">
        <v>PT24H14M34.000S</v>
      </c>
      <c r="F83" s="1" t="d">
        <v>PT47H49M0.000S</v>
      </c>
      <c r="G83" s="1" t="d">
        <v>PT54H45M0.000S</v>
      </c>
      <c r="H83" s="1" t="d">
        <v>PT50H9M0.000S</v>
      </c>
      <c r="I83" t="s">
        <v>212</v>
      </c>
      <c r="J83" t="s">
        <v>90</v>
      </c>
      <c r="K83" s="5">
        <v>44</v>
      </c>
      <c r="L83" t="s">
        <v>228</v>
      </c>
      <c r="M83" s="1" t="d">
        <v>PT47H49M0.000S</v>
      </c>
      <c r="N83" s="1" t="d">
        <v>PT48H10M0.000S</v>
      </c>
      <c r="O83" s="1" t="d">
        <v>PT48H37M0.000S</v>
      </c>
      <c r="P83" s="1" t="d">
        <v>PT49H20M0.000S</v>
      </c>
      <c r="Q83" s="1" t="d">
        <v>PT49H15M0.000S</v>
      </c>
      <c r="R83" s="1" t="d">
        <v>PT49H30M0.000S</v>
      </c>
      <c r="S83" s="1" t="d">
        <v>PT49H50M0.000S</v>
      </c>
      <c r="T83" s="1" t="d">
        <v>PT50H8M0.000S</v>
      </c>
      <c r="U83" s="1" t="d">
        <v>PT50H15M0.000S</v>
      </c>
      <c r="V83" s="1" t="d">
        <v>PT50H5M0.000S</v>
      </c>
      <c r="W83" s="1" t="d">
        <v>PT50H20M0.000S</v>
      </c>
      <c r="X83" s="1" t="d">
        <v>PT49H55M0.000S</v>
      </c>
      <c r="Y83" s="1" t="d">
        <v>PT50H10M0.000S</v>
      </c>
      <c r="Z83" s="1" t="d">
        <v>PT50H0M0.000S</v>
      </c>
      <c r="AA83" s="1" t="d">
        <v>PT49H40M0.000S</v>
      </c>
      <c r="AB83" s="1" t="d">
        <v>PT50H10M0.000S</v>
      </c>
      <c r="AC83" s="1" t="d">
        <v>PT50H50M0.000S</v>
      </c>
      <c r="AD83" s="1" t="d">
        <v>PT50H20M0.000S</v>
      </c>
      <c r="AE83" s="1" t="d">
        <v>PT49H35M0.000S</v>
      </c>
      <c r="AF83" s="1" t="d">
        <v>PT49H35M0.000S</v>
      </c>
      <c r="AG83" s="1" t="d">
        <v>PT49H0M0.000S</v>
      </c>
      <c r="AH83" s="1" t="d">
        <v>PT50H10M0.000S</v>
      </c>
      <c r="AI83" s="1" t="d">
        <v>PT50H10M0.000S</v>
      </c>
      <c r="AJ83" s="1" t="d">
        <v>PT50H20M0.000S</v>
      </c>
      <c r="AK83" s="1" t="d">
        <v>PT50H30M0.000S</v>
      </c>
      <c r="AL83" s="1" t="d">
        <v>PT50H15M0.000S</v>
      </c>
      <c r="AM83" s="1" t="d">
        <v>PT52H15M0.000S</v>
      </c>
      <c r="AN83" s="1" t="d">
        <v>PT53H35M0.000S</v>
      </c>
      <c r="AO83" s="1" t="d">
        <v>PT54H45M0.000S</v>
      </c>
      <c r="AP83" t="s">
        <v>93</v>
      </c>
    </row>
    <row r="84" spans="1:58" ht="21.95" customHeight="1" x14ac:dyDescent="0.25">
      <c r="A84">
        <v>134</v>
      </c>
      <c r="B84" t="s">
        <v>210</v>
      </c>
      <c r="C84" t="s">
        <v>229</v>
      </c>
      <c r="D84">
        <v>28</v>
      </c>
      <c r="E84" s="2" t="d">
        <v>23:05:45.99999999999653100</v>
      </c>
      <c r="F84" s="1" t="d">
        <v>PT46H1M0.000S</v>
      </c>
      <c r="G84" s="1" t="d">
        <v>PT58H15M0.000S</v>
      </c>
      <c r="H84" s="1" t="d">
        <v>PT49H30M0.000S</v>
      </c>
      <c r="I84" t="s">
        <v>212</v>
      </c>
      <c r="J84" t="s">
        <v>90</v>
      </c>
      <c r="K84" s="5">
        <v>47</v>
      </c>
      <c r="L84" t="s">
        <v>230</v>
      </c>
      <c r="M84" s="1" t="d">
        <v>PT46H1M0.000S</v>
      </c>
      <c r="N84" s="1" t="d">
        <v>PT47H52M0.000S</v>
      </c>
      <c r="O84" s="1" t="d">
        <v>PT46H58M0.000S</v>
      </c>
      <c r="P84" s="1" t="d">
        <v>PT48H40M0.000S</v>
      </c>
      <c r="Q84" s="1" t="d">
        <v>PT47H45M0.000S</v>
      </c>
      <c r="R84" s="1" t="d">
        <v>PT48H15M0.000S</v>
      </c>
      <c r="S84" s="1" t="d">
        <v>PT48H40M0.000S</v>
      </c>
      <c r="T84" s="1" t="d">
        <v>PT48H40M0.000S</v>
      </c>
      <c r="U84" s="1" t="d">
        <v>PT49H20M0.000S</v>
      </c>
      <c r="V84" s="1" t="d">
        <v>PT48H35M0.000S</v>
      </c>
      <c r="W84" s="1" t="d">
        <v>PT49H10M0.000S</v>
      </c>
      <c r="X84" s="1" t="d">
        <v>PT49H15M0.000S</v>
      </c>
      <c r="Y84" s="1" t="d">
        <v>PT49H25M0.000S</v>
      </c>
      <c r="Z84" s="1" t="d">
        <v>PT49H0M0.000S</v>
      </c>
      <c r="AA84" s="1" t="d">
        <v>PT49H30M0.000S</v>
      </c>
      <c r="AB84" s="1" t="d">
        <v>PT49H0M0.000S</v>
      </c>
      <c r="AC84" s="1" t="d">
        <v>PT49H15M0.000S</v>
      </c>
      <c r="AD84" s="1" t="d">
        <v>PT48H15M0.000S</v>
      </c>
      <c r="AE84" s="1" t="d">
        <v>PT47H55M0.000S</v>
      </c>
      <c r="AF84" s="1" t="d">
        <v>PT47H20M0.000S</v>
      </c>
      <c r="AG84" s="1" t="d">
        <v>PT47H20M0.000S</v>
      </c>
      <c r="AH84" s="1" t="d">
        <v>PT48H30M0.000S</v>
      </c>
      <c r="AI84" s="1" t="d">
        <v>PT48H35M0.000S</v>
      </c>
      <c r="AJ84" s="1" t="d">
        <v>PT49H35M0.000S</v>
      </c>
      <c r="AK84" s="1" t="d">
        <v>PT52H40M0.000S</v>
      </c>
      <c r="AL84" s="1" t="d">
        <v>PT54H50M0.000S</v>
      </c>
      <c r="AM84" s="1" t="d">
        <v>PT57H10M0.000S</v>
      </c>
      <c r="AN84" s="1" t="d">
        <v>PT58H15M0.000S</v>
      </c>
      <c r="AO84" t="s">
        <v>93</v>
      </c>
    </row>
    <row r="85" spans="1:58" ht="21.95" customHeight="1" x14ac:dyDescent="0.25">
      <c r="A85">
        <v>137</v>
      </c>
      <c r="B85" t="s">
        <v>210</v>
      </c>
      <c r="C85" t="s">
        <v>231</v>
      </c>
      <c r="D85">
        <v>28</v>
      </c>
      <c r="E85" s="2" t="d">
        <v>23:19:55.99999999999191450</v>
      </c>
      <c r="F85" s="1" t="d">
        <v>PT47H8M0.000S</v>
      </c>
      <c r="G85" s="1" t="d">
        <v>PT56H25M0.000S</v>
      </c>
      <c r="H85" s="1" t="d">
        <v>PT50H0M0.000S</v>
      </c>
      <c r="I85" t="s">
        <v>212</v>
      </c>
      <c r="J85" t="s">
        <v>90</v>
      </c>
      <c r="K85" s="5">
        <v>38</v>
      </c>
      <c r="L85" t="s">
        <v>232</v>
      </c>
      <c r="M85" s="1" t="d">
        <v>PT47H8M0.000S</v>
      </c>
      <c r="N85" s="1" t="d">
        <v>PT48H58M0.000S</v>
      </c>
      <c r="O85" s="1" t="d">
        <v>PT48H35M0.000S</v>
      </c>
      <c r="P85" s="1" t="d">
        <v>PT49H0M0.000S</v>
      </c>
      <c r="Q85" s="1" t="d">
        <v>PT47H10M0.000S</v>
      </c>
      <c r="R85" s="1" t="d">
        <v>PT48H40M0.000S</v>
      </c>
      <c r="S85" s="1" t="d">
        <v>PT49H10M0.000S</v>
      </c>
      <c r="T85" s="1" t="d">
        <v>PT48H50M0.000S</v>
      </c>
      <c r="U85" s="1" t="d">
        <v>PT49H20M0.000S</v>
      </c>
      <c r="V85" s="1" t="d">
        <v>PT49H20M0.000S</v>
      </c>
      <c r="W85" s="1" t="d">
        <v>PT50H10M0.000S</v>
      </c>
      <c r="X85" s="1" t="d">
        <v>PT50H5M0.000S</v>
      </c>
      <c r="Y85" s="1" t="d">
        <v>PT50H5M0.000S</v>
      </c>
      <c r="Z85" s="1" t="d">
        <v>PT50H30M0.000S</v>
      </c>
      <c r="AA85" s="1" t="d">
        <v>PT49H40M0.000S</v>
      </c>
      <c r="AB85" s="1" t="d">
        <v>PT50H20M0.000S</v>
      </c>
      <c r="AC85" s="1" t="d">
        <v>PT49H35M0.000S</v>
      </c>
      <c r="AD85" s="1" t="d">
        <v>PT49H0M0.000S</v>
      </c>
      <c r="AE85" s="1" t="d">
        <v>PT49H20M0.000S</v>
      </c>
      <c r="AF85" s="1" t="d">
        <v>PT49H0M0.000S</v>
      </c>
      <c r="AG85" s="1" t="d">
        <v>PT49H10M0.000S</v>
      </c>
      <c r="AH85" s="1" t="d">
        <v>PT50H0M0.000S</v>
      </c>
      <c r="AI85" s="1" t="d">
        <v>PT49H40M0.000S</v>
      </c>
      <c r="AJ85" s="1" t="d">
        <v>PT50H0M0.000S</v>
      </c>
      <c r="AK85" s="1" t="d">
        <v>PT51H50M0.000S</v>
      </c>
      <c r="AL85" s="1" t="d">
        <v>PT53H35M0.000S</v>
      </c>
      <c r="AM85" s="1" t="d">
        <v>PT55H20M0.000S</v>
      </c>
      <c r="AN85" s="1" t="d">
        <v>PT56H25M0.000S</v>
      </c>
      <c r="AO85" t="s">
        <v>93</v>
      </c>
    </row>
    <row r="86" spans="1:58" ht="21.95" customHeight="1" x14ac:dyDescent="0.25">
      <c r="A86">
        <v>147</v>
      </c>
      <c r="B86" t="s">
        <v>210</v>
      </c>
      <c r="C86" t="s">
        <v>233</v>
      </c>
      <c r="D86">
        <v>27</v>
      </c>
      <c r="E86" s="2" t="d">
        <v>21:46:41.99999999999675925</v>
      </c>
      <c r="F86" s="1" t="d">
        <v>PT45H15M0.000S</v>
      </c>
      <c r="G86" s="1" t="d">
        <v>PT56H0M0.000S</v>
      </c>
      <c r="H86" s="1" t="d">
        <v>PT48H24M0.000S</v>
      </c>
      <c r="I86" t="s">
        <v>212</v>
      </c>
      <c r="J86" t="s">
        <v>90</v>
      </c>
      <c r="K86" s="5">
        <v>34</v>
      </c>
      <c r="L86" t="s">
        <v>234</v>
      </c>
      <c r="M86" s="1" t="d">
        <v>PT46H0M0.000S</v>
      </c>
      <c r="N86" s="1" t="d">
        <v>PT47H52M0.000S</v>
      </c>
      <c r="O86" s="1" t="d">
        <v>PT47H25M0.000S</v>
      </c>
      <c r="P86" s="1" t="d">
        <v>PT49H0M0.000S</v>
      </c>
      <c r="Q86" s="1" t="d">
        <v>PT47H45M0.000S</v>
      </c>
      <c r="R86" s="1" t="d">
        <v>PT48H30M0.000S</v>
      </c>
      <c r="S86" s="1" t="d">
        <v>PT49H20M0.000S</v>
      </c>
      <c r="T86" s="1" t="d">
        <v>PT48H40M0.000S</v>
      </c>
      <c r="U86" s="1" t="d">
        <v>PT48H55M0.000S</v>
      </c>
      <c r="V86" s="1" t="d">
        <v>PT47H55M0.000S</v>
      </c>
      <c r="W86" s="1" t="d">
        <v>PT48H40M0.000S</v>
      </c>
      <c r="X86" s="1" t="d">
        <v>PT49H15M0.000S</v>
      </c>
      <c r="Y86" s="1" t="d">
        <v>PT50H0M0.000S</v>
      </c>
      <c r="Z86" s="1" t="d">
        <v>PT48H25M0.000S</v>
      </c>
      <c r="AA86" s="1" t="d">
        <v>PT46H40M0.000S</v>
      </c>
      <c r="AB86" s="1" t="d">
        <v>PT49H30M0.000S</v>
      </c>
      <c r="AC86" s="1" t="d">
        <v>PT48H10M0.000S</v>
      </c>
      <c r="AD86" s="1" t="d">
        <v>PT46H40M0.000S</v>
      </c>
      <c r="AE86" s="1" t="d">
        <v>PT47H50M0.000S</v>
      </c>
      <c r="AF86" s="1" t="d">
        <v>PT47H15M0.000S</v>
      </c>
      <c r="AG86" s="1" t="d">
        <v>PT47H0M0.000S</v>
      </c>
      <c r="AH86" s="1" t="d">
        <v>PT47H50M0.000S</v>
      </c>
      <c r="AI86" s="1" t="d">
        <v>PT49H0M0.000S</v>
      </c>
      <c r="AJ86" s="1" t="d">
        <v>PT48H40M0.000S</v>
      </c>
      <c r="AK86" s="1" t="d">
        <v>PT49H10M0.000S</v>
      </c>
      <c r="AL86" s="1" t="d">
        <v>PT45H15M0.000S</v>
      </c>
      <c r="AM86" s="1" t="d">
        <v>PT56H0M0.000S</v>
      </c>
      <c r="AN86" t="s">
        <v>93</v>
      </c>
    </row>
    <row r="87" spans="1:58" ht="21.95" customHeight="1" x14ac:dyDescent="0.25">
      <c r="A87">
        <v>149</v>
      </c>
      <c r="B87" t="s">
        <v>210</v>
      </c>
      <c r="C87" t="s">
        <v>235</v>
      </c>
      <c r="D87">
        <v>27</v>
      </c>
      <c r="E87" s="2" t="d">
        <v>22:01:34.99999999999566375</v>
      </c>
      <c r="F87" s="1" t="d">
        <v>PT43H10M0.000S</v>
      </c>
      <c r="G87" s="1" t="d">
        <v>PT52H45M0.000S</v>
      </c>
      <c r="H87" s="1" t="d">
        <v>PT48H57M0.000S</v>
      </c>
      <c r="I87" t="s">
        <v>212</v>
      </c>
      <c r="J87" t="s">
        <v>90</v>
      </c>
      <c r="K87" s="5">
        <v>41</v>
      </c>
      <c r="L87" t="s">
        <v>236</v>
      </c>
      <c r="M87" s="1" t="d">
        <v>PT47H7M0.000S</v>
      </c>
      <c r="N87" s="1" t="d">
        <v>PT48H58M0.000S</v>
      </c>
      <c r="O87" s="1" t="d">
        <v>PT48H35M0.000S</v>
      </c>
      <c r="P87" s="1" t="d">
        <v>PT49H10M0.000S</v>
      </c>
      <c r="Q87" s="1" t="d">
        <v>PT47H45M0.000S</v>
      </c>
      <c r="R87" s="1" t="d">
        <v>PT43H10M0.000S</v>
      </c>
      <c r="S87" s="1" t="d">
        <v>PT48H25M0.000S</v>
      </c>
      <c r="T87" s="1" t="d">
        <v>PT48H40M0.000S</v>
      </c>
      <c r="U87" s="1" t="d">
        <v>PT49H0M0.000S</v>
      </c>
      <c r="V87" s="1" t="d">
        <v>PT50H35M0.000S</v>
      </c>
      <c r="W87" s="1" t="d">
        <v>PT50H30M0.000S</v>
      </c>
      <c r="X87" s="1" t="d">
        <v>PT50H35M0.000S</v>
      </c>
      <c r="Y87" s="1" t="d">
        <v>PT50H50M0.000S</v>
      </c>
      <c r="Z87" s="1" t="d">
        <v>PT50H5M0.000S</v>
      </c>
      <c r="AA87" s="1" t="d">
        <v>PT49H40M0.000S</v>
      </c>
      <c r="AB87" s="1" t="d">
        <v>PT49H40M0.000S</v>
      </c>
      <c r="AC87" s="1" t="d">
        <v>PT49H35M0.000S</v>
      </c>
      <c r="AD87" s="1" t="d">
        <v>PT48H5M0.000S</v>
      </c>
      <c r="AE87" s="1" t="d">
        <v>PT47H40M0.000S</v>
      </c>
      <c r="AF87" s="1" t="d">
        <v>PT47H20M0.000S</v>
      </c>
      <c r="AG87" s="1" t="d">
        <v>PT47H10M0.000S</v>
      </c>
      <c r="AH87" s="1" t="d">
        <v>PT48H20M0.000S</v>
      </c>
      <c r="AI87" s="1" t="d">
        <v>PT46H10M0.000S</v>
      </c>
      <c r="AJ87" s="1" t="d">
        <v>PT49H30M0.000S</v>
      </c>
      <c r="AK87" s="1" t="d">
        <v>PT50H50M0.000S</v>
      </c>
      <c r="AL87" s="1" t="d">
        <v>PT52H45M0.000S</v>
      </c>
      <c r="AM87" s="1" t="d">
        <v>PT51H25M0.000S</v>
      </c>
      <c r="AN87" t="s">
        <v>96</v>
      </c>
    </row>
    <row r="88" spans="1:58" ht="21.95" customHeight="1" x14ac:dyDescent="0.25">
      <c r="A88">
        <v>150</v>
      </c>
      <c r="B88" t="s">
        <v>210</v>
      </c>
      <c r="C88" t="s">
        <v>237</v>
      </c>
      <c r="D88">
        <v>27</v>
      </c>
      <c r="E88" s="2" t="d">
        <v>22:03:40.99999999999617900</v>
      </c>
      <c r="F88" s="1" t="d">
        <v>PT44H40M0.000S</v>
      </c>
      <c r="G88" s="1" t="d">
        <v>PT54H15M0.000S</v>
      </c>
      <c r="H88" s="1" t="d">
        <v>PT49H2M0.000S</v>
      </c>
      <c r="I88" t="s">
        <v>212</v>
      </c>
      <c r="J88" t="s">
        <v>90</v>
      </c>
      <c r="K88" s="5">
        <v>40</v>
      </c>
      <c r="L88" t="s">
        <v>238</v>
      </c>
      <c r="M88" s="1" t="d">
        <v>PT46H22M0.000S</v>
      </c>
      <c r="N88" s="1" t="d">
        <v>PT48H10M0.000S</v>
      </c>
      <c r="O88" s="1" t="d">
        <v>PT44H40M0.000S</v>
      </c>
      <c r="P88" s="1" t="d">
        <v>PT47H52M0.000S</v>
      </c>
      <c r="Q88" s="1" t="d">
        <v>PT47H0M0.000S</v>
      </c>
      <c r="R88" s="1" t="d">
        <v>PT48H35M0.000S</v>
      </c>
      <c r="S88" s="1" t="d">
        <v>PT46H20M0.000S</v>
      </c>
      <c r="T88" s="1" t="d">
        <v>PT50H7M0.000S</v>
      </c>
      <c r="U88" s="1" t="d">
        <v>PT48H35M0.000S</v>
      </c>
      <c r="V88" s="1" t="d">
        <v>PT48H35M0.000S</v>
      </c>
      <c r="W88" s="1" t="d">
        <v>PT49H0M0.000S</v>
      </c>
      <c r="X88" s="1" t="d">
        <v>PT50H10M0.000S</v>
      </c>
      <c r="Y88" s="1" t="d">
        <v>PT49H45M0.000S</v>
      </c>
      <c r="Z88" s="1" t="d">
        <v>PT48H25M0.000S</v>
      </c>
      <c r="AA88" s="1" t="d">
        <v>PT48H25M0.000S</v>
      </c>
      <c r="AB88" s="1" t="d">
        <v>PT50H30M0.000S</v>
      </c>
      <c r="AC88" s="1" t="d">
        <v>PT48H55M0.000S</v>
      </c>
      <c r="AD88" s="1" t="d">
        <v>PT49H50M0.000S</v>
      </c>
      <c r="AE88" s="1" t="d">
        <v>PT48H0M0.000S</v>
      </c>
      <c r="AF88" s="1" t="d">
        <v>PT47H45M0.000S</v>
      </c>
      <c r="AG88" s="1" t="d">
        <v>PT48H0M0.000S</v>
      </c>
      <c r="AH88" s="1" t="d">
        <v>PT49H50M0.000S</v>
      </c>
      <c r="AI88" s="1" t="d">
        <v>PT48H35M0.000S</v>
      </c>
      <c r="AJ88" s="1" t="d">
        <v>PT50H50M0.000S</v>
      </c>
      <c r="AK88" s="1" t="d">
        <v>PT51H35M0.000S</v>
      </c>
      <c r="AL88" s="1" t="d">
        <v>PT53H35M0.000S</v>
      </c>
      <c r="AM88" s="1" t="d">
        <v>PT54H15M0.000S</v>
      </c>
      <c r="AN88" t="s">
        <v>96</v>
      </c>
    </row>
    <row r="89" spans="1:58" ht="21.95" customHeight="1" x14ac:dyDescent="0.25">
      <c r="A89">
        <v>235</v>
      </c>
      <c r="B89" t="s">
        <v>210</v>
      </c>
      <c r="C89" t="s">
        <v>239</v>
      </c>
      <c r="D89">
        <v>20</v>
      </c>
      <c r="E89" s="2" t="d">
        <v>17:04:59.00000000000517075</v>
      </c>
      <c r="F89" s="1" t="d">
        <v>PT46H50M0.000S</v>
      </c>
      <c r="G89" s="1" t="d">
        <v>PT59H0M0.000S</v>
      </c>
      <c r="H89" s="1" t="d">
        <v>PT51H15M0.000S</v>
      </c>
      <c r="I89" t="s">
        <v>212</v>
      </c>
      <c r="J89" t="s">
        <v>90</v>
      </c>
      <c r="K89" s="5">
        <v>47</v>
      </c>
      <c r="L89" t="s">
        <v>240</v>
      </c>
      <c r="M89" s="1" t="d">
        <v>PT47H20M0.000S</v>
      </c>
      <c r="N89" s="1" t="d">
        <v>PT48H42M0.000S</v>
      </c>
      <c r="O89" s="1" t="d">
        <v>PT47H24M0.000S</v>
      </c>
      <c r="P89" s="1" t="d">
        <v>PT49H5M0.000S</v>
      </c>
      <c r="Q89" s="1" t="d">
        <v>PT46H50M0.000S</v>
      </c>
      <c r="R89" s="1" t="d">
        <v>PT48H35M0.000S</v>
      </c>
      <c r="S89" s="1" t="d">
        <v>PT48H20M0.000S</v>
      </c>
      <c r="T89" s="1" t="d">
        <v>PT49H20M0.000S</v>
      </c>
      <c r="U89" s="1" t="d">
        <v>PT49H10M0.000S</v>
      </c>
      <c r="V89" s="1" t="d">
        <v>PT49H20M0.000S</v>
      </c>
      <c r="W89" s="1" t="d">
        <v>PT49H15M0.000S</v>
      </c>
      <c r="X89" s="1" t="d">
        <v>PT49H30M0.000S</v>
      </c>
      <c r="Y89" s="1" t="d">
        <v>PT51H25M0.000S</v>
      </c>
      <c r="Z89" s="1" t="d">
        <v>PT52H10M0.000S</v>
      </c>
      <c r="AA89" s="1" t="d">
        <v>PT52H35M0.000S</v>
      </c>
      <c r="AB89" s="1" t="d">
        <v>PT55H25M0.000S</v>
      </c>
      <c r="AC89" s="1" t="d">
        <v>PT54H40M0.000S</v>
      </c>
      <c r="AD89" s="1" t="d">
        <v>PT58H35M0.000S</v>
      </c>
      <c r="AE89" s="1" t="d">
        <v>PT59H0M0.000S</v>
      </c>
      <c r="AF89" s="1" t="d">
        <v>PT58H18M0.000S</v>
      </c>
      <c r="AG89" t="s">
        <v>96</v>
      </c>
    </row>
    <row r="90" spans="1:58" ht="21.95" customHeight="1" x14ac:dyDescent="0.25">
      <c r="A90">
        <v>236</v>
      </c>
      <c r="B90" t="s">
        <v>210</v>
      </c>
      <c r="C90" t="s">
        <v>241</v>
      </c>
      <c r="D90">
        <v>20</v>
      </c>
      <c r="E90" s="2" t="d">
        <v>17:13:41.99999999999739825</v>
      </c>
      <c r="F90" s="1" t="d">
        <v>PT46H0M0.000S</v>
      </c>
      <c r="G90" s="1" t="d">
        <v>PT58H26M0.000S</v>
      </c>
      <c r="H90" s="1" t="d">
        <v>PT51H41M0.000S</v>
      </c>
      <c r="I90" t="s">
        <v>212</v>
      </c>
      <c r="J90" t="s">
        <v>103</v>
      </c>
      <c r="K90" s="5">
        <v>59</v>
      </c>
      <c r="L90" t="s">
        <v>242</v>
      </c>
      <c r="M90" s="1" t="d">
        <v>PT46H0M0.000S</v>
      </c>
      <c r="N90" s="1" t="d">
        <v>PT47H50M0.000S</v>
      </c>
      <c r="O90" s="1" t="d">
        <v>PT48H10M0.000S</v>
      </c>
      <c r="P90" s="1" t="d">
        <v>PT48H20M0.000S</v>
      </c>
      <c r="Q90" s="1" t="d">
        <v>PT47H45M0.000S</v>
      </c>
      <c r="R90" s="1" t="d">
        <v>PT48H35M0.000S</v>
      </c>
      <c r="S90" s="1" t="d">
        <v>PT49H40M0.000S</v>
      </c>
      <c r="T90" s="1" t="d">
        <v>PT50H8M0.000S</v>
      </c>
      <c r="U90" s="1" t="d">
        <v>PT50H25M0.000S</v>
      </c>
      <c r="V90" s="1" t="d">
        <v>PT50H45M0.000S</v>
      </c>
      <c r="W90" s="1" t="d">
        <v>PT51H25M0.000S</v>
      </c>
      <c r="X90" s="1" t="d">
        <v>PT51H20M0.000S</v>
      </c>
      <c r="Y90" s="1" t="d">
        <v>PT52H50M0.000S</v>
      </c>
      <c r="Z90" s="1" t="d">
        <v>PT54H5M0.000S</v>
      </c>
      <c r="AA90" s="1" t="d">
        <v>PT52H15M0.000S</v>
      </c>
      <c r="AB90" s="1" t="d">
        <v>PT55H10M0.000S</v>
      </c>
      <c r="AC90" s="1" t="d">
        <v>PT56H55M0.000S</v>
      </c>
      <c r="AD90" s="1" t="d">
        <v>PT56H23M0.000S</v>
      </c>
      <c r="AE90" s="1" t="d">
        <v>PT57H15M0.000S</v>
      </c>
      <c r="AF90" s="1" t="d">
        <v>PT58H26M0.000S</v>
      </c>
      <c r="AG90" t="s">
        <v>93</v>
      </c>
    </row>
    <row r="91" spans="1:58" ht="21.95" customHeight="1" x14ac:dyDescent="0.25">
      <c r="A91">
        <v>18</v>
      </c>
      <c r="B91" t="s">
        <v>243</v>
      </c>
      <c r="C91" t="s">
        <v>244</v>
      </c>
      <c r="D91">
        <v>46</v>
      </c>
      <c r="E91" s="1" t="d">
        <v>PT38H24M51.000S</v>
      </c>
      <c r="F91" s="1" t="d">
        <v>PT47H41M0.000S</v>
      </c>
      <c r="G91" s="1" t="d">
        <v>PT54H31M0.000S</v>
      </c>
      <c r="H91" s="1" t="d">
        <v>PT50H6M0.000S</v>
      </c>
      <c r="I91" t="s">
        <v>245</v>
      </c>
      <c r="J91" t="s">
        <v>90</v>
      </c>
      <c r="K91" s="5">
        <v>45</v>
      </c>
      <c r="L91" t="s">
        <v>246</v>
      </c>
      <c r="M91" s="1" t="d">
        <v>PT50H30M0.000S</v>
      </c>
      <c r="N91" s="1" t="d">
        <v>PT49H38M0.000S</v>
      </c>
      <c r="O91" s="1" t="d">
        <v>PT48H15M0.000S</v>
      </c>
      <c r="P91" s="1" t="d">
        <v>PT48H59M0.000S</v>
      </c>
      <c r="Q91" s="1" t="d">
        <v>PT48H35M0.000S</v>
      </c>
      <c r="R91" s="1" t="d">
        <v>PT52H8M0.000S</v>
      </c>
      <c r="S91" s="1" t="d">
        <v>PT49H47M0.000S</v>
      </c>
      <c r="T91" s="1" t="d">
        <v>PT48H53M0.000S</v>
      </c>
      <c r="U91" s="1" t="d">
        <v>PT48H24M0.000S</v>
      </c>
      <c r="V91" s="1" t="d">
        <v>PT49H40M0.000S</v>
      </c>
      <c r="W91" s="1" t="d">
        <v>PT49H4M0.000S</v>
      </c>
      <c r="X91" s="1" t="d">
        <v>PT50H9M0.000S</v>
      </c>
      <c r="Y91" s="1" t="d">
        <v>PT49H40M0.000S</v>
      </c>
      <c r="Z91" s="1" t="d">
        <v>PT52H29M0.000S</v>
      </c>
      <c r="AA91" s="1" t="d">
        <v>PT52H29M0.000S</v>
      </c>
      <c r="AB91" s="1" t="d">
        <v>PT51H14M0.000S</v>
      </c>
      <c r="AC91" s="1" t="d">
        <v>PT49H2M0.000S</v>
      </c>
      <c r="AD91" s="1" t="d">
        <v>PT49H19M0.000S</v>
      </c>
      <c r="AE91" s="1" t="d">
        <v>PT48H8M0.000S</v>
      </c>
      <c r="AF91" s="1" t="d">
        <v>PT49H32M0.000S</v>
      </c>
      <c r="AG91" s="1" t="d">
        <v>PT48H26M0.000S</v>
      </c>
      <c r="AH91" s="1" t="d">
        <v>PT48H28M0.000S</v>
      </c>
      <c r="AI91" s="1" t="d">
        <v>PT48H37M0.000S</v>
      </c>
      <c r="AJ91" s="1" t="d">
        <v>PT48H37M0.000S</v>
      </c>
      <c r="AK91" s="1" t="d">
        <v>PT48H57M0.000S</v>
      </c>
      <c r="AL91" s="1" t="d">
        <v>PT49H32M0.000S</v>
      </c>
      <c r="AM91" s="1" t="d">
        <v>PT49H36M0.000S</v>
      </c>
      <c r="AN91" s="1" t="d">
        <v>PT49H31M0.000S</v>
      </c>
      <c r="AO91" s="1" t="d">
        <v>PT49H2M0.000S</v>
      </c>
      <c r="AP91" s="1" t="d">
        <v>PT49H54M0.000S</v>
      </c>
      <c r="AQ91" s="1" t="d">
        <v>PT48H45M0.000S</v>
      </c>
      <c r="AR91" s="1" t="d">
        <v>PT47H41M0.000S</v>
      </c>
      <c r="AS91" s="1" t="d">
        <v>PT50H14M0.000S</v>
      </c>
      <c r="AT91" s="1" t="d">
        <v>PT50H0M0.000S</v>
      </c>
      <c r="AU91" s="1" t="d">
        <v>PT50H27M0.000S</v>
      </c>
      <c r="AV91" s="1" t="d">
        <v>PT52H21M0.000S</v>
      </c>
      <c r="AW91" s="1" t="d">
        <v>PT51H37M0.000S</v>
      </c>
      <c r="AX91" s="1" t="d">
        <v>PT51H36M0.000S</v>
      </c>
      <c r="AY91" s="1" t="d">
        <v>PT52H57M0.000S</v>
      </c>
      <c r="AZ91" s="1" t="d">
        <v>PT54H31M0.000S</v>
      </c>
      <c r="BA91" s="1" t="d">
        <v>PT52H16M0.000S</v>
      </c>
      <c r="BB91" s="1" t="d">
        <v>PT51H41M0.000S</v>
      </c>
      <c r="BC91" s="1" t="d">
        <v>PT51H50M0.000S</v>
      </c>
      <c r="BD91" s="1" t="d">
        <v>PT52H9M0.000S</v>
      </c>
      <c r="BE91" s="1" t="d">
        <v>PT50H52M0.000S</v>
      </c>
      <c r="BF91" s="1" t="d">
        <v>PT49H19M0.000S</v>
      </c>
    </row>
    <row r="92" spans="1:58" ht="21.95" customHeight="1" x14ac:dyDescent="0.25">
      <c r="A92">
        <v>20</v>
      </c>
      <c r="B92" t="s">
        <v>243</v>
      </c>
      <c r="C92" t="s">
        <v>247</v>
      </c>
      <c r="D92">
        <v>45</v>
      </c>
      <c r="E92" s="1" t="d">
        <v>PT40H3M34.000S</v>
      </c>
      <c r="F92" s="1" t="d">
        <v>PT49H52M0.000S</v>
      </c>
      <c r="G92" s="1" t="d">
        <v>PT55H23M0.000S</v>
      </c>
      <c r="H92" s="1" t="d">
        <v>PT53H25M0.000S</v>
      </c>
      <c r="I92" t="s">
        <v>245</v>
      </c>
      <c r="J92" t="s">
        <v>90</v>
      </c>
      <c r="K92" s="5">
        <v>49</v>
      </c>
      <c r="L92" t="s">
        <v>248</v>
      </c>
      <c r="M92" s="1" t="d">
        <v>PT51H53M0.000S</v>
      </c>
      <c r="N92" s="1" t="d">
        <v>PT55H23M0.000S</v>
      </c>
      <c r="O92" s="1" t="d">
        <v>PT53H44M0.000S</v>
      </c>
      <c r="P92" s="1" t="d">
        <v>PT54H23M0.000S</v>
      </c>
      <c r="Q92" s="1" t="d">
        <v>PT53H21M0.000S</v>
      </c>
      <c r="R92" s="1" t="d">
        <v>PT54H41M0.000S</v>
      </c>
      <c r="S92" s="1" t="d">
        <v>PT54H0M0.000S</v>
      </c>
      <c r="T92" s="1" t="d">
        <v>PT54H12M0.000S</v>
      </c>
      <c r="U92" s="1" t="d">
        <v>PT54H37M0.000S</v>
      </c>
      <c r="V92" s="1" t="d">
        <v>PT54H39M0.000S</v>
      </c>
      <c r="W92" s="1" t="d">
        <v>PT55H4M0.000S</v>
      </c>
      <c r="X92" s="1" t="d">
        <v>PT52H8M0.000S</v>
      </c>
      <c r="Y92" s="1" t="d">
        <v>PT54H49M0.000S</v>
      </c>
      <c r="Z92" s="1" t="d">
        <v>PT55H17M0.000S</v>
      </c>
      <c r="AA92" s="1" t="d">
        <v>PT53H23M0.000S</v>
      </c>
      <c r="AB92" s="1" t="d">
        <v>PT54H12M0.000S</v>
      </c>
      <c r="AC92" s="1" t="d">
        <v>PT53H37M0.000S</v>
      </c>
      <c r="AD92" s="1" t="d">
        <v>PT53H8M0.000S</v>
      </c>
      <c r="AE92" s="1" t="d">
        <v>PT52H58M0.000S</v>
      </c>
      <c r="AF92" s="1" t="d">
        <v>PT53H17M0.000S</v>
      </c>
      <c r="AG92" s="1" t="d">
        <v>PT53H46M0.000S</v>
      </c>
      <c r="AH92" s="1" t="d">
        <v>PT52H24M0.000S</v>
      </c>
      <c r="AI92" s="1" t="d">
        <v>PT53H21M0.000S</v>
      </c>
      <c r="AJ92" s="1" t="d">
        <v>PT51H43M0.000S</v>
      </c>
      <c r="AK92" s="1" t="d">
        <v>PT53H43M0.000S</v>
      </c>
      <c r="AL92" s="1" t="d">
        <v>PT52H20M0.000S</v>
      </c>
      <c r="AM92" s="1" t="d">
        <v>PT51H38M0.000S</v>
      </c>
      <c r="AN92" s="1" t="d">
        <v>PT52H58M0.000S</v>
      </c>
      <c r="AO92" s="1" t="d">
        <v>PT49H52M0.000S</v>
      </c>
      <c r="AP92" s="1" t="d">
        <v>PT55H12M0.000S</v>
      </c>
      <c r="AQ92" s="1" t="d">
        <v>PT53H3M0.000S</v>
      </c>
      <c r="AR92" s="1" t="d">
        <v>PT54H33M0.000S</v>
      </c>
      <c r="AS92" s="1" t="d">
        <v>PT53H55M0.000S</v>
      </c>
      <c r="AT92" s="1" t="d">
        <v>PT53H45M0.000S</v>
      </c>
      <c r="AU92" s="1" t="d">
        <v>PT53H5M0.000S</v>
      </c>
      <c r="AV92" s="1" t="d">
        <v>PT52H39M0.000S</v>
      </c>
      <c r="AW92" s="1" t="d">
        <v>PT52H7M0.000S</v>
      </c>
      <c r="AX92" s="1" t="d">
        <v>PT52H4M0.000S</v>
      </c>
      <c r="AY92" s="1" t="d">
        <v>PT52H51M0.000S</v>
      </c>
      <c r="AZ92" s="1" t="d">
        <v>PT52H49M0.000S</v>
      </c>
      <c r="BA92" s="1" t="d">
        <v>PT52H15M0.000S</v>
      </c>
      <c r="BB92" s="1" t="d">
        <v>PT52H29M0.000S</v>
      </c>
      <c r="BC92" s="1" t="d">
        <v>PT53H41M0.000S</v>
      </c>
      <c r="BD92" s="1" t="d">
        <v>PT53H40M0.000S</v>
      </c>
      <c r="BE92" s="1" t="d">
        <v>PT54H55M0.000S</v>
      </c>
      <c r="BF92" t="s">
        <v>96</v>
      </c>
    </row>
    <row r="93" spans="1:58" ht="21.95" customHeight="1" x14ac:dyDescent="0.25">
      <c r="A93">
        <v>30</v>
      </c>
      <c r="B93" t="s">
        <v>243</v>
      </c>
      <c r="C93" t="s">
        <v>249</v>
      </c>
      <c r="D93">
        <v>41</v>
      </c>
      <c r="E93" s="1" t="d">
        <v>PT37H29M26.000S</v>
      </c>
      <c r="F93" s="1" t="d">
        <v>PT51H37M0.000S</v>
      </c>
      <c r="G93" s="1" t="d">
        <v>PT56H44M0.000S</v>
      </c>
      <c r="H93" s="1" t="d">
        <v>PT54H52M0.000S</v>
      </c>
      <c r="I93" t="s">
        <v>245</v>
      </c>
      <c r="J93" t="s">
        <v>103</v>
      </c>
      <c r="K93" s="5">
        <v>31</v>
      </c>
      <c r="L93" t="s">
        <v>250</v>
      </c>
      <c r="M93" s="1" t="d">
        <v>PT51H37M0.000S</v>
      </c>
      <c r="N93" s="1" t="d">
        <v>PT55H0M0.000S</v>
      </c>
      <c r="O93" s="1" t="d">
        <v>PT54H35M0.000S</v>
      </c>
      <c r="P93" s="1" t="d">
        <v>PT55H0M0.000S</v>
      </c>
      <c r="Q93" s="1" t="d">
        <v>PT54H48M0.000S</v>
      </c>
      <c r="R93" s="1" t="d">
        <v>PT55H28M0.000S</v>
      </c>
      <c r="S93" s="1" t="d">
        <v>PT54H55M0.000S</v>
      </c>
      <c r="T93" s="1" t="d">
        <v>PT54H57M0.000S</v>
      </c>
      <c r="U93" s="1" t="d">
        <v>PT55H32M0.000S</v>
      </c>
      <c r="V93" s="1" t="d">
        <v>PT55H29M0.000S</v>
      </c>
      <c r="W93" s="1" t="d">
        <v>PT56H0M0.000S</v>
      </c>
      <c r="X93" s="1" t="d">
        <v>PT55H26M0.000S</v>
      </c>
      <c r="Y93" s="1" t="d">
        <v>PT54H52M0.000S</v>
      </c>
      <c r="Z93" s="1" t="d">
        <v>PT55H49M0.000S</v>
      </c>
      <c r="AA93" s="1" t="d">
        <v>PT55H54M0.000S</v>
      </c>
      <c r="AB93" s="1" t="d">
        <v>PT55H57M0.000S</v>
      </c>
      <c r="AC93" s="1" t="d">
        <v>PT54H57M0.000S</v>
      </c>
      <c r="AD93" s="1" t="d">
        <v>PT54H59M0.000S</v>
      </c>
      <c r="AE93" s="1" t="d">
        <v>PT53H52M0.000S</v>
      </c>
      <c r="AF93" s="1" t="d">
        <v>PT54H17M0.000S</v>
      </c>
      <c r="AG93" s="1" t="d">
        <v>PT54H16M0.000S</v>
      </c>
      <c r="AH93" s="1" t="d">
        <v>PT54H31M0.000S</v>
      </c>
      <c r="AI93" s="1" t="d">
        <v>PT53H46M0.000S</v>
      </c>
      <c r="AJ93" s="1" t="d">
        <v>PT53H36M0.000S</v>
      </c>
      <c r="AK93" s="1" t="d">
        <v>PT54H39M0.000S</v>
      </c>
      <c r="AL93" s="1" t="d">
        <v>PT54H25M0.000S</v>
      </c>
      <c r="AM93" s="1" t="d">
        <v>PT53H26M0.000S</v>
      </c>
      <c r="AN93" s="1" t="d">
        <v>PT52H13M0.000S</v>
      </c>
      <c r="AO93" s="1" t="d">
        <v>PT53H41M0.000S</v>
      </c>
      <c r="AP93" s="1" t="d">
        <v>PT56H18M0.000S</v>
      </c>
      <c r="AQ93" s="1" t="d">
        <v>PT54H5M0.000S</v>
      </c>
      <c r="AR93" s="1" t="d">
        <v>PT54H42M0.000S</v>
      </c>
      <c r="AS93" s="1" t="d">
        <v>PT54H49M0.000S</v>
      </c>
      <c r="AT93" s="1" t="d">
        <v>PT54H52M0.000S</v>
      </c>
      <c r="AU93" s="1" t="d">
        <v>PT55H7M0.000S</v>
      </c>
      <c r="AV93" s="1" t="d">
        <v>PT55H26M0.000S</v>
      </c>
      <c r="AW93" s="1" t="d">
        <v>PT56H10M0.000S</v>
      </c>
      <c r="AX93" s="1" t="d">
        <v>PT55H35M0.000S</v>
      </c>
      <c r="AY93" s="1" t="d">
        <v>PT56H44M0.000S</v>
      </c>
      <c r="AZ93" s="1" t="d">
        <v>PT55H34M0.000S</v>
      </c>
      <c r="BA93" s="1" t="d">
        <v>PT56H7M0.000S</v>
      </c>
      <c r="BB93" t="s">
        <v>96</v>
      </c>
    </row>
    <row r="94" spans="1:58" ht="21.95" customHeight="1" x14ac:dyDescent="0.25">
      <c r="A94">
        <v>35</v>
      </c>
      <c r="B94" t="s">
        <v>243</v>
      </c>
      <c r="C94" t="s">
        <v>251</v>
      </c>
      <c r="D94">
        <v>40</v>
      </c>
      <c r="E94" s="1" t="d">
        <v>PT33H40M10.000S</v>
      </c>
      <c r="F94" s="1" t="d">
        <v>PT44H48M0.000S</v>
      </c>
      <c r="G94" s="1" t="d">
        <v>PT55H4M0.000S</v>
      </c>
      <c r="H94" s="1" t="d">
        <v>PT50H30M0.000S</v>
      </c>
      <c r="I94" t="s">
        <v>245</v>
      </c>
      <c r="J94" t="s">
        <v>90</v>
      </c>
      <c r="K94" s="5">
        <v>36</v>
      </c>
      <c r="L94" t="s">
        <v>252</v>
      </c>
      <c r="M94" s="1" t="d">
        <v>PT46H43M0.000S</v>
      </c>
      <c r="N94" s="1" t="d">
        <v>PT51H30M0.000S</v>
      </c>
      <c r="O94" s="1" t="d">
        <v>PT48H55M0.000S</v>
      </c>
      <c r="P94" s="1" t="d">
        <v>PT45H26M0.000S</v>
      </c>
      <c r="Q94" s="1" t="d">
        <v>PT48H19M0.000S</v>
      </c>
      <c r="R94" s="1" t="d">
        <v>PT50H3M0.000S</v>
      </c>
      <c r="S94" s="1" t="d">
        <v>PT48H42M0.000S</v>
      </c>
      <c r="T94" s="1" t="d">
        <v>PT47H36M0.000S</v>
      </c>
      <c r="U94" s="1" t="d">
        <v>PT49H47M0.000S</v>
      </c>
      <c r="V94" s="1" t="d">
        <v>PT49H11M0.000S</v>
      </c>
      <c r="W94" s="1" t="d">
        <v>PT55H4M0.000S</v>
      </c>
      <c r="X94" s="1" t="d">
        <v>PT44H48M0.000S</v>
      </c>
      <c r="Y94" s="1" t="d">
        <v>PT52H31M0.000S</v>
      </c>
      <c r="Z94" s="1" t="d">
        <v>PT52H30M0.000S</v>
      </c>
      <c r="AA94" s="1" t="d">
        <v>PT50H35M0.000S</v>
      </c>
      <c r="AB94" s="1" t="d">
        <v>PT53H4M0.000S</v>
      </c>
      <c r="AC94" s="1" t="d">
        <v>PT50H11M0.000S</v>
      </c>
      <c r="AD94" s="1" t="d">
        <v>PT53H9M0.000S</v>
      </c>
      <c r="AE94" s="1" t="d">
        <v>PT49H53M0.000S</v>
      </c>
      <c r="AF94" s="1" t="d">
        <v>PT48H33M0.000S</v>
      </c>
      <c r="AG94" s="1" t="d">
        <v>PT49H24M0.000S</v>
      </c>
      <c r="AH94" s="1" t="d">
        <v>PT48H28M0.000S</v>
      </c>
      <c r="AI94" s="1" t="d">
        <v>PT50H45M0.000S</v>
      </c>
      <c r="AJ94" s="1" t="d">
        <v>PT47H51M0.000S</v>
      </c>
      <c r="AK94" s="1" t="d">
        <v>PT51H46M0.000S</v>
      </c>
      <c r="AL94" s="1" t="d">
        <v>PT52H21M0.000S</v>
      </c>
      <c r="AM94" s="1" t="d">
        <v>PT49H38M0.000S</v>
      </c>
      <c r="AN94" s="1" t="d">
        <v>PT49H2M0.000S</v>
      </c>
      <c r="AO94" s="1" t="d">
        <v>PT50H37M0.000S</v>
      </c>
      <c r="AP94" s="1" t="d">
        <v>PT52H50M0.000S</v>
      </c>
      <c r="AQ94" s="1" t="d">
        <v>PT51H23M0.000S</v>
      </c>
      <c r="AR94" s="1" t="d">
        <v>PT51H26M0.000S</v>
      </c>
      <c r="AS94" s="1" t="d">
        <v>PT52H15M0.000S</v>
      </c>
      <c r="AT94" s="1" t="d">
        <v>PT51H25M0.000S</v>
      </c>
      <c r="AU94" s="1" t="d">
        <v>PT52H14M0.000S</v>
      </c>
      <c r="AV94" s="1" t="d">
        <v>PT50H53M0.000S</v>
      </c>
      <c r="AW94" s="1" t="d">
        <v>PT51H36M0.000S</v>
      </c>
      <c r="AX94" s="1" t="d">
        <v>PT52H39M0.000S</v>
      </c>
      <c r="AY94" s="1" t="d">
        <v>PT52H5M0.000S</v>
      </c>
      <c r="AZ94" s="1" t="d">
        <v>PT55H2M0.000S</v>
      </c>
      <c r="BA94" t="s">
        <v>96</v>
      </c>
    </row>
    <row r="95" spans="1:58" ht="21.95" customHeight="1" x14ac:dyDescent="0.25">
      <c r="A95">
        <v>43</v>
      </c>
      <c r="B95" t="s">
        <v>243</v>
      </c>
      <c r="C95" t="s">
        <v>253</v>
      </c>
      <c r="D95">
        <v>38</v>
      </c>
      <c r="E95" s="1" t="d">
        <v>PT32H39M9.000S</v>
      </c>
      <c r="F95" s="1" t="d">
        <v>PT36H15M0.000S</v>
      </c>
      <c r="G95" s="1" t="d">
        <v>PT58H52M0.000S</v>
      </c>
      <c r="H95" s="1" t="d">
        <v>PT51H33M0.000S</v>
      </c>
      <c r="I95" t="s">
        <v>245</v>
      </c>
      <c r="J95" t="s">
        <v>90</v>
      </c>
      <c r="K95" s="5">
        <v>36</v>
      </c>
      <c r="L95" t="s">
        <v>254</v>
      </c>
      <c r="M95" s="1" t="d">
        <v>PT51H36M0.000S</v>
      </c>
      <c r="N95" s="1" t="d">
        <v>PT54H38M0.000S</v>
      </c>
      <c r="O95" s="1" t="d">
        <v>PT52H21M0.000S</v>
      </c>
      <c r="P95" s="1" t="d">
        <v>PT55H20M0.000S</v>
      </c>
      <c r="Q95" s="1" t="d">
        <v>PT36H18M0.000S</v>
      </c>
      <c r="R95" s="1" t="d">
        <v>PT56H39M0.000S</v>
      </c>
      <c r="S95" s="1" t="d">
        <v>PT56H20M0.000S</v>
      </c>
      <c r="T95" s="1" t="d">
        <v>PT55H28M0.000S</v>
      </c>
      <c r="U95" s="1" t="d">
        <v>PT43H29M0.000S</v>
      </c>
      <c r="V95" s="1" t="d">
        <v>PT55H27M0.000S</v>
      </c>
      <c r="W95" s="1" t="d">
        <v>PT55H37M0.000S</v>
      </c>
      <c r="X95" s="1" t="d">
        <v>PT50H14M0.000S</v>
      </c>
      <c r="Y95" s="1" t="d">
        <v>PT48H45M0.000S</v>
      </c>
      <c r="Z95" s="1" t="d">
        <v>PT52H30M0.000S</v>
      </c>
      <c r="AA95" s="1" t="d">
        <v>PT49H33M0.000S</v>
      </c>
      <c r="AB95" s="1" t="d">
        <v>PT51H57M0.000S</v>
      </c>
      <c r="AC95" s="1" t="d">
        <v>PT55H17M0.000S</v>
      </c>
      <c r="AD95" s="1" t="d">
        <v>PT36H15M0.000S</v>
      </c>
      <c r="AE95" s="1" t="d">
        <v>PT54H24M0.000S</v>
      </c>
      <c r="AF95" s="1" t="d">
        <v>PT46H51M0.000S</v>
      </c>
      <c r="AG95" s="1" t="d">
        <v>PT54H38M0.000S</v>
      </c>
      <c r="AH95" s="1" t="d">
        <v>PT54H43M0.000S</v>
      </c>
      <c r="AI95" s="1" t="d">
        <v>PT48H38M0.000S</v>
      </c>
      <c r="AJ95" s="1" t="d">
        <v>PT47H51M0.000S</v>
      </c>
      <c r="AK95" s="1" t="d">
        <v>PT54H50M0.000S</v>
      </c>
      <c r="AL95" s="1" t="d">
        <v>PT54H27M0.000S</v>
      </c>
      <c r="AM95" s="1" t="d">
        <v>PT53H10M0.000S</v>
      </c>
      <c r="AN95" s="1" t="d">
        <v>PT44H6M0.000S</v>
      </c>
      <c r="AO95" s="1" t="d">
        <v>PT42H34M0.000S</v>
      </c>
      <c r="AP95" s="1" t="d">
        <v>PT55H12M0.000S</v>
      </c>
      <c r="AQ95" s="1" t="d">
        <v>PT50H51M0.000S</v>
      </c>
      <c r="AR95" s="1" t="d">
        <v>PT53H28M0.000S</v>
      </c>
      <c r="AS95" s="1" t="d">
        <v>PT51H33M0.000S</v>
      </c>
      <c r="AT95" s="1" t="d">
        <v>PT51H25M0.000S</v>
      </c>
      <c r="AU95" s="1" t="d">
        <v>PT56H25M0.000S</v>
      </c>
      <c r="AV95" s="1" t="d">
        <v>PT52H40M0.000S</v>
      </c>
      <c r="AW95" s="1" t="d">
        <v>PT54H47M0.000S</v>
      </c>
      <c r="AX95" s="1" t="d">
        <v>PT58H52M0.000S</v>
      </c>
      <c r="AY95" t="s">
        <v>96</v>
      </c>
    </row>
    <row r="96" spans="1:58" ht="21.95" customHeight="1" x14ac:dyDescent="0.25">
      <c r="A96">
        <v>46</v>
      </c>
      <c r="B96" t="s">
        <v>243</v>
      </c>
      <c r="C96" t="s">
        <v>255</v>
      </c>
      <c r="D96">
        <v>37</v>
      </c>
      <c r="E96" s="1" t="d">
        <v>PT28H54M57.000S</v>
      </c>
      <c r="F96" s="1" t="d">
        <v>PT39H56M0.000S</v>
      </c>
      <c r="G96" s="1" t="d">
        <v>PT51H13M0.000S</v>
      </c>
      <c r="H96" s="1" t="d">
        <v>PT46H53M0.000S</v>
      </c>
      <c r="I96" t="s">
        <v>245</v>
      </c>
      <c r="J96" t="s">
        <v>90</v>
      </c>
      <c r="K96" s="5">
        <v>58</v>
      </c>
      <c r="L96" t="s">
        <v>256</v>
      </c>
      <c r="M96" s="1" t="d">
        <v>PT47H54M0.000S</v>
      </c>
      <c r="N96" s="1" t="d">
        <v>PT48H49M0.000S</v>
      </c>
      <c r="O96" s="1" t="d">
        <v>PT49H17M0.000S</v>
      </c>
      <c r="P96" s="1" t="d">
        <v>PT47H51M0.000S</v>
      </c>
      <c r="Q96" s="1" t="d">
        <v>PT47H19M0.000S</v>
      </c>
      <c r="R96" s="1" t="d">
        <v>PT48H22M0.000S</v>
      </c>
      <c r="S96" s="1" t="d">
        <v>PT48H8M0.000S</v>
      </c>
      <c r="T96" s="1" t="d">
        <v>PT45H28M0.000S</v>
      </c>
      <c r="U96" s="1" t="d">
        <v>PT47H6M0.000S</v>
      </c>
      <c r="V96" s="1" t="d">
        <v>PT48H3M0.000S</v>
      </c>
      <c r="W96" s="1" t="d">
        <v>PT44H24M0.000S</v>
      </c>
      <c r="X96" s="1" t="d">
        <v>PT45H38M0.000S</v>
      </c>
      <c r="Y96" s="1" t="d">
        <v>PT45H57M0.000S</v>
      </c>
      <c r="Z96" s="1" t="d">
        <v>PT47H31M0.000S</v>
      </c>
      <c r="AA96" s="1" t="d">
        <v>PT46H10M0.000S</v>
      </c>
      <c r="AB96" s="1" t="d">
        <v>PT46H31M0.000S</v>
      </c>
      <c r="AC96" s="1" t="d">
        <v>PT46H41M0.000S</v>
      </c>
      <c r="AD96" s="1" t="d">
        <v>PT45H48M0.000S</v>
      </c>
      <c r="AE96" s="1" t="d">
        <v>PT46H17M0.000S</v>
      </c>
      <c r="AF96" s="1" t="d">
        <v>PT45H18M0.000S</v>
      </c>
      <c r="AG96" s="1" t="d">
        <v>PT45H31M0.000S</v>
      </c>
      <c r="AH96" s="1" t="d">
        <v>PT46H22M0.000S</v>
      </c>
      <c r="AI96" s="1" t="d">
        <v>PT45H16M0.000S</v>
      </c>
      <c r="AJ96" s="1" t="d">
        <v>PT50H37M0.000S</v>
      </c>
      <c r="AK96" s="1" t="d">
        <v>PT39H56M0.000S</v>
      </c>
      <c r="AL96" s="1" t="d">
        <v>PT46H43M0.000S</v>
      </c>
      <c r="AM96" s="1" t="d">
        <v>PT46H36M0.000S</v>
      </c>
      <c r="AN96" s="1" t="d">
        <v>PT46H32M0.000S</v>
      </c>
      <c r="AO96" s="1" t="d">
        <v>PT44H50M0.000S</v>
      </c>
      <c r="AP96" s="1" t="d">
        <v>PT43H24M0.000S</v>
      </c>
      <c r="AQ96" s="1" t="d">
        <v>PT48H40M0.000S</v>
      </c>
      <c r="AR96" s="1" t="d">
        <v>PT45H40M0.000S</v>
      </c>
      <c r="AS96" s="1" t="d">
        <v>PT47H15M0.000S</v>
      </c>
      <c r="AT96" s="1" t="d">
        <v>PT46H3M0.000S</v>
      </c>
      <c r="AU96" s="1" t="d">
        <v>PT51H12M0.000S</v>
      </c>
      <c r="AV96" s="1" t="d">
        <v>PT51H13M0.000S</v>
      </c>
      <c r="AW96" s="1" t="d">
        <v>PT50H35M0.000S</v>
      </c>
      <c r="AX96" t="s">
        <v>96</v>
      </c>
    </row>
    <row r="97" spans="1:63" ht="21.95" customHeight="1" x14ac:dyDescent="0.25">
      <c r="A97">
        <v>48</v>
      </c>
      <c r="B97" t="s">
        <v>243</v>
      </c>
      <c r="C97" t="s">
        <v>257</v>
      </c>
      <c r="D97">
        <v>37</v>
      </c>
      <c r="E97" s="1" t="d">
        <v>PT30H6M1.000S</v>
      </c>
      <c r="F97" s="1" t="d">
        <v>PT36H31M0.000S</v>
      </c>
      <c r="G97" s="1" t="d">
        <v>PT56H6M0.000S</v>
      </c>
      <c r="H97" s="1" t="d">
        <v>PT48H49M0.000S</v>
      </c>
      <c r="I97" t="s">
        <v>245</v>
      </c>
      <c r="J97" t="s">
        <v>90</v>
      </c>
      <c r="K97" s="5">
        <v>33</v>
      </c>
      <c r="L97" t="s">
        <v>258</v>
      </c>
      <c r="M97" s="1" t="d">
        <v>PT46H2M0.000S</v>
      </c>
      <c r="N97" s="1" t="d">
        <v>PT51H35M0.000S</v>
      </c>
      <c r="O97" s="1" t="d">
        <v>PT48H15M0.000S</v>
      </c>
      <c r="P97" s="1" t="d">
        <v>PT48H47M0.000S</v>
      </c>
      <c r="Q97" s="1" t="d">
        <v>PT48H26M0.000S</v>
      </c>
      <c r="R97" s="1" t="d">
        <v>PT36H31M0.000S</v>
      </c>
      <c r="S97" s="1" t="d">
        <v>PT49H48M0.000S</v>
      </c>
      <c r="T97" s="1" t="d">
        <v>PT47H56M0.000S</v>
      </c>
      <c r="U97" s="1" t="d">
        <v>PT38H17M0.000S</v>
      </c>
      <c r="V97" s="1" t="d">
        <v>PT51H38M0.000S</v>
      </c>
      <c r="W97" s="1" t="d">
        <v>PT48H28M0.000S</v>
      </c>
      <c r="X97" s="1" t="d">
        <v>PT49H28M0.000S</v>
      </c>
      <c r="Y97" s="1" t="d">
        <v>PT48H32M0.000S</v>
      </c>
      <c r="Z97" s="1" t="d">
        <v>PT50H24M0.000S</v>
      </c>
      <c r="AA97" s="1" t="d">
        <v>PT47H26M0.000S</v>
      </c>
      <c r="AB97" s="1" t="d">
        <v>PT49H40M0.000S</v>
      </c>
      <c r="AC97" s="1" t="d">
        <v>PT50H23M0.000S</v>
      </c>
      <c r="AD97" s="1" t="d">
        <v>PT49H18M0.000S</v>
      </c>
      <c r="AE97" s="1" t="d">
        <v>PT48H15M0.000S</v>
      </c>
      <c r="AF97" s="1" t="d">
        <v>PT48H2M0.000S</v>
      </c>
      <c r="AG97" s="1" t="d">
        <v>PT46H53M0.000S</v>
      </c>
      <c r="AH97" s="1" t="d">
        <v>PT48H22M0.000S</v>
      </c>
      <c r="AI97" s="1" t="d">
        <v>PT44H24M0.000S</v>
      </c>
      <c r="AJ97" s="1" t="d">
        <v>PT50H34M0.000S</v>
      </c>
      <c r="AK97" s="1" t="d">
        <v>PT48H7M0.000S</v>
      </c>
      <c r="AL97" s="1" t="d">
        <v>PT49H33M0.000S</v>
      </c>
      <c r="AM97" s="1" t="d">
        <v>PT50H20M0.000S</v>
      </c>
      <c r="AN97" s="1" t="d">
        <v>PT49H30M0.000S</v>
      </c>
      <c r="AO97" s="1" t="d">
        <v>PT49H2M0.000S</v>
      </c>
      <c r="AP97" s="1" t="d">
        <v>PT50H49M0.000S</v>
      </c>
      <c r="AQ97" s="1" t="d">
        <v>PT48H45M0.000S</v>
      </c>
      <c r="AR97" s="1" t="d">
        <v>PT51H25M0.000S</v>
      </c>
      <c r="AS97" s="1" t="d">
        <v>PT47H38M0.000S</v>
      </c>
      <c r="AT97" s="1" t="d">
        <v>PT51H17M0.000S</v>
      </c>
      <c r="AU97" s="1" t="d">
        <v>PT51H13M0.000S</v>
      </c>
      <c r="AV97" s="1" t="d">
        <v>PT54H52M0.000S</v>
      </c>
      <c r="AW97" s="1" t="d">
        <v>PT56H6M0.000S</v>
      </c>
      <c r="AX97" t="s">
        <v>96</v>
      </c>
    </row>
    <row r="98" spans="1:63" ht="21.95" customHeight="1" x14ac:dyDescent="0.25">
      <c r="A98">
        <v>56</v>
      </c>
      <c r="B98" t="s">
        <v>243</v>
      </c>
      <c r="C98" t="s">
        <v>259</v>
      </c>
      <c r="D98">
        <v>36</v>
      </c>
      <c r="E98" s="1" t="d">
        <v>PT30H49M6.000S</v>
      </c>
      <c r="F98" s="1" t="d">
        <v>PT48H13M0.000S</v>
      </c>
      <c r="G98" s="1" t="d">
        <v>PT54H52M0.000S</v>
      </c>
      <c r="H98" s="1" t="d">
        <v>PT51H22M0.000S</v>
      </c>
      <c r="I98" t="s">
        <v>245</v>
      </c>
      <c r="J98" t="s">
        <v>90</v>
      </c>
      <c r="K98" s="5">
        <v>41</v>
      </c>
      <c r="L98" t="s">
        <v>260</v>
      </c>
      <c r="M98" s="1" t="d">
        <v>PT51H32M0.000S</v>
      </c>
      <c r="N98" s="1" t="d">
        <v>PT53H48M0.000S</v>
      </c>
      <c r="O98" s="1" t="d">
        <v>PT52H0M0.000S</v>
      </c>
      <c r="P98" s="1" t="d">
        <v>PT51H35M0.000S</v>
      </c>
      <c r="Q98" s="1" t="d">
        <v>PT52H15M0.000S</v>
      </c>
      <c r="R98" s="1" t="d">
        <v>PT52H9M0.000S</v>
      </c>
      <c r="S98" s="1" t="d">
        <v>PT52H40M0.000S</v>
      </c>
      <c r="T98" s="1" t="d">
        <v>PT52H44M0.000S</v>
      </c>
      <c r="U98" s="1" t="d">
        <v>PT52H33M0.000S</v>
      </c>
      <c r="V98" s="1" t="d">
        <v>PT52H50M0.000S</v>
      </c>
      <c r="W98" s="1" t="d">
        <v>PT53H34M0.000S</v>
      </c>
      <c r="X98" s="1" t="d">
        <v>PT53H34M0.000S</v>
      </c>
      <c r="Y98" s="1" t="d">
        <v>PT49H37M0.000S</v>
      </c>
      <c r="Z98" s="1" t="d">
        <v>PT48H13M0.000S</v>
      </c>
      <c r="AA98" s="1" t="d">
        <v>PT49H16M0.000S</v>
      </c>
      <c r="AB98" s="1" t="d">
        <v>PT51H21M0.000S</v>
      </c>
      <c r="AC98" s="1" t="d">
        <v>PT48H13M0.000S</v>
      </c>
      <c r="AD98" s="1" t="d">
        <v>PT51H56M0.000S</v>
      </c>
      <c r="AE98" s="1" t="d">
        <v>PT49H35M0.000S</v>
      </c>
      <c r="AF98" s="1" t="d">
        <v>PT51H10M0.000S</v>
      </c>
      <c r="AG98" s="1" t="d">
        <v>PT49H44M0.000S</v>
      </c>
      <c r="AH98" s="1" t="d">
        <v>PT49H25M0.000S</v>
      </c>
      <c r="AI98" s="1" t="d">
        <v>PT50H20M0.000S</v>
      </c>
      <c r="AJ98" s="1" t="d">
        <v>PT51H42M0.000S</v>
      </c>
      <c r="AK98" s="1" t="d">
        <v>PT50H27M0.000S</v>
      </c>
      <c r="AL98" s="1" t="d">
        <v>PT54H18M0.000S</v>
      </c>
      <c r="AM98" s="1" t="d">
        <v>PT50H29M0.000S</v>
      </c>
      <c r="AN98" s="1" t="d">
        <v>PT49H47M0.000S</v>
      </c>
      <c r="AO98" s="1" t="d">
        <v>PT50H33M0.000S</v>
      </c>
      <c r="AP98" s="1" t="d">
        <v>PT51H4M0.000S</v>
      </c>
      <c r="AQ98" s="1" t="d">
        <v>PT49H43M0.000S</v>
      </c>
      <c r="AR98" s="1" t="d">
        <v>PT53H56M0.000S</v>
      </c>
      <c r="AS98" s="1" t="d">
        <v>PT51H21M0.000S</v>
      </c>
      <c r="AT98" s="1" t="d">
        <v>PT50H45M0.000S</v>
      </c>
      <c r="AU98" s="1" t="d">
        <v>PT50H5M0.000S</v>
      </c>
      <c r="AV98" s="1" t="d">
        <v>PT54H52M0.000S</v>
      </c>
      <c r="AW98" t="s">
        <v>96</v>
      </c>
    </row>
    <row r="99" spans="1:63" ht="21.95" customHeight="1" x14ac:dyDescent="0.25">
      <c r="A99">
        <v>100</v>
      </c>
      <c r="B99" t="s">
        <v>243</v>
      </c>
      <c r="C99" t="s">
        <v>261</v>
      </c>
      <c r="D99">
        <v>31</v>
      </c>
      <c r="E99" s="1" t="d">
        <v>PT25H31M47.000S</v>
      </c>
      <c r="F99" s="1" t="d">
        <v>PT41H12M0.000S</v>
      </c>
      <c r="G99" s="1" t="d">
        <v>PT57H9M0.000S</v>
      </c>
      <c r="H99" s="1" t="d">
        <v>PT49H25M0.000S</v>
      </c>
      <c r="I99" t="s">
        <v>245</v>
      </c>
      <c r="J99" t="s">
        <v>103</v>
      </c>
      <c r="K99" s="5">
        <v>50</v>
      </c>
      <c r="L99" t="s">
        <v>262</v>
      </c>
      <c r="M99" s="1" t="d">
        <v>PT46H31M0.000S</v>
      </c>
      <c r="N99" s="1" t="d">
        <v>PT51H29M0.000S</v>
      </c>
      <c r="O99" s="1" t="d">
        <v>PT47H23M0.000S</v>
      </c>
      <c r="P99" s="1" t="d">
        <v>PT44H27M0.000S</v>
      </c>
      <c r="Q99" s="1" t="d">
        <v>PT41H12M0.000S</v>
      </c>
      <c r="R99" s="1" t="d">
        <v>PT46H53M0.000S</v>
      </c>
      <c r="S99" s="1" t="d">
        <v>PT45H36M0.000S</v>
      </c>
      <c r="T99" s="1" t="d">
        <v>PT45H55M0.000S</v>
      </c>
      <c r="U99" s="1" t="d">
        <v>PT46H50M0.000S</v>
      </c>
      <c r="V99" s="1" t="d">
        <v>PT46H40M0.000S</v>
      </c>
      <c r="W99" s="1" t="d">
        <v>PT45H29M0.000S</v>
      </c>
      <c r="X99" s="1" t="d">
        <v>PT44H57M0.000S</v>
      </c>
      <c r="Y99" s="1" t="d">
        <v>PT46H14M0.000S</v>
      </c>
      <c r="Z99" s="1" t="d">
        <v>PT47H57M0.000S</v>
      </c>
      <c r="AA99" s="1" t="d">
        <v>PT51H5M0.000S</v>
      </c>
      <c r="AB99" s="1" t="d">
        <v>PT52H57M0.000S</v>
      </c>
      <c r="AC99" s="1" t="d">
        <v>PT50H10M0.000S</v>
      </c>
      <c r="AD99" s="1" t="d">
        <v>PT50H25M0.000S</v>
      </c>
      <c r="AE99" s="1" t="d">
        <v>PT50H48M0.000S</v>
      </c>
      <c r="AF99" s="1" t="d">
        <v>PT48H32M0.000S</v>
      </c>
      <c r="AG99" s="1" t="d">
        <v>PT51H19M0.000S</v>
      </c>
      <c r="AH99" s="1" t="d">
        <v>PT55H33M0.000S</v>
      </c>
      <c r="AI99" s="1" t="d">
        <v>PT53H52M0.000S</v>
      </c>
      <c r="AJ99" s="1" t="d">
        <v>PT47H49M0.000S</v>
      </c>
      <c r="AK99" s="1" t="d">
        <v>PT48H26M0.000S</v>
      </c>
      <c r="AL99" s="1" t="d">
        <v>PT50H0M0.000S</v>
      </c>
      <c r="AM99" s="1" t="d">
        <v>PT52H46M0.000S</v>
      </c>
      <c r="AN99" s="1" t="d">
        <v>PT53H38M0.000S</v>
      </c>
      <c r="AO99" s="1" t="d">
        <v>PT53H11M0.000S</v>
      </c>
      <c r="AP99" s="1" t="d">
        <v>PT56H34M0.000S</v>
      </c>
      <c r="AQ99" s="1" t="d">
        <v>PT57H9M0.000S</v>
      </c>
      <c r="AR99" t="s">
        <v>96</v>
      </c>
    </row>
    <row r="100" spans="1:63" ht="21.95" customHeight="1" x14ac:dyDescent="0.25">
      <c r="A100">
        <v>110</v>
      </c>
      <c r="B100" t="s">
        <v>243</v>
      </c>
      <c r="C100" t="s">
        <v>263</v>
      </c>
      <c r="D100">
        <v>30</v>
      </c>
      <c r="E100" s="2" t="d">
        <v>23:13:23.99999999999458800</v>
      </c>
      <c r="F100" s="1" t="d">
        <v>PT39H31M0.000S</v>
      </c>
      <c r="G100" s="1" t="d">
        <v>PT50H27M0.000S</v>
      </c>
      <c r="H100" s="1" t="d">
        <v>PT46H27M0.000S</v>
      </c>
      <c r="I100" t="s">
        <v>245</v>
      </c>
      <c r="J100" t="s">
        <v>90</v>
      </c>
      <c r="K100" s="5">
        <v>30</v>
      </c>
      <c r="L100" t="s">
        <v>264</v>
      </c>
      <c r="M100" s="1" t="d">
        <v>PT46H2M0.000S</v>
      </c>
      <c r="N100" s="1" t="d">
        <v>PT49H26M0.000S</v>
      </c>
      <c r="O100" s="1" t="d">
        <v>PT39H31M0.000S</v>
      </c>
      <c r="P100" s="1" t="d">
        <v>PT45H26M0.000S</v>
      </c>
      <c r="Q100" s="1" t="d">
        <v>PT44H51M0.000S</v>
      </c>
      <c r="R100" s="1" t="d">
        <v>PT46H12M0.000S</v>
      </c>
      <c r="S100" s="1" t="d">
        <v>PT41H13M0.000S</v>
      </c>
      <c r="T100" s="1" t="d">
        <v>PT47H59M0.000S</v>
      </c>
      <c r="U100" s="1" t="d">
        <v>PT46H28M0.000S</v>
      </c>
      <c r="V100" s="1" t="d">
        <v>PT48H2M0.000S</v>
      </c>
      <c r="W100" s="1" t="d">
        <v>PT46H11M0.000S</v>
      </c>
      <c r="X100" s="1" t="d">
        <v>PT49H43M0.000S</v>
      </c>
      <c r="Y100" s="1" t="d">
        <v>PT47H59M0.000S</v>
      </c>
      <c r="Z100" s="1" t="d">
        <v>PT47H30M0.000S</v>
      </c>
      <c r="AA100" s="1" t="d">
        <v>PT45H37M0.000S</v>
      </c>
      <c r="AB100" s="1" t="d">
        <v>PT46H57M0.000S</v>
      </c>
      <c r="AC100" s="1" t="d">
        <v>PT47H30M0.000S</v>
      </c>
      <c r="AD100" s="1" t="d">
        <v>PT46H54M0.000S</v>
      </c>
      <c r="AE100" s="1" t="d">
        <v>PT47H6M0.000S</v>
      </c>
      <c r="AF100" s="1" t="d">
        <v>PT45H34M0.000S</v>
      </c>
      <c r="AG100" s="1" t="d">
        <v>PT45H30M0.000S</v>
      </c>
      <c r="AH100" s="1" t="d">
        <v>PT45H20M0.000S</v>
      </c>
      <c r="AI100" s="1" t="d">
        <v>PT45H16M0.000S</v>
      </c>
      <c r="AJ100" s="1" t="d">
        <v>PT45H27M0.000S</v>
      </c>
      <c r="AK100" s="1" t="d">
        <v>PT47H35M0.000S</v>
      </c>
      <c r="AL100" s="1" t="d">
        <v>PT46H38M0.000S</v>
      </c>
      <c r="AM100" s="1" t="d">
        <v>PT46H24M0.000S</v>
      </c>
      <c r="AN100" s="1" t="d">
        <v>PT46H12M0.000S</v>
      </c>
      <c r="AO100" s="1" t="d">
        <v>PT48H24M0.000S</v>
      </c>
      <c r="AP100" s="1" t="d">
        <v>PT50H27M0.000S</v>
      </c>
      <c r="AQ100" t="s">
        <v>96</v>
      </c>
    </row>
    <row r="101" spans="1:63" ht="21.95" customHeight="1" x14ac:dyDescent="0.25">
      <c r="A101">
        <v>127</v>
      </c>
      <c r="B101" t="s">
        <v>243</v>
      </c>
      <c r="C101" t="s">
        <v>265</v>
      </c>
      <c r="D101">
        <v>29</v>
      </c>
      <c r="E101" s="2" t="d">
        <v>22:54:14.00000000000026725</v>
      </c>
      <c r="F101" s="1" t="d">
        <v>PT37H36M0.000S</v>
      </c>
      <c r="G101" s="1" t="d">
        <v>PT58H17M0.000S</v>
      </c>
      <c r="H101" s="1" t="d">
        <v>PT47H23M0.000S</v>
      </c>
      <c r="I101" t="s">
        <v>245</v>
      </c>
      <c r="J101" t="s">
        <v>90</v>
      </c>
      <c r="K101" s="5">
        <v>43</v>
      </c>
      <c r="L101" t="s">
        <v>266</v>
      </c>
      <c r="M101" s="1" t="d">
        <v>PT48H30M0.000S</v>
      </c>
      <c r="N101" s="1" t="d">
        <v>PT51H35M0.000S</v>
      </c>
      <c r="O101" s="1" t="d">
        <v>PT47H3M0.000S</v>
      </c>
      <c r="P101" s="1" t="d">
        <v>PT47H25M0.000S</v>
      </c>
      <c r="Q101" s="1" t="d">
        <v>PT47H35M0.000S</v>
      </c>
      <c r="R101" s="1" t="d">
        <v>PT47H19M0.000S</v>
      </c>
      <c r="S101" s="1" t="d">
        <v>PT47H39M0.000S</v>
      </c>
      <c r="T101" s="1" t="d">
        <v>PT46H56M0.000S</v>
      </c>
      <c r="U101" s="1" t="d">
        <v>PT47H9M0.000S</v>
      </c>
      <c r="V101" s="1" t="d">
        <v>PT47H33M0.000S</v>
      </c>
      <c r="W101" s="1" t="d">
        <v>PT47H20M0.000S</v>
      </c>
      <c r="X101" s="1" t="d">
        <v>PT46H2M0.000S</v>
      </c>
      <c r="Y101" s="1" t="d">
        <v>PT52H31M0.000S</v>
      </c>
      <c r="Z101" s="1" t="d">
        <v>PT48H16M0.000S</v>
      </c>
      <c r="AA101" s="1" t="d">
        <v>PT47H32M0.000S</v>
      </c>
      <c r="AB101" s="1" t="d">
        <v>PT47H57M0.000S</v>
      </c>
      <c r="AC101" s="1" t="d">
        <v>PT48H2M0.000S</v>
      </c>
      <c r="AD101" s="1" t="d">
        <v>PT49H48M0.000S</v>
      </c>
      <c r="AE101" s="1" t="d">
        <v>PT47H43M0.000S</v>
      </c>
      <c r="AF101" s="1" t="d">
        <v>PT48H12M0.000S</v>
      </c>
      <c r="AG101" s="1" t="d">
        <v>PT47H0M0.000S</v>
      </c>
      <c r="AH101" s="1" t="d">
        <v>PT44H3M0.000S</v>
      </c>
      <c r="AI101" s="1" t="d">
        <v>PT45H20M0.000S</v>
      </c>
      <c r="AJ101" s="1" t="d">
        <v>PT37H36M0.000S</v>
      </c>
      <c r="AK101" s="1" t="d">
        <v>PT41H38M0.000S</v>
      </c>
      <c r="AL101" s="1" t="d">
        <v>PT47H32M0.000S</v>
      </c>
      <c r="AM101" s="1" t="d">
        <v>PT41H8M0.000S</v>
      </c>
      <c r="AN101" s="1" t="d">
        <v>PT49H33M0.000S</v>
      </c>
      <c r="AO101" s="1" t="d">
        <v>PT58H17M0.000S</v>
      </c>
      <c r="AP101" t="s">
        <v>96</v>
      </c>
    </row>
    <row r="102" spans="1:63" ht="21.95" customHeight="1" x14ac:dyDescent="0.25">
      <c r="A102">
        <v>139</v>
      </c>
      <c r="B102" t="s">
        <v>243</v>
      </c>
      <c r="C102" t="s">
        <v>267</v>
      </c>
      <c r="D102">
        <v>28</v>
      </c>
      <c r="E102" s="2" t="d">
        <v>23:29:40.00000000000007175</v>
      </c>
      <c r="F102" s="1" t="d">
        <v>PT46H8M0.000S</v>
      </c>
      <c r="G102" s="1" t="d">
        <v>PT56H44M0.000S</v>
      </c>
      <c r="H102" s="1" t="d">
        <v>PT50H21M0.000S</v>
      </c>
      <c r="I102" t="s">
        <v>245</v>
      </c>
      <c r="J102" t="s">
        <v>90</v>
      </c>
      <c r="K102" s="5">
        <v>29</v>
      </c>
      <c r="L102" t="s">
        <v>268</v>
      </c>
      <c r="M102" s="1" t="d">
        <v>PT46H28M0.000S</v>
      </c>
      <c r="N102" s="1" t="d">
        <v>PT48H15M0.000S</v>
      </c>
      <c r="O102" s="1" t="d">
        <v>PT48H39M0.000S</v>
      </c>
      <c r="P102" s="1" t="d">
        <v>PT51H23M0.000S</v>
      </c>
      <c r="Q102" s="1" t="d">
        <v>PT47H10M0.000S</v>
      </c>
      <c r="R102" s="1" t="d">
        <v>PT47H21M0.000S</v>
      </c>
      <c r="S102" s="1" t="d">
        <v>PT48H2M0.000S</v>
      </c>
      <c r="T102" s="1" t="d">
        <v>PT47H36M0.000S</v>
      </c>
      <c r="U102" s="1" t="d">
        <v>PT47H42M0.000S</v>
      </c>
      <c r="V102" s="1" t="d">
        <v>PT47H1M0.000S</v>
      </c>
      <c r="W102" s="1" t="d">
        <v>PT48H12M0.000S</v>
      </c>
      <c r="X102" s="1" t="d">
        <v>PT46H8M0.000S</v>
      </c>
      <c r="Y102" s="1" t="d">
        <v>PT49H33M0.000S</v>
      </c>
      <c r="Z102" s="1" t="d">
        <v>PT52H9M0.000S</v>
      </c>
      <c r="AA102" s="1" t="d">
        <v>PT49H36M0.000S</v>
      </c>
      <c r="AB102" s="1" t="d">
        <v>PT51H39M0.000S</v>
      </c>
      <c r="AC102" s="1" t="d">
        <v>PT50H20M0.000S</v>
      </c>
      <c r="AD102" s="1" t="d">
        <v>PT50H4M0.000S</v>
      </c>
      <c r="AE102" s="1" t="d">
        <v>PT48H29M0.000S</v>
      </c>
      <c r="AF102" s="1" t="d">
        <v>PT48H23M0.000S</v>
      </c>
      <c r="AG102" s="1" t="d">
        <v>PT53H42M0.000S</v>
      </c>
      <c r="AH102" s="1" t="d">
        <v>PT53H22M0.000S</v>
      </c>
      <c r="AI102" s="1" t="d">
        <v>PT53H47M0.000S</v>
      </c>
      <c r="AJ102" s="1" t="d">
        <v>PT51H47M0.000S</v>
      </c>
      <c r="AK102" s="1" t="d">
        <v>PT54H13M0.000S</v>
      </c>
      <c r="AL102" s="1" t="d">
        <v>PT55H50M0.000S</v>
      </c>
      <c r="AM102" s="1" t="d">
        <v>PT56H44M0.000S</v>
      </c>
      <c r="AN102" s="1" t="d">
        <v>PT56H5M0.000S</v>
      </c>
      <c r="AO102" t="s">
        <v>96</v>
      </c>
    </row>
    <row r="103" spans="1:63" ht="21.95" customHeight="1" x14ac:dyDescent="0.25">
      <c r="A103">
        <v>165</v>
      </c>
      <c r="B103" t="s">
        <v>243</v>
      </c>
      <c r="C103" t="s">
        <v>269</v>
      </c>
      <c r="D103">
        <v>26</v>
      </c>
      <c r="E103" s="2" t="d">
        <v>21:12:11.999999999999317950</v>
      </c>
      <c r="F103" s="1" t="d">
        <v>PT43H39M0.000S</v>
      </c>
      <c r="G103" s="1" t="d">
        <v>PT54H52M0.000S</v>
      </c>
      <c r="H103" s="1" t="d">
        <v>PT48H56M0.000S</v>
      </c>
      <c r="I103" t="s">
        <v>245</v>
      </c>
      <c r="J103" t="s">
        <v>90</v>
      </c>
      <c r="K103" s="5">
        <v>50</v>
      </c>
      <c r="L103" t="s">
        <v>270</v>
      </c>
      <c r="M103" s="1" t="d">
        <v>PT46H30M0.000S</v>
      </c>
      <c r="N103" s="1" t="d">
        <v>PT49H4M0.000S</v>
      </c>
      <c r="O103" s="1" t="d">
        <v>PT47H23M0.000S</v>
      </c>
      <c r="P103" s="1" t="d">
        <v>PT46H26M0.000S</v>
      </c>
      <c r="Q103" s="1" t="d">
        <v>PT47H6M0.000S</v>
      </c>
      <c r="R103" s="1" t="d">
        <v>PT48H24M0.000S</v>
      </c>
      <c r="S103" s="1" t="d">
        <v>PT45H38M0.000S</v>
      </c>
      <c r="T103" s="1" t="d">
        <v>PT46H57M0.000S</v>
      </c>
      <c r="U103" s="1" t="d">
        <v>PT46H52M0.000S</v>
      </c>
      <c r="V103" s="1" t="d">
        <v>PT47H22M0.000S</v>
      </c>
      <c r="W103" s="1" t="d">
        <v>PT46H24M0.000S</v>
      </c>
      <c r="X103" s="1" t="d">
        <v>PT46H34M0.000S</v>
      </c>
      <c r="Y103" s="1" t="d">
        <v>PT50H39M0.000S</v>
      </c>
      <c r="Z103" s="1" t="d">
        <v>PT49H54M0.000S</v>
      </c>
      <c r="AA103" s="1" t="d">
        <v>PT50H22M0.000S</v>
      </c>
      <c r="AB103" s="1" t="d">
        <v>PT52H40M0.000S</v>
      </c>
      <c r="AC103" s="1" t="d">
        <v>PT49H50M0.000S</v>
      </c>
      <c r="AD103" s="1" t="d">
        <v>PT49H54M0.000S</v>
      </c>
      <c r="AE103" s="1" t="d">
        <v>PT48H49M0.000S</v>
      </c>
      <c r="AF103" s="1" t="d">
        <v>PT43H39M0.000S</v>
      </c>
      <c r="AG103" s="1" t="d">
        <v>PT50H18M0.000S</v>
      </c>
      <c r="AH103" s="1" t="d">
        <v>PT48H30M0.000S</v>
      </c>
      <c r="AI103" s="1" t="d">
        <v>PT52H20M0.000S</v>
      </c>
      <c r="AJ103" s="1" t="d">
        <v>PT51H19M0.000S</v>
      </c>
      <c r="AK103" s="1" t="d">
        <v>PT54H52M0.000S</v>
      </c>
      <c r="AL103" s="1" t="d">
        <v>PT54H26M0.000S</v>
      </c>
      <c r="AM103" t="s">
        <v>96</v>
      </c>
    </row>
    <row r="104" spans="1:63" ht="21.95" customHeight="1" x14ac:dyDescent="0.25">
      <c r="A104">
        <v>10</v>
      </c>
      <c r="B104" t="s">
        <v>271</v>
      </c>
      <c r="C104" t="s">
        <v>272</v>
      </c>
      <c r="D104">
        <v>51</v>
      </c>
      <c r="E104" s="1" t="d">
        <v>PT40H47M5.000S</v>
      </c>
      <c r="F104" s="1" t="d">
        <v>PT38H29M0.000S</v>
      </c>
      <c r="G104" s="1" t="d">
        <v>PT54H27M0.000S</v>
      </c>
      <c r="H104" s="1" t="d">
        <v>PT47H59M0.000S</v>
      </c>
      <c r="I104" t="s">
        <v>273</v>
      </c>
      <c r="J104" t="s">
        <v>103</v>
      </c>
      <c r="K104" s="5">
        <v>30</v>
      </c>
      <c r="L104" t="s">
        <v>274</v>
      </c>
      <c r="M104" s="1" t="d">
        <v>PT46H24M0.000S</v>
      </c>
      <c r="N104" s="1" t="d">
        <v>PT51H3M0.000S</v>
      </c>
      <c r="O104" s="1" t="d">
        <v>PT52H10M0.000S</v>
      </c>
      <c r="P104" s="1" t="d">
        <v>PT46H11M0.000S</v>
      </c>
      <c r="Q104" s="1" t="d">
        <v>PT51H42M0.000S</v>
      </c>
      <c r="R104" s="1" t="d">
        <v>PT49H50M0.000S</v>
      </c>
      <c r="S104" s="1" t="d">
        <v>PT46H10M0.000S</v>
      </c>
      <c r="T104" s="1" t="d">
        <v>PT48H44M0.000S</v>
      </c>
      <c r="U104" s="1" t="d">
        <v>PT49H9M0.000S</v>
      </c>
      <c r="V104" s="1" t="d">
        <v>PT47H41M0.000S</v>
      </c>
      <c r="W104" s="1" t="d">
        <v>PT51H10M0.000S</v>
      </c>
      <c r="X104" s="1" t="d">
        <v>PT50H45M0.000S</v>
      </c>
      <c r="Y104" s="1" t="d">
        <v>PT50H4M0.000S</v>
      </c>
      <c r="Z104" s="1" t="d">
        <v>PT50H0M0.000S</v>
      </c>
      <c r="AA104" s="1" t="d">
        <v>PT49H35M0.000S</v>
      </c>
      <c r="AB104" s="1" t="d">
        <v>PT49H7M0.000S</v>
      </c>
      <c r="AC104" s="1" t="d">
        <v>PT48H47M0.000S</v>
      </c>
      <c r="AD104" s="1" t="d">
        <v>PT45H26M0.000S</v>
      </c>
      <c r="AE104" s="1" t="d">
        <v>PT48H20M0.000S</v>
      </c>
      <c r="AF104" s="1" t="d">
        <v>PT46H48M0.000S</v>
      </c>
      <c r="AG104" s="1" t="d">
        <v>PT43H3M0.000S</v>
      </c>
      <c r="AH104" s="1" t="d">
        <v>PT43H50M0.000S</v>
      </c>
      <c r="AI104" s="1" t="d">
        <v>PT54H27M0.000S</v>
      </c>
      <c r="AJ104" s="1" t="d">
        <v>PT46H35M0.000S</v>
      </c>
      <c r="AK104" s="1" t="d">
        <v>PT47H21M0.000S</v>
      </c>
      <c r="AL104" s="1" t="d">
        <v>PT40H38M0.000S</v>
      </c>
      <c r="AM104" s="1" t="d">
        <v>PT45H56M0.000S</v>
      </c>
      <c r="AN104" s="1" t="d">
        <v>PT47H31M0.000S</v>
      </c>
      <c r="AO104" s="1" t="d">
        <v>PT46H51M0.000S</v>
      </c>
      <c r="AP104" s="1" t="d">
        <v>PT48H1M0.000S</v>
      </c>
      <c r="AQ104" s="1" t="d">
        <v>PT49H55M0.000S</v>
      </c>
      <c r="AR104" s="1" t="d">
        <v>PT45H42M0.000S</v>
      </c>
      <c r="AS104" s="1" t="d">
        <v>PT48H0M0.000S</v>
      </c>
      <c r="AT104" s="1" t="d">
        <v>PT49H47M0.000S</v>
      </c>
      <c r="AU104" s="1" t="d">
        <v>PT49H56M0.000S</v>
      </c>
      <c r="AV104" s="1" t="d">
        <v>PT47H11M0.000S</v>
      </c>
      <c r="AW104" s="1" t="d">
        <v>PT48H59M0.000S</v>
      </c>
      <c r="AX104" s="1" t="d">
        <v>PT48H31M0.000S</v>
      </c>
      <c r="AY104" s="1" t="d">
        <v>PT49H26M0.000S</v>
      </c>
      <c r="AZ104" s="1" t="d">
        <v>PT51H24M0.000S</v>
      </c>
      <c r="BA104" s="1" t="d">
        <v>PT50H47M0.000S</v>
      </c>
      <c r="BB104" s="1" t="d">
        <v>PT50H9M0.000S</v>
      </c>
      <c r="BC104" s="1" t="d">
        <v>PT45H36M0.000S</v>
      </c>
      <c r="BD104" s="1" t="d">
        <v>PT45H43M0.000S</v>
      </c>
      <c r="BE104" s="1" t="d">
        <v>PT44H57M0.000S</v>
      </c>
      <c r="BF104" s="1" t="d">
        <v>PT45H39M0.000S</v>
      </c>
      <c r="BG104" s="1" t="d">
        <v>PT46H55M0.000S</v>
      </c>
      <c r="BH104" s="1" t="d">
        <v>PT51H56M0.000S</v>
      </c>
      <c r="BI104" s="1" t="d">
        <v>PT47H22M0.000S</v>
      </c>
      <c r="BJ104" s="1" t="d">
        <v>PT47H22M0.000S</v>
      </c>
      <c r="BK104" s="1" t="d">
        <v>PT38H29M0.000S</v>
      </c>
    </row>
    <row r="105" spans="1:63" ht="21.95" customHeight="1" x14ac:dyDescent="0.25">
      <c r="A105">
        <v>11</v>
      </c>
      <c r="B105" t="s">
        <v>271</v>
      </c>
      <c r="C105" t="s">
        <v>275</v>
      </c>
      <c r="D105">
        <v>50</v>
      </c>
      <c r="E105" s="1" t="d">
        <v>PT41H17M26.000S</v>
      </c>
      <c r="F105" s="1" t="d">
        <v>PT41H34M0.000S</v>
      </c>
      <c r="G105" s="1" t="d">
        <v>PT56H45M0.000S</v>
      </c>
      <c r="H105" s="1" t="d">
        <v>PT49H33M0.000S</v>
      </c>
      <c r="I105" t="s">
        <v>273</v>
      </c>
      <c r="J105" t="s">
        <v>90</v>
      </c>
      <c r="K105" s="5">
        <v>51</v>
      </c>
      <c r="L105" t="s">
        <v>276</v>
      </c>
      <c r="M105" s="1" t="d">
        <v>PT43H56M0.000S</v>
      </c>
      <c r="N105" s="1" t="d">
        <v>PT46H51M0.000S</v>
      </c>
      <c r="O105" s="1" t="d">
        <v>PT41H34M0.000S</v>
      </c>
      <c r="P105" s="1" t="d">
        <v>PT44H54M0.000S</v>
      </c>
      <c r="Q105" s="1" t="d">
        <v>PT47H4M0.000S</v>
      </c>
      <c r="R105" s="1" t="d">
        <v>PT45H46M0.000S</v>
      </c>
      <c r="S105" s="1" t="d">
        <v>PT44H34M0.000S</v>
      </c>
      <c r="T105" s="1" t="d">
        <v>PT49H48M0.000S</v>
      </c>
      <c r="U105" s="1" t="d">
        <v>PT49H34M0.000S</v>
      </c>
      <c r="V105" s="1" t="d">
        <v>PT49H6M0.000S</v>
      </c>
      <c r="W105" s="1" t="d">
        <v>PT48H39M0.000S</v>
      </c>
      <c r="X105" s="1" t="d">
        <v>PT44H16M0.000S</v>
      </c>
      <c r="Y105" s="1" t="d">
        <v>PT48H24M0.000S</v>
      </c>
      <c r="Z105" s="1" t="d">
        <v>PT48H14M0.000S</v>
      </c>
      <c r="AA105" s="1" t="d">
        <v>PT49H30M0.000S</v>
      </c>
      <c r="AB105" s="1" t="d">
        <v>PT47H0M0.000S</v>
      </c>
      <c r="AC105" s="1" t="d">
        <v>PT48H5M0.000S</v>
      </c>
      <c r="AD105" s="1" t="d">
        <v>PT46H21M0.000S</v>
      </c>
      <c r="AE105" s="1" t="d">
        <v>PT49H7M0.000S</v>
      </c>
      <c r="AF105" s="1" t="d">
        <v>PT45H50M0.000S</v>
      </c>
      <c r="AG105" s="1" t="d">
        <v>PT45H44M0.000S</v>
      </c>
      <c r="AH105" s="1" t="d">
        <v>PT48H0M0.000S</v>
      </c>
      <c r="AI105" s="1" t="d">
        <v>PT47H58M0.000S</v>
      </c>
      <c r="AJ105" s="1" t="d">
        <v>PT49H59M0.000S</v>
      </c>
      <c r="AK105" s="1" t="d">
        <v>PT50H42M0.000S</v>
      </c>
      <c r="AL105" s="1" t="d">
        <v>PT49H31M0.000S</v>
      </c>
      <c r="AM105" s="1" t="d">
        <v>PT50H28M0.000S</v>
      </c>
      <c r="AN105" s="1" t="d">
        <v>PT48H48M0.000S</v>
      </c>
      <c r="AO105" s="1" t="d">
        <v>PT49H59M0.000S</v>
      </c>
      <c r="AP105" s="1" t="d">
        <v>PT53H26M0.000S</v>
      </c>
      <c r="AQ105" s="1" t="d">
        <v>PT51H28M0.000S</v>
      </c>
      <c r="AR105" s="1" t="d">
        <v>PT48H39M0.000S</v>
      </c>
      <c r="AS105" s="1" t="d">
        <v>PT49H6M0.000S</v>
      </c>
      <c r="AT105" s="1" t="d">
        <v>PT52H22M0.000S</v>
      </c>
      <c r="AU105" s="1" t="d">
        <v>PT51H45M0.000S</v>
      </c>
      <c r="AV105" s="1" t="d">
        <v>PT52H41M0.000S</v>
      </c>
      <c r="AW105" s="1" t="d">
        <v>PT54H2M0.000S</v>
      </c>
      <c r="AX105" s="1" t="d">
        <v>PT52H35M0.000S</v>
      </c>
      <c r="AY105" s="1" t="d">
        <v>PT52H50M0.000S</v>
      </c>
      <c r="AZ105" s="1" t="d">
        <v>PT53H36M0.000S</v>
      </c>
      <c r="BA105" s="1" t="d">
        <v>PT56H45M0.000S</v>
      </c>
      <c r="BB105" s="1" t="d">
        <v>PT55H3M0.000S</v>
      </c>
      <c r="BC105" s="1" t="d">
        <v>PT51H53M0.000S</v>
      </c>
      <c r="BD105" s="1" t="d">
        <v>PT50H6M0.000S</v>
      </c>
      <c r="BE105" s="1" t="d">
        <v>PT52H18M0.000S</v>
      </c>
      <c r="BF105" s="1" t="d">
        <v>PT51H25M0.000S</v>
      </c>
      <c r="BG105" s="1" t="d">
        <v>PT54H22M0.000S</v>
      </c>
      <c r="BH105" s="1" t="d">
        <v>PT51H56M0.000S</v>
      </c>
      <c r="BI105" s="1" t="d">
        <v>PT50H43M0.000S</v>
      </c>
      <c r="BJ105" s="1" t="d">
        <v>PT50H43M0.000S</v>
      </c>
      <c r="BK105" t="s">
        <v>96</v>
      </c>
    </row>
    <row r="106" spans="1:63" ht="21.95" customHeight="1" x14ac:dyDescent="0.25">
      <c r="A106">
        <v>12</v>
      </c>
      <c r="B106" t="s">
        <v>271</v>
      </c>
      <c r="C106" t="s">
        <v>277</v>
      </c>
      <c r="D106">
        <v>50</v>
      </c>
      <c r="E106" s="1" t="d">
        <v>PT42H8M6.000S</v>
      </c>
      <c r="F106" s="1" t="d">
        <v>PT40H12M0.000S</v>
      </c>
      <c r="G106" s="1" t="d">
        <v>PT55H58M0.000S</v>
      </c>
      <c r="H106" s="1" t="d">
        <v>PT50H34M0.000S</v>
      </c>
      <c r="I106" t="s">
        <v>273</v>
      </c>
      <c r="J106" t="s">
        <v>90</v>
      </c>
      <c r="K106" s="5">
        <v>47</v>
      </c>
      <c r="L106" t="s">
        <v>278</v>
      </c>
      <c r="M106" s="1" t="d">
        <v>PT40H12M0.000S</v>
      </c>
      <c r="N106" s="1" t="d">
        <v>PT43H59M0.000S</v>
      </c>
      <c r="O106" s="1" t="d">
        <v>PT45H28M0.000S</v>
      </c>
      <c r="P106" s="1" t="d">
        <v>PT44H53M0.000S</v>
      </c>
      <c r="Q106" s="1" t="d">
        <v>PT47H4M0.000S</v>
      </c>
      <c r="R106" s="1" t="d">
        <v>PT45H43M0.000S</v>
      </c>
      <c r="S106" s="1" t="d">
        <v>PT46H41M0.000S</v>
      </c>
      <c r="T106" s="1" t="d">
        <v>PT48H41M0.000S</v>
      </c>
      <c r="U106" s="1" t="d">
        <v>PT49H32M0.000S</v>
      </c>
      <c r="V106" s="1" t="d">
        <v>PT48H10M0.000S</v>
      </c>
      <c r="W106" s="1" t="d">
        <v>PT48H57M0.000S</v>
      </c>
      <c r="X106" s="1" t="d">
        <v>PT47H53M0.000S</v>
      </c>
      <c r="Y106" s="1" t="d">
        <v>PT49H36M0.000S</v>
      </c>
      <c r="Z106" s="1" t="d">
        <v>PT50H22M0.000S</v>
      </c>
      <c r="AA106" s="1" t="d">
        <v>PT43H8M0.000S</v>
      </c>
      <c r="AB106" s="1" t="d">
        <v>PT47H5M0.000S</v>
      </c>
      <c r="AC106" s="1" t="d">
        <v>PT50H1M0.000S</v>
      </c>
      <c r="AD106" s="1" t="d">
        <v>PT48H52M0.000S</v>
      </c>
      <c r="AE106" s="1" t="d">
        <v>PT48H19M0.000S</v>
      </c>
      <c r="AF106" s="1" t="d">
        <v>PT47H40M0.000S</v>
      </c>
      <c r="AG106" s="1" t="d">
        <v>PT49H20M0.000S</v>
      </c>
      <c r="AH106" s="1" t="d">
        <v>PT48H51M0.000S</v>
      </c>
      <c r="AI106" s="1" t="d">
        <v>PT47H57M0.000S</v>
      </c>
      <c r="AJ106" s="1" t="d">
        <v>PT51H19M0.000S</v>
      </c>
      <c r="AK106" s="1" t="d">
        <v>PT53H11M0.000S</v>
      </c>
      <c r="AL106" s="1" t="d">
        <v>PT50H10M0.000S</v>
      </c>
      <c r="AM106" s="1" t="d">
        <v>PT51H28M0.000S</v>
      </c>
      <c r="AN106" s="1" t="d">
        <v>PT47H32M0.000S</v>
      </c>
      <c r="AO106" s="1" t="d">
        <v>PT53H49M0.000S</v>
      </c>
      <c r="AP106" s="1" t="d">
        <v>PT53H37M0.000S</v>
      </c>
      <c r="AQ106" s="1" t="d">
        <v>PT52H24M0.000S</v>
      </c>
      <c r="AR106" s="1" t="d">
        <v>PT46H45M0.000S</v>
      </c>
      <c r="AS106" s="1" t="d">
        <v>PT54H50M0.000S</v>
      </c>
      <c r="AT106" s="1" t="d">
        <v>PT53H34M0.000S</v>
      </c>
      <c r="AU106" s="1" t="d">
        <v>PT54H9M0.000S</v>
      </c>
      <c r="AV106" s="1" t="d">
        <v>PT55H39M0.000S</v>
      </c>
      <c r="AW106" s="1" t="d">
        <v>PT54H52M0.000S</v>
      </c>
      <c r="AX106" s="1" t="d">
        <v>PT55H58M0.000S</v>
      </c>
      <c r="AY106" s="1" t="d">
        <v>PT54H57M0.000S</v>
      </c>
      <c r="AZ106" s="1" t="d">
        <v>PT54H30M0.000S</v>
      </c>
      <c r="BA106" s="1" t="d">
        <v>PT55H0M0.000S</v>
      </c>
      <c r="BB106" s="1" t="d">
        <v>PT54H48M0.000S</v>
      </c>
      <c r="BC106" s="1" t="d">
        <v>PT52H41M0.000S</v>
      </c>
      <c r="BD106" s="1" t="d">
        <v>PT53H48M0.000S</v>
      </c>
      <c r="BE106" s="1" t="d">
        <v>PT54H0M0.000S</v>
      </c>
      <c r="BF106" s="1" t="d">
        <v>PT55H14M0.000S</v>
      </c>
      <c r="BG106" s="1" t="d">
        <v>PT54H55M0.000S</v>
      </c>
      <c r="BH106" s="1" t="d">
        <v>PT51H56M0.000S</v>
      </c>
      <c r="BI106" s="1" t="d">
        <v>PT54H18M0.000S</v>
      </c>
      <c r="BJ106" s="1" t="d">
        <v>PT54H18M0.000S</v>
      </c>
      <c r="BK106" t="s">
        <v>96</v>
      </c>
    </row>
    <row r="107" spans="1:63" ht="21.95" customHeight="1" x14ac:dyDescent="0.25">
      <c r="A107">
        <v>69</v>
      </c>
      <c r="B107" t="s">
        <v>271</v>
      </c>
      <c r="C107" t="s">
        <v>279</v>
      </c>
      <c r="D107">
        <v>34</v>
      </c>
      <c r="E107" s="1" t="d">
        <v>PT28H6M49.000S</v>
      </c>
      <c r="F107" s="1" t="d">
        <v>PT40H12M0.000S</v>
      </c>
      <c r="G107" s="1" t="d">
        <v>PT58H21M0.000S</v>
      </c>
      <c r="H107" s="1" t="d">
        <v>PT49H37M0.000S</v>
      </c>
      <c r="I107" t="s">
        <v>273</v>
      </c>
      <c r="J107" t="s">
        <v>90</v>
      </c>
      <c r="K107" s="5">
        <v>42</v>
      </c>
      <c r="L107" t="s">
        <v>280</v>
      </c>
      <c r="M107" s="1" t="d">
        <v>PT40H12M0.000S</v>
      </c>
      <c r="N107" s="1" t="d">
        <v>PT43H57M0.000S</v>
      </c>
      <c r="O107" s="1" t="d">
        <v>PT44H24M0.000S</v>
      </c>
      <c r="P107" s="1" t="d">
        <v>PT44H55M0.000S</v>
      </c>
      <c r="Q107" s="1" t="d">
        <v>PT46H22M0.000S</v>
      </c>
      <c r="R107" s="1" t="d">
        <v>PT45H46M0.000S</v>
      </c>
      <c r="S107" s="1" t="d">
        <v>PT46H50M0.000S</v>
      </c>
      <c r="T107" s="1" t="d">
        <v>PT47H27M0.000S</v>
      </c>
      <c r="U107" s="1" t="d">
        <v>PT48H27M0.000S</v>
      </c>
      <c r="V107" s="1" t="d">
        <v>PT48H0M0.000S</v>
      </c>
      <c r="W107" s="1" t="d">
        <v>PT46H7M0.000S</v>
      </c>
      <c r="X107" s="1" t="d">
        <v>PT45H58M0.000S</v>
      </c>
      <c r="Y107" s="1" t="d">
        <v>PT49H9M0.000S</v>
      </c>
      <c r="Z107" s="1" t="d">
        <v>PT50H37M0.000S</v>
      </c>
      <c r="AA107" s="1" t="d">
        <v>PT49H53M0.000S</v>
      </c>
      <c r="AB107" s="1" t="d">
        <v>PT49H3M0.000S</v>
      </c>
      <c r="AC107" s="1" t="d">
        <v>PT49H15M0.000S</v>
      </c>
      <c r="AD107" s="1" t="d">
        <v>PT49H18M0.000S</v>
      </c>
      <c r="AE107" s="1" t="d">
        <v>PT49H38M0.000S</v>
      </c>
      <c r="AF107" s="1" t="d">
        <v>PT49H13M0.000S</v>
      </c>
      <c r="AG107" s="1" t="d">
        <v>PT48H17M0.000S</v>
      </c>
      <c r="AH107" s="1" t="d">
        <v>PT47H59M0.000S</v>
      </c>
      <c r="AI107" s="1" t="d">
        <v>PT48H7M0.000S</v>
      </c>
      <c r="AJ107" s="1" t="d">
        <v>PT51H56M0.000S</v>
      </c>
      <c r="AK107" s="1" t="d">
        <v>PT55H18M0.000S</v>
      </c>
      <c r="AL107" s="1" t="d">
        <v>PT50H8M0.000S</v>
      </c>
      <c r="AM107" s="1" t="d">
        <v>PT53H24M0.000S</v>
      </c>
      <c r="AN107" s="1" t="d">
        <v>PT50H40M0.000S</v>
      </c>
      <c r="AO107" s="1" t="d">
        <v>PT54H6M0.000S</v>
      </c>
      <c r="AP107" s="1" t="d">
        <v>PT55H22M0.000S</v>
      </c>
      <c r="AQ107" s="1" t="d">
        <v>PT55H2M0.000S</v>
      </c>
      <c r="AR107" s="1" t="d">
        <v>PT55H37M0.000S</v>
      </c>
      <c r="AS107" s="1" t="d">
        <v>PT58H1M0.000S</v>
      </c>
      <c r="AT107" s="1" t="d">
        <v>PT58H21M0.000S</v>
      </c>
      <c r="AU107" t="s">
        <v>96</v>
      </c>
    </row>
    <row r="108" spans="1:63" ht="21.95" customHeight="1" x14ac:dyDescent="0.25">
      <c r="A108">
        <v>81</v>
      </c>
      <c r="B108" t="s">
        <v>271</v>
      </c>
      <c r="C108" t="s">
        <v>281</v>
      </c>
      <c r="D108">
        <v>33</v>
      </c>
      <c r="E108" s="1" t="d">
        <v>PT28H13M18.000S</v>
      </c>
      <c r="F108" s="1" t="d">
        <v>PT37H11M0.000S</v>
      </c>
      <c r="G108" s="1" t="d">
        <v>PT59H2M0.000S</v>
      </c>
      <c r="H108" s="1" t="d">
        <v>PT51H19M0.000S</v>
      </c>
      <c r="I108" t="s">
        <v>273</v>
      </c>
      <c r="J108" t="s">
        <v>90</v>
      </c>
      <c r="K108" s="5">
        <v>49</v>
      </c>
      <c r="L108" t="s">
        <v>282</v>
      </c>
      <c r="M108" s="1" t="d">
        <v>PT48H30M0.000S</v>
      </c>
      <c r="N108" s="1" t="d">
        <v>PT51H2M0.000S</v>
      </c>
      <c r="O108" s="1" t="d">
        <v>PT52H12M0.000S</v>
      </c>
      <c r="P108" s="1" t="d">
        <v>PT49H16M0.000S</v>
      </c>
      <c r="Q108" s="1" t="d">
        <v>PT52H58M0.000S</v>
      </c>
      <c r="R108" s="1" t="d">
        <v>PT50H26M0.000S</v>
      </c>
      <c r="S108" s="1" t="d">
        <v>PT46H47M0.000S</v>
      </c>
      <c r="T108" s="1" t="d">
        <v>PT52H38M0.000S</v>
      </c>
      <c r="U108" s="1" t="d">
        <v>PT49H31M0.000S</v>
      </c>
      <c r="V108" s="1" t="d">
        <v>PT50H13M0.000S</v>
      </c>
      <c r="W108" s="1" t="d">
        <v>PT51H7M0.000S</v>
      </c>
      <c r="X108" s="1" t="d">
        <v>PT51H2M0.000S</v>
      </c>
      <c r="Y108" s="1" t="d">
        <v>PT50H47M0.000S</v>
      </c>
      <c r="Z108" s="1" t="d">
        <v>PT50H18M0.000S</v>
      </c>
      <c r="AA108" s="1" t="d">
        <v>PT49H25M0.000S</v>
      </c>
      <c r="AB108" s="1" t="d">
        <v>PT49H39M0.000S</v>
      </c>
      <c r="AC108" s="1" t="d">
        <v>PT53H22M0.000S</v>
      </c>
      <c r="AD108" s="1" t="d">
        <v>PT37H11M0.000S</v>
      </c>
      <c r="AE108" s="1" t="d">
        <v>PT52H14M0.000S</v>
      </c>
      <c r="AF108" s="1" t="d">
        <v>PT53H32M0.000S</v>
      </c>
      <c r="AG108" s="1" t="d">
        <v>PT50H48M0.000S</v>
      </c>
      <c r="AH108" s="1" t="d">
        <v>PT50H56M0.000S</v>
      </c>
      <c r="AI108" s="1" t="d">
        <v>PT52H19M0.000S</v>
      </c>
      <c r="AJ108" s="1" t="d">
        <v>PT51H44M0.000S</v>
      </c>
      <c r="AK108" s="1" t="d">
        <v>PT51H27M0.000S</v>
      </c>
      <c r="AL108" s="1" t="d">
        <v>PT51H39M0.000S</v>
      </c>
      <c r="AM108" s="1" t="d">
        <v>PT52H19M0.000S</v>
      </c>
      <c r="AN108" s="1" t="d">
        <v>PT50H29M0.000S</v>
      </c>
      <c r="AO108" s="1" t="d">
        <v>PT52H55M0.000S</v>
      </c>
      <c r="AP108" s="1" t="d">
        <v>PT53H43M0.000S</v>
      </c>
      <c r="AQ108" s="1" t="d">
        <v>PT56H44M0.000S</v>
      </c>
      <c r="AR108" s="1" t="d">
        <v>PT57H3M0.000S</v>
      </c>
      <c r="AS108" s="1" t="d">
        <v>PT59H2M0.000S</v>
      </c>
      <c r="AT108" t="s">
        <v>96</v>
      </c>
    </row>
    <row r="109" spans="1:63" ht="21.95" customHeight="1" x14ac:dyDescent="0.25">
      <c r="A109">
        <v>111</v>
      </c>
      <c r="B109" t="s">
        <v>271</v>
      </c>
      <c r="C109" t="s">
        <v>283</v>
      </c>
      <c r="D109">
        <v>30</v>
      </c>
      <c r="E109" s="2" t="d">
        <v>23:31:20.99999999999986950</v>
      </c>
      <c r="F109" s="1" t="d">
        <v>PT39H38M0.000S</v>
      </c>
      <c r="G109" s="1" t="d">
        <v>PT55H48M0.000S</v>
      </c>
      <c r="H109" s="1" t="d">
        <v>PT47H3M0.000S</v>
      </c>
      <c r="I109" t="s">
        <v>273</v>
      </c>
      <c r="J109" t="s">
        <v>90</v>
      </c>
      <c r="K109" s="5">
        <v>42</v>
      </c>
      <c r="L109" t="s">
        <v>284</v>
      </c>
      <c r="M109" s="1" t="d">
        <v>PT43H58M0.000S</v>
      </c>
      <c r="N109" s="1" t="d">
        <v>PT46H51M0.000S</v>
      </c>
      <c r="O109" s="1" t="d">
        <v>PT46H17M0.000S</v>
      </c>
      <c r="P109" s="1" t="d">
        <v>PT46H45M0.000S</v>
      </c>
      <c r="Q109" s="1" t="d">
        <v>PT47H45M0.000S</v>
      </c>
      <c r="R109" s="1" t="d">
        <v>PT43H23M0.000S</v>
      </c>
      <c r="S109" s="1" t="d">
        <v>PT46H40M0.000S</v>
      </c>
      <c r="T109" s="1" t="d">
        <v>PT47H1M0.000S</v>
      </c>
      <c r="U109" s="1" t="d">
        <v>PT46H42M0.000S</v>
      </c>
      <c r="V109" s="1" t="d">
        <v>PT47H15M0.000S</v>
      </c>
      <c r="W109" s="1" t="d">
        <v>PT46H49M0.000S</v>
      </c>
      <c r="X109" s="1" t="d">
        <v>PT39H38M0.000S</v>
      </c>
      <c r="Y109" s="1" t="d">
        <v>PT47H43M0.000S</v>
      </c>
      <c r="Z109" s="1" t="d">
        <v>PT46H13M0.000S</v>
      </c>
      <c r="AA109" s="1" t="d">
        <v>PT41H27M0.000S</v>
      </c>
      <c r="AB109" s="1" t="d">
        <v>PT46H51M0.000S</v>
      </c>
      <c r="AC109" s="1" t="d">
        <v>PT47H39M0.000S</v>
      </c>
      <c r="AD109" s="1" t="d">
        <v>PT46H23M0.000S</v>
      </c>
      <c r="AE109" s="1" t="d">
        <v>PT46H20M0.000S</v>
      </c>
      <c r="AF109" s="1" t="d">
        <v>PT45H11M0.000S</v>
      </c>
      <c r="AG109" s="1" t="d">
        <v>PT45H8M0.000S</v>
      </c>
      <c r="AH109" s="1" t="d">
        <v>PT45H48M0.000S</v>
      </c>
      <c r="AI109" s="1" t="d">
        <v>PT54H41M0.000S</v>
      </c>
      <c r="AJ109" s="1" t="d">
        <v>PT46H4M0.000S</v>
      </c>
      <c r="AK109" s="1" t="d">
        <v>PT47H8M0.000S</v>
      </c>
      <c r="AL109" s="1" t="d">
        <v>PT46H1M0.000S</v>
      </c>
      <c r="AM109" s="1" t="d">
        <v>PT46H31M0.000S</v>
      </c>
      <c r="AN109" s="1" t="d">
        <v>PT52H24M0.000S</v>
      </c>
      <c r="AO109" s="1" t="d">
        <v>PT54H57M0.000S</v>
      </c>
      <c r="AP109" s="1" t="d">
        <v>PT55H48M0.000S</v>
      </c>
      <c r="AQ109" t="s">
        <v>96</v>
      </c>
    </row>
    <row r="110" spans="1:63" ht="21.95" customHeight="1" x14ac:dyDescent="0.25">
      <c r="A110">
        <v>144</v>
      </c>
      <c r="B110" t="s">
        <v>271</v>
      </c>
      <c r="C110" t="s">
        <v>285</v>
      </c>
      <c r="D110">
        <v>27</v>
      </c>
      <c r="E110" s="2" t="d">
        <v>19:57:51.00000000000221700</v>
      </c>
      <c r="F110" s="1" t="d">
        <v>PT35H42M0.000S</v>
      </c>
      <c r="G110" s="1" t="d">
        <v>PT52H25M0.000S</v>
      </c>
      <c r="H110" s="1" t="d">
        <v>PT44H22M0.000S</v>
      </c>
      <c r="I110" t="s">
        <v>273</v>
      </c>
      <c r="J110" t="s">
        <v>90</v>
      </c>
      <c r="K110" s="5">
        <v>42</v>
      </c>
      <c r="L110" t="s">
        <v>286</v>
      </c>
      <c r="M110" s="1" t="d">
        <v>PT40H5M0.000S</v>
      </c>
      <c r="N110" s="1" t="d">
        <v>PT42H31M0.000S</v>
      </c>
      <c r="O110" s="1" t="d">
        <v>PT40H55M0.000S</v>
      </c>
      <c r="P110" s="1" t="d">
        <v>PT41H13M0.000S</v>
      </c>
      <c r="Q110" s="1" t="d">
        <v>PT40H46M0.000S</v>
      </c>
      <c r="R110" s="1" t="d">
        <v>PT44H40M0.000S</v>
      </c>
      <c r="S110" s="1" t="d">
        <v>PT42H28M0.000S</v>
      </c>
      <c r="T110" s="1" t="d">
        <v>PT48H7M0.000S</v>
      </c>
      <c r="U110" s="1" t="d">
        <v>PT46H36M0.000S</v>
      </c>
      <c r="V110" s="1" t="d">
        <v>PT42H42M0.000S</v>
      </c>
      <c r="W110" s="1" t="d">
        <v>PT48H32M0.000S</v>
      </c>
      <c r="X110" s="1" t="d">
        <v>PT46H48M0.000S</v>
      </c>
      <c r="Y110" s="1" t="d">
        <v>PT35H42M0.000S</v>
      </c>
      <c r="Z110" s="1" t="d">
        <v>PT52H1M0.000S</v>
      </c>
      <c r="AA110" s="1" t="d">
        <v>PT48H20M0.000S</v>
      </c>
      <c r="AB110" s="1" t="d">
        <v>PT44H25M0.000S</v>
      </c>
      <c r="AC110" s="1" t="d">
        <v>PT43H11M0.000S</v>
      </c>
      <c r="AD110" s="1" t="d">
        <v>PT39H7M0.000S</v>
      </c>
      <c r="AE110" s="1" t="d">
        <v>PT43H19M0.000S</v>
      </c>
      <c r="AF110" s="1" t="d">
        <v>PT42H8M0.000S</v>
      </c>
      <c r="AG110" s="1" t="d">
        <v>PT43H16M0.000S</v>
      </c>
      <c r="AH110" s="1" t="d">
        <v>PT42H44M0.000S</v>
      </c>
      <c r="AI110" s="1" t="d">
        <v>PT43H35M0.000S</v>
      </c>
      <c r="AJ110" s="1" t="d">
        <v>PT43H51M0.000S</v>
      </c>
      <c r="AK110" s="1" t="d">
        <v>PT46H46M0.000S</v>
      </c>
      <c r="AL110" s="1" t="d">
        <v>PT51H38M0.000S</v>
      </c>
      <c r="AM110" s="1" t="d">
        <v>PT52H25M0.000S</v>
      </c>
      <c r="AN110" t="s">
        <v>96</v>
      </c>
    </row>
    <row r="111" spans="1:63" ht="21.95" customHeight="1" x14ac:dyDescent="0.25">
      <c r="A111">
        <v>145</v>
      </c>
      <c r="B111" t="s">
        <v>271</v>
      </c>
      <c r="C111" t="s">
        <v>287</v>
      </c>
      <c r="D111">
        <v>27</v>
      </c>
      <c r="E111" s="2" t="d">
        <v>21:06:30.9999999999907800</v>
      </c>
      <c r="F111" s="1" t="d">
        <v>PT39H30M0.000S</v>
      </c>
      <c r="G111" s="1" t="d">
        <v>PT57H27M0.000S</v>
      </c>
      <c r="H111" s="1" t="d">
        <v>PT46H54M0.000S</v>
      </c>
      <c r="I111" t="s">
        <v>273</v>
      </c>
      <c r="J111" t="s">
        <v>90</v>
      </c>
      <c r="K111" s="5">
        <v>45</v>
      </c>
      <c r="L111" t="s">
        <v>288</v>
      </c>
      <c r="M111" s="1" t="d">
        <v>PT43H56M0.000S</v>
      </c>
      <c r="N111" s="1" t="d">
        <v>PT43H52M0.000S</v>
      </c>
      <c r="O111" s="1" t="d">
        <v>PT45H41M0.000S</v>
      </c>
      <c r="P111" s="1" t="d">
        <v>PT44H58M0.000S</v>
      </c>
      <c r="Q111" s="1" t="d">
        <v>PT47H42M0.000S</v>
      </c>
      <c r="R111" s="1" t="d">
        <v>PT39H30M0.000S</v>
      </c>
      <c r="S111" s="1" t="d">
        <v>PT46H29M0.000S</v>
      </c>
      <c r="T111" s="1" t="d">
        <v>PT47H21M0.000S</v>
      </c>
      <c r="U111" s="1" t="d">
        <v>PT47H17M0.000S</v>
      </c>
      <c r="V111" s="1" t="d">
        <v>PT47H56M0.000S</v>
      </c>
      <c r="W111" s="1" t="d">
        <v>PT48H37M0.000S</v>
      </c>
      <c r="X111" s="1" t="d">
        <v>PT46H42M0.000S</v>
      </c>
      <c r="Y111" s="1" t="d">
        <v>PT46H36M0.000S</v>
      </c>
      <c r="Z111" s="1" t="d">
        <v>PT48H14M0.000S</v>
      </c>
      <c r="AA111" s="1" t="d">
        <v>PT46H27M0.000S</v>
      </c>
      <c r="AB111" s="1" t="d">
        <v>PT46H12M0.000S</v>
      </c>
      <c r="AC111" s="1" t="d">
        <v>PT47H5M0.000S</v>
      </c>
      <c r="AD111" s="1" t="d">
        <v>PT46H42M0.000S</v>
      </c>
      <c r="AE111" s="1" t="d">
        <v>PT48H3M0.000S</v>
      </c>
      <c r="AF111" s="1" t="d">
        <v>PT50H38M0.000S</v>
      </c>
      <c r="AG111" s="1" t="d">
        <v>PT46H11M0.000S</v>
      </c>
      <c r="AH111" s="1" t="d">
        <v>PT46H12M0.000S</v>
      </c>
      <c r="AI111" s="1" t="d">
        <v>PT45H34M0.000S</v>
      </c>
      <c r="AJ111" s="1" t="d">
        <v>PT43H52M0.000S</v>
      </c>
      <c r="AK111" s="1" t="d">
        <v>PT47H48M0.000S</v>
      </c>
      <c r="AL111" s="1" t="d">
        <v>PT49H29M0.000S</v>
      </c>
      <c r="AM111" s="1" t="d">
        <v>PT57H27M0.000S</v>
      </c>
      <c r="AN111" t="s">
        <v>93</v>
      </c>
    </row>
    <row r="112" spans="1:63" ht="21.95" customHeight="1" x14ac:dyDescent="0.25">
      <c r="A112">
        <v>156</v>
      </c>
      <c r="B112" t="s">
        <v>271</v>
      </c>
      <c r="C112" t="s">
        <v>289</v>
      </c>
      <c r="D112">
        <v>27</v>
      </c>
      <c r="E112" s="2" t="d">
        <v>23:38:16.000000000003993200</v>
      </c>
      <c r="F112" s="1" t="d">
        <v>PT48H4M0.000S</v>
      </c>
      <c r="G112" s="1" t="d">
        <v>PT57H4M0.000S</v>
      </c>
      <c r="H112" s="1" t="d">
        <v>PT52H32M0.000S</v>
      </c>
      <c r="I112" t="s">
        <v>273</v>
      </c>
      <c r="J112" t="s">
        <v>90</v>
      </c>
      <c r="K112" s="5">
        <v>57</v>
      </c>
      <c r="L112" t="s">
        <v>290</v>
      </c>
      <c r="M112" s="1" t="d">
        <v>PT48H12M0.000S</v>
      </c>
      <c r="N112" s="1" t="d">
        <v>PT50H48M0.000S</v>
      </c>
      <c r="O112" s="1" t="d">
        <v>PT48H4M0.000S</v>
      </c>
      <c r="P112" s="1" t="d">
        <v>PT51H6M0.000S</v>
      </c>
      <c r="Q112" s="1" t="d">
        <v>PT51H9M0.000S</v>
      </c>
      <c r="R112" s="1" t="d">
        <v>PT51H18M0.000S</v>
      </c>
      <c r="S112" s="1" t="d">
        <v>PT49H9M0.000S</v>
      </c>
      <c r="T112" s="1" t="d">
        <v>PT53H51M0.000S</v>
      </c>
      <c r="U112" s="1" t="d">
        <v>PT54H29M0.000S</v>
      </c>
      <c r="V112" s="1" t="d">
        <v>PT53H53M0.000S</v>
      </c>
      <c r="W112" s="1" t="d">
        <v>PT54H55M0.000S</v>
      </c>
      <c r="X112" s="1" t="d">
        <v>PT55H53M0.000S</v>
      </c>
      <c r="Y112" s="1" t="d">
        <v>PT51H11M0.000S</v>
      </c>
      <c r="Z112" s="1" t="d">
        <v>PT52H44M0.000S</v>
      </c>
      <c r="AA112" s="1" t="d">
        <v>PT51H47M0.000S</v>
      </c>
      <c r="AB112" s="1" t="d">
        <v>PT52H11M0.000S</v>
      </c>
      <c r="AC112" s="1" t="d">
        <v>PT52H45M0.000S</v>
      </c>
      <c r="AD112" s="1" t="d">
        <v>PT52H0M0.000S</v>
      </c>
      <c r="AE112" s="1" t="d">
        <v>PT50H24M0.000S</v>
      </c>
      <c r="AF112" s="1" t="d">
        <v>PT51H7M0.000S</v>
      </c>
      <c r="AG112" s="1" t="d">
        <v>PT52H48M0.000S</v>
      </c>
      <c r="AH112" s="1" t="d">
        <v>PT53H3M0.000S</v>
      </c>
      <c r="AI112" s="1" t="d">
        <v>PT53H8M0.000S</v>
      </c>
      <c r="AJ112" s="1" t="d">
        <v>PT54H36M0.000S</v>
      </c>
      <c r="AK112" s="1" t="d">
        <v>PT53H53M0.000S</v>
      </c>
      <c r="AL112" s="1" t="d">
        <v>PT57H4M0.000S</v>
      </c>
      <c r="AM112" s="1" t="d">
        <v>PT56H48M0.000S</v>
      </c>
      <c r="AN112" t="s">
        <v>96</v>
      </c>
    </row>
    <row r="113" spans="1:54" ht="21.95" customHeight="1" x14ac:dyDescent="0.25">
      <c r="A113">
        <v>184</v>
      </c>
      <c r="B113" t="s">
        <v>271</v>
      </c>
      <c r="C113" t="s">
        <v>291</v>
      </c>
      <c r="D113">
        <v>25</v>
      </c>
      <c r="E113" s="2" t="d">
        <v>20:51:56.0000000000042775</v>
      </c>
      <c r="F113" s="1" t="d">
        <v>PT46H3M0.000S</v>
      </c>
      <c r="G113" s="1" t="d">
        <v>PT56H59M0.000S</v>
      </c>
      <c r="H113" s="1" t="d">
        <v>PT50H5M0.000S</v>
      </c>
      <c r="I113" t="s">
        <v>273</v>
      </c>
      <c r="J113" t="s">
        <v>90</v>
      </c>
      <c r="K113" s="5">
        <v>53</v>
      </c>
      <c r="L113" t="s">
        <v>288</v>
      </c>
      <c r="M113" s="1" t="d">
        <v>PT48H30M0.000S</v>
      </c>
      <c r="N113" s="1" t="d">
        <v>PT46H51M0.000S</v>
      </c>
      <c r="O113" s="1" t="d">
        <v>PT49H21M0.000S</v>
      </c>
      <c r="P113" s="1" t="d">
        <v>PT50H25M0.000S</v>
      </c>
      <c r="Q113" s="1" t="d">
        <v>PT50H28M0.000S</v>
      </c>
      <c r="R113" s="1" t="d">
        <v>PT49H49M0.000S</v>
      </c>
      <c r="S113" s="1" t="d">
        <v>PT50H18M0.000S</v>
      </c>
      <c r="T113" s="1" t="d">
        <v>PT49H49M0.000S</v>
      </c>
      <c r="U113" s="1" t="d">
        <v>PT51H30M0.000S</v>
      </c>
      <c r="V113" s="1" t="d">
        <v>PT46H17M0.000S</v>
      </c>
      <c r="W113" s="1" t="d">
        <v>PT47H12M0.000S</v>
      </c>
      <c r="X113" s="1" t="d">
        <v>PT47H9M0.000S</v>
      </c>
      <c r="Y113" s="1" t="d">
        <v>PT49H37M0.000S</v>
      </c>
      <c r="Z113" s="1" t="d">
        <v>PT50H50M0.000S</v>
      </c>
      <c r="AA113" s="1" t="d">
        <v>PT48H49M0.000S</v>
      </c>
      <c r="AB113" s="1" t="d">
        <v>PT51H11M0.000S</v>
      </c>
      <c r="AC113" s="1" t="d">
        <v>PT46H3M0.000S</v>
      </c>
      <c r="AD113" s="1" t="d">
        <v>PT49H40M0.000S</v>
      </c>
      <c r="AE113" s="1" t="d">
        <v>PT49H40M0.000S</v>
      </c>
      <c r="AF113" s="1" t="d">
        <v>PT49H25M0.000S</v>
      </c>
      <c r="AG113" s="1" t="d">
        <v>PT50H40M0.000S</v>
      </c>
      <c r="AH113" s="1" t="d">
        <v>PT51H44M0.000S</v>
      </c>
      <c r="AI113" s="1" t="d">
        <v>PT54H23M0.000S</v>
      </c>
      <c r="AJ113" s="1" t="d">
        <v>PT56H59M0.000S</v>
      </c>
      <c r="AK113" s="1" t="d">
        <v>PT55H16M0.000S</v>
      </c>
      <c r="AL113" t="s">
        <v>96</v>
      </c>
    </row>
    <row r="114" spans="1:54" ht="21.95" customHeight="1" x14ac:dyDescent="0.25">
      <c r="A114">
        <v>188</v>
      </c>
      <c r="B114" t="s">
        <v>271</v>
      </c>
      <c r="C114" t="s">
        <v>292</v>
      </c>
      <c r="D114">
        <v>24</v>
      </c>
      <c r="E114" s="2" t="d">
        <v>17:41:24.00000000000779850</v>
      </c>
      <c r="F114" s="1" t="d">
        <v>PT37H5M0.000S</v>
      </c>
      <c r="G114" s="1" t="d">
        <v>PT53H19M0.000S</v>
      </c>
      <c r="H114" s="1" t="d">
        <v>PT44H14M0.000S</v>
      </c>
      <c r="I114" t="s">
        <v>273</v>
      </c>
      <c r="J114" t="s">
        <v>90</v>
      </c>
      <c r="K114" s="5">
        <v>35</v>
      </c>
      <c r="L114" t="s">
        <v>293</v>
      </c>
      <c r="M114" s="1" t="d">
        <v>PT40H7M0.000S</v>
      </c>
      <c r="N114" s="1" t="d">
        <v>PT37H57M0.000S</v>
      </c>
      <c r="O114" s="1" t="d">
        <v>PT40H7M0.000S</v>
      </c>
      <c r="P114" s="1" t="d">
        <v>PT40H8M0.000S</v>
      </c>
      <c r="Q114" s="1" t="d">
        <v>PT38H54M0.000S</v>
      </c>
      <c r="R114" s="1" t="d">
        <v>PT42H32M0.000S</v>
      </c>
      <c r="S114" s="1" t="d">
        <v>PT42H28M0.000S</v>
      </c>
      <c r="T114" s="1" t="d">
        <v>PT42H4M0.000S</v>
      </c>
      <c r="U114" s="1" t="d">
        <v>PT43H17M0.000S</v>
      </c>
      <c r="V114" s="1" t="d">
        <v>PT41H34M0.000S</v>
      </c>
      <c r="W114" s="1" t="d">
        <v>PT41H20M0.000S</v>
      </c>
      <c r="X114" s="1" t="d">
        <v>PT42H29M0.000S</v>
      </c>
      <c r="Y114" s="1" t="d">
        <v>PT37H31M0.000S</v>
      </c>
      <c r="Z114" s="1" t="d">
        <v>PT37H5M0.000S</v>
      </c>
      <c r="AA114" s="1" t="d">
        <v>PT46H7M0.000S</v>
      </c>
      <c r="AB114" s="1" t="d">
        <v>PT46H56M0.000S</v>
      </c>
      <c r="AC114" s="1" t="d">
        <v>PT48H3M0.000S</v>
      </c>
      <c r="AD114" s="1" t="d">
        <v>PT48H46M0.000S</v>
      </c>
      <c r="AE114" s="1" t="d">
        <v>PT53H19M0.000S</v>
      </c>
      <c r="AF114" s="1" t="d">
        <v>PT50H42M0.000S</v>
      </c>
      <c r="AG114" s="1" t="d">
        <v>PT47H21M0.000S</v>
      </c>
      <c r="AH114" s="1" t="d">
        <v>PT50H1M0.000S</v>
      </c>
      <c r="AI114" s="1" t="d">
        <v>PT49H42M0.000S</v>
      </c>
      <c r="AJ114" s="1" t="d">
        <v>PT52H54M0.000S</v>
      </c>
      <c r="AK114" t="s">
        <v>96</v>
      </c>
    </row>
    <row r="115" spans="1:54" ht="21.95" customHeight="1" x14ac:dyDescent="0.25">
      <c r="A115">
        <v>211</v>
      </c>
      <c r="B115" t="s">
        <v>271</v>
      </c>
      <c r="C115" t="s">
        <v>294</v>
      </c>
      <c r="D115">
        <v>22</v>
      </c>
      <c r="E115" s="2" t="d">
        <v>17:18:35.00000000000802675</v>
      </c>
      <c r="F115" s="1" t="d">
        <v>PT40H13M0.000S</v>
      </c>
      <c r="G115" s="1" t="d">
        <v>PT50H52M0.000S</v>
      </c>
      <c r="H115" s="1" t="d">
        <v>PT47H13M0.000S</v>
      </c>
      <c r="I115" t="s">
        <v>273</v>
      </c>
      <c r="J115" t="s">
        <v>90</v>
      </c>
      <c r="K115" s="5">
        <v>56</v>
      </c>
      <c r="L115" t="s">
        <v>295</v>
      </c>
      <c r="M115" s="1" t="d">
        <v>PT42H44M0.000S</v>
      </c>
      <c r="N115" s="1" t="d">
        <v>PT42H47M0.000S</v>
      </c>
      <c r="O115" s="1" t="d">
        <v>PT44H25M0.000S</v>
      </c>
      <c r="P115" s="1" t="d">
        <v>PT44H49M0.000S</v>
      </c>
      <c r="Q115" s="1" t="d">
        <v>PT47H7M0.000S</v>
      </c>
      <c r="R115" s="1" t="d">
        <v>PT44H39M0.000S</v>
      </c>
      <c r="S115" s="1" t="d">
        <v>PT47H8M0.000S</v>
      </c>
      <c r="T115" s="1" t="d">
        <v>PT47H2M0.000S</v>
      </c>
      <c r="U115" s="1" t="d">
        <v>PT47H54M0.000S</v>
      </c>
      <c r="V115" s="1" t="d">
        <v>PT47H4M0.000S</v>
      </c>
      <c r="W115" s="1" t="d">
        <v>PT49H3M0.000S</v>
      </c>
      <c r="X115" s="1" t="d">
        <v>PT49H22M0.000S</v>
      </c>
      <c r="Y115" s="1" t="d">
        <v>PT49H30M0.000S</v>
      </c>
      <c r="Z115" s="1" t="d">
        <v>PT50H52M0.000S</v>
      </c>
      <c r="AA115" s="1" t="d">
        <v>PT50H33M0.000S</v>
      </c>
      <c r="AB115" s="1" t="d">
        <v>PT48H41M0.000S</v>
      </c>
      <c r="AC115" s="1" t="d">
        <v>PT49H40M0.000S</v>
      </c>
      <c r="AD115" s="1" t="d">
        <v>PT49H55M0.000S</v>
      </c>
      <c r="AE115" s="1" t="d">
        <v>PT48H28M0.000S</v>
      </c>
      <c r="AF115" s="1" t="d">
        <v>PT48H22M0.000S</v>
      </c>
      <c r="AG115" s="1" t="d">
        <v>PT40H13M0.000S</v>
      </c>
      <c r="AH115" s="1" t="d">
        <v>PT48H17M0.000S</v>
      </c>
      <c r="AI115" t="s">
        <v>93</v>
      </c>
    </row>
    <row r="116" spans="1:54" ht="21.95" customHeight="1" x14ac:dyDescent="0.25">
      <c r="A116">
        <v>215</v>
      </c>
      <c r="B116" t="s">
        <v>271</v>
      </c>
      <c r="C116" t="s">
        <v>296</v>
      </c>
      <c r="D116">
        <v>22</v>
      </c>
      <c r="E116" s="2" t="d">
        <v>17:54:41.00000000000129100</v>
      </c>
      <c r="F116" s="1" t="d">
        <v>PT40H5M0.000S</v>
      </c>
      <c r="G116" s="1" t="d">
        <v>PT56H29M0.000S</v>
      </c>
      <c r="H116" s="1" t="d">
        <v>PT48H51M0.000S</v>
      </c>
      <c r="I116" t="s">
        <v>273</v>
      </c>
      <c r="J116" t="s">
        <v>90</v>
      </c>
      <c r="K116" s="5">
        <v>29</v>
      </c>
      <c r="L116" t="s">
        <v>297</v>
      </c>
      <c r="M116" s="1" t="d">
        <v>PT40H5M0.000S</v>
      </c>
      <c r="N116" s="1" t="d">
        <v>PT42H32M0.000S</v>
      </c>
      <c r="O116" s="1" t="d">
        <v>PT45H28M0.000S</v>
      </c>
      <c r="P116" s="1" t="d">
        <v>PT45H0M0.000S</v>
      </c>
      <c r="Q116" s="1" t="d">
        <v>PT51H42M0.000S</v>
      </c>
      <c r="R116" s="1" t="d">
        <v>PT45H48M0.000S</v>
      </c>
      <c r="S116" s="1" t="d">
        <v>PT47H12M0.000S</v>
      </c>
      <c r="T116" s="1" t="d">
        <v>PT48H41M0.000S</v>
      </c>
      <c r="U116" s="1" t="d">
        <v>PT49H10M0.000S</v>
      </c>
      <c r="V116" s="1" t="d">
        <v>PT47H42M0.000S</v>
      </c>
      <c r="W116" s="1" t="d">
        <v>PT48H38M0.000S</v>
      </c>
      <c r="X116" s="1" t="d">
        <v>PT50H3M0.000S</v>
      </c>
      <c r="Y116" s="1" t="d">
        <v>PT49H9M0.000S</v>
      </c>
      <c r="Z116" s="1" t="d">
        <v>PT50H2M0.000S</v>
      </c>
      <c r="AA116" s="1" t="d">
        <v>PT49H37M0.000S</v>
      </c>
      <c r="AB116" s="1" t="d">
        <v>PT49H9M0.000S</v>
      </c>
      <c r="AC116" s="1" t="d">
        <v>PT48H59M0.000S</v>
      </c>
      <c r="AD116" s="1" t="d">
        <v>PT49H18M0.000S</v>
      </c>
      <c r="AE116" s="1" t="d">
        <v>PT56H12M0.000S</v>
      </c>
      <c r="AF116" s="1" t="d">
        <v>PT50H38M0.000S</v>
      </c>
      <c r="AG116" s="1" t="d">
        <v>PT53H7M0.000S</v>
      </c>
      <c r="AH116" s="1" t="d">
        <v>PT56H29M0.000S</v>
      </c>
      <c r="AI116" t="s">
        <v>96</v>
      </c>
    </row>
    <row r="117" spans="1:54" ht="21.95" customHeight="1" x14ac:dyDescent="0.25">
      <c r="A117">
        <v>223</v>
      </c>
      <c r="B117" t="s">
        <v>271</v>
      </c>
      <c r="C117" t="s">
        <v>298</v>
      </c>
      <c r="D117">
        <v>21</v>
      </c>
      <c r="E117" s="2" t="d">
        <v>17:02:19.00000000000254300</v>
      </c>
      <c r="F117" s="1" t="d">
        <v>PT42H44M0.000S</v>
      </c>
      <c r="G117" s="1" t="d">
        <v>PT53H7M0.000S</v>
      </c>
      <c r="H117" s="1" t="d">
        <v>PT48H41M0.000S</v>
      </c>
      <c r="I117" t="s">
        <v>273</v>
      </c>
      <c r="J117" t="s">
        <v>103</v>
      </c>
      <c r="K117" s="5">
        <v>49</v>
      </c>
      <c r="L117" t="s">
        <v>299</v>
      </c>
      <c r="M117" s="1" t="d">
        <v>PT42H44M0.000S</v>
      </c>
      <c r="N117" s="1" t="d">
        <v>PT43H43M0.000S</v>
      </c>
      <c r="O117" s="1" t="d">
        <v>PT44H28M0.000S</v>
      </c>
      <c r="P117" s="1" t="d">
        <v>PT44H49M0.000S</v>
      </c>
      <c r="Q117" s="1" t="d">
        <v>PT46H3M0.000S</v>
      </c>
      <c r="R117" s="1" t="d">
        <v>PT46H37M0.000S</v>
      </c>
      <c r="S117" s="1" t="d">
        <v>PT47H39M0.000S</v>
      </c>
      <c r="T117" s="1" t="d">
        <v>PT47H2M0.000S</v>
      </c>
      <c r="U117" s="1" t="d">
        <v>PT47H7M0.000S</v>
      </c>
      <c r="V117" s="1" t="d">
        <v>PT48H45M0.000S</v>
      </c>
      <c r="W117" s="1" t="d">
        <v>PT51H7M0.000S</v>
      </c>
      <c r="X117" s="1" t="d">
        <v>PT50H54M0.000S</v>
      </c>
      <c r="Y117" s="1" t="d">
        <v>PT51H19M0.000S</v>
      </c>
      <c r="Z117" s="1" t="d">
        <v>PT52H40M0.000S</v>
      </c>
      <c r="AA117" s="1" t="d">
        <v>PT50H34M0.000S</v>
      </c>
      <c r="AB117" s="1" t="d">
        <v>PT50H29M0.000S</v>
      </c>
      <c r="AC117" s="1" t="d">
        <v>PT49H41M0.000S</v>
      </c>
      <c r="AD117" s="1" t="d">
        <v>PT51H49M0.000S</v>
      </c>
      <c r="AE117" s="1" t="d">
        <v>PT50H13M0.000S</v>
      </c>
      <c r="AF117" s="1" t="d">
        <v>PT51H29M0.000S</v>
      </c>
      <c r="AG117" s="1" t="d">
        <v>PT53H7M0.000S</v>
      </c>
      <c r="AH117" t="s">
        <v>96</v>
      </c>
    </row>
    <row r="118" spans="1:54" ht="21.95" customHeight="1" x14ac:dyDescent="0.25">
      <c r="A118">
        <v>267</v>
      </c>
      <c r="B118" t="s">
        <v>271</v>
      </c>
      <c r="C118" t="s">
        <v>300</v>
      </c>
      <c r="D118">
        <v>14</v>
      </c>
      <c r="E118" s="2" t="d">
        <v>10:54:29.99999999999957625</v>
      </c>
      <c r="F118" s="1" t="d">
        <v>PT40H5M0.000S</v>
      </c>
      <c r="G118" s="1" t="d">
        <v>PT52H1M0.000S</v>
      </c>
      <c r="H118" s="1" t="d">
        <v>PT46H45M0.000S</v>
      </c>
      <c r="I118" t="s">
        <v>273</v>
      </c>
      <c r="J118" t="s">
        <v>103</v>
      </c>
      <c r="K118" s="5">
        <v>40</v>
      </c>
      <c r="L118" t="s">
        <v>301</v>
      </c>
      <c r="M118" s="1" t="d">
        <v>PT40H5M0.000S</v>
      </c>
      <c r="N118" s="1" t="d">
        <v>PT40H23M0.000S</v>
      </c>
      <c r="O118" s="1" t="d">
        <v>PT42H14M0.000S</v>
      </c>
      <c r="P118" s="1" t="d">
        <v>PT41H13M0.000S</v>
      </c>
      <c r="Q118" s="1" t="d">
        <v>PT51H41M0.000S</v>
      </c>
      <c r="R118" s="1" t="d">
        <v>PT48H56M0.000S</v>
      </c>
      <c r="S118" s="1" t="d">
        <v>PT46H9M0.000S</v>
      </c>
      <c r="T118" s="1" t="d">
        <v>PT48H7M0.000S</v>
      </c>
      <c r="U118" s="1" t="d">
        <v>PT49H8M0.000S</v>
      </c>
      <c r="V118" s="1" t="d">
        <v>PT47H33M0.000S</v>
      </c>
      <c r="W118" s="1" t="d">
        <v>PT48H32M0.000S</v>
      </c>
      <c r="X118" s="1" t="d">
        <v>PT49H50M0.000S</v>
      </c>
      <c r="Y118" s="1" t="d">
        <v>PT48H38M0.000S</v>
      </c>
      <c r="Z118" s="1" t="d">
        <v>PT52H1M0.000S</v>
      </c>
      <c r="AA118" t="s">
        <v>93</v>
      </c>
    </row>
    <row r="119" spans="1:54" ht="21.95" customHeight="1" x14ac:dyDescent="0.25">
      <c r="A119">
        <v>222</v>
      </c>
      <c r="B119" t="s">
        <v>302</v>
      </c>
      <c r="C119" t="s">
        <v>303</v>
      </c>
      <c r="D119">
        <v>21</v>
      </c>
      <c r="E119" s="2" t="d">
        <v>16:40:12.99999999999670050</v>
      </c>
      <c r="F119" s="1" t="d">
        <v>PT39H39M0.000S</v>
      </c>
      <c r="G119" s="1" t="d">
        <v>PT51H48M0.000S</v>
      </c>
      <c r="H119" s="1" t="d">
        <v>PT47H38M0.000S</v>
      </c>
      <c r="I119" t="s">
        <v>304</v>
      </c>
      <c r="J119" t="s">
        <v>90</v>
      </c>
      <c r="K119" s="5">
        <v>19</v>
      </c>
      <c r="L119" t="s">
        <v>305</v>
      </c>
      <c r="M119" s="1" t="d">
        <v>PT39H39M0.000S</v>
      </c>
      <c r="N119" s="1" t="d">
        <v>PT50H20M0.000S</v>
      </c>
      <c r="O119" s="1" t="d">
        <v>PT46H51M0.000S</v>
      </c>
      <c r="P119" s="1" t="d">
        <v>PT42H8M0.000S</v>
      </c>
      <c r="Q119" s="1" t="d">
        <v>PT49H1M0.000S</v>
      </c>
      <c r="R119" s="1" t="d">
        <v>PT48H16M0.000S</v>
      </c>
      <c r="S119" s="1" t="d">
        <v>PT47H0M0.000S</v>
      </c>
      <c r="T119" s="1" t="d">
        <v>PT48H12M0.000S</v>
      </c>
      <c r="U119" s="1" t="d">
        <v>PT48H54M0.000S</v>
      </c>
      <c r="V119" s="1" t="d">
        <v>PT47H18M0.000S</v>
      </c>
      <c r="W119" s="1" t="d">
        <v>PT50H49M0.000S</v>
      </c>
      <c r="X119" s="1" t="d">
        <v>PT50H28M0.000S</v>
      </c>
      <c r="Y119" s="1" t="d">
        <v>PT51H15M0.000S</v>
      </c>
      <c r="Z119" s="1" t="d">
        <v>PT43H30M0.000S</v>
      </c>
      <c r="AA119" s="1" t="d">
        <v>PT50H27M0.000S</v>
      </c>
      <c r="AB119" s="1" t="d">
        <v>PT45H12M0.000S</v>
      </c>
      <c r="AC119" s="1" t="d">
        <v>PT44H40M0.000S</v>
      </c>
      <c r="AD119" s="1" t="d">
        <v>PT49H47M0.000S</v>
      </c>
      <c r="AE119" s="1" t="d">
        <v>PT49H20M0.000S</v>
      </c>
      <c r="AF119" s="1" t="d">
        <v>PT45H18M0.000S</v>
      </c>
      <c r="AG119" s="1" t="d">
        <v>PT51H48M0.000S</v>
      </c>
    </row>
    <row r="120" spans="1:54" ht="21.95" customHeight="1" x14ac:dyDescent="0.25">
      <c r="A120">
        <v>229</v>
      </c>
      <c r="B120" t="s">
        <v>302</v>
      </c>
      <c r="C120" t="s">
        <v>306</v>
      </c>
      <c r="D120">
        <v>20</v>
      </c>
      <c r="E120" s="2" t="d">
        <v>15:35:36.9999999999951225</v>
      </c>
      <c r="F120" s="1" t="d">
        <v>PT35H36M0.000S</v>
      </c>
      <c r="G120" s="1" t="d">
        <v>PT56H20M0.000S</v>
      </c>
      <c r="H120" s="1" t="d">
        <v>PT46H47M0.000S</v>
      </c>
      <c r="I120" t="s">
        <v>304</v>
      </c>
      <c r="J120" t="s">
        <v>90</v>
      </c>
      <c r="K120" s="5">
        <v>24</v>
      </c>
      <c r="L120" t="s">
        <v>307</v>
      </c>
      <c r="M120" s="1" t="d">
        <v>PT39H33M0.000S</v>
      </c>
      <c r="N120" s="1" t="d">
        <v>PT44H32M0.000S</v>
      </c>
      <c r="O120" s="1" t="d">
        <v>PT42H33M0.000S</v>
      </c>
      <c r="P120" s="1" t="d">
        <v>PT42H59M0.000S</v>
      </c>
      <c r="Q120" s="1" t="d">
        <v>PT49H4M0.000S</v>
      </c>
      <c r="R120" s="1" t="d">
        <v>PT48H17M0.000S</v>
      </c>
      <c r="S120" s="1" t="d">
        <v>PT47H1M0.000S</v>
      </c>
      <c r="T120" s="1" t="d">
        <v>PT48H13M0.000S</v>
      </c>
      <c r="U120" s="1" t="d">
        <v>PT49H2M0.000S</v>
      </c>
      <c r="V120" s="1" t="d">
        <v>PT45H59M0.000S</v>
      </c>
      <c r="W120" s="1" t="d">
        <v>PT51H14M0.000S</v>
      </c>
      <c r="X120" s="1" t="d">
        <v>PT47H37M0.000S</v>
      </c>
      <c r="Y120" s="1" t="d">
        <v>PT45H29M0.000S</v>
      </c>
      <c r="Z120" s="1" t="d">
        <v>PT50H4M0.000S</v>
      </c>
      <c r="AA120" s="1" t="d">
        <v>PT50H28M0.000S</v>
      </c>
      <c r="AB120" s="1" t="d">
        <v>PT39H56M0.000S</v>
      </c>
      <c r="AC120" s="1" t="d">
        <v>PT47H58M0.000S</v>
      </c>
      <c r="AD120" s="1" t="d">
        <v>PT53H42M0.000S</v>
      </c>
      <c r="AE120" s="1" t="d">
        <v>PT35H36M0.000S</v>
      </c>
      <c r="AF120" s="1" t="d">
        <v>PT56H20M0.000S</v>
      </c>
      <c r="AG120" t="s">
        <v>93</v>
      </c>
    </row>
    <row r="121" spans="1:54" ht="21.95" customHeight="1" x14ac:dyDescent="0.25">
      <c r="A121">
        <v>238</v>
      </c>
      <c r="B121" t="s">
        <v>302</v>
      </c>
      <c r="C121" t="s">
        <v>308</v>
      </c>
      <c r="D121">
        <v>19</v>
      </c>
      <c r="E121" s="2" t="d">
        <v>15:36:49.00000000000638375</v>
      </c>
      <c r="F121" s="1" t="d">
        <v>PT45H41M0.000S</v>
      </c>
      <c r="G121" s="1" t="d">
        <v>PT55H18M0.000S</v>
      </c>
      <c r="H121" s="1" t="d">
        <v>PT49H18M0.000S</v>
      </c>
      <c r="I121" t="s">
        <v>304</v>
      </c>
      <c r="J121" t="s">
        <v>90</v>
      </c>
      <c r="K121" s="5">
        <v>36</v>
      </c>
      <c r="L121" t="s">
        <v>309</v>
      </c>
      <c r="M121" s="1" t="d">
        <v>PT50H51M0.000S</v>
      </c>
      <c r="N121" s="1" t="d">
        <v>PT50H33M0.000S</v>
      </c>
      <c r="O121" s="1" t="d">
        <v>PT50H33M0.000S</v>
      </c>
      <c r="P121" s="1" t="d">
        <v>PT47H3M0.000S</v>
      </c>
      <c r="Q121" s="1" t="d">
        <v>PT48H58M0.000S</v>
      </c>
      <c r="R121" s="1" t="d">
        <v>PT48H17M0.000S</v>
      </c>
      <c r="S121" s="1" t="d">
        <v>PT46H55M0.000S</v>
      </c>
      <c r="T121" s="1" t="d">
        <v>PT48H9M0.000S</v>
      </c>
      <c r="U121" s="1" t="d">
        <v>PT48H55M0.000S</v>
      </c>
      <c r="V121" s="1" t="d">
        <v>PT45H41M0.000S</v>
      </c>
      <c r="W121" s="1" t="d">
        <v>PT52H15M0.000S</v>
      </c>
      <c r="X121" s="1" t="d">
        <v>PT48H34M0.000S</v>
      </c>
      <c r="Y121" s="1" t="d">
        <v>PT49H2M0.000S</v>
      </c>
      <c r="Z121" s="1" t="d">
        <v>PT47H12M0.000S</v>
      </c>
      <c r="AA121" s="1" t="d">
        <v>PT48H9M0.000S</v>
      </c>
      <c r="AB121" s="1" t="d">
        <v>PT48H29M0.000S</v>
      </c>
      <c r="AC121" s="1" t="d">
        <v>PT49H11M0.000S</v>
      </c>
      <c r="AD121" s="1" t="d">
        <v>PT52H44M0.000S</v>
      </c>
      <c r="AE121" s="1" t="d">
        <v>PT55H18M0.000S</v>
      </c>
      <c r="AF121" t="s">
        <v>96</v>
      </c>
    </row>
    <row r="122" spans="1:54" ht="21.95" customHeight="1" x14ac:dyDescent="0.25">
      <c r="A122">
        <v>241</v>
      </c>
      <c r="B122" t="s">
        <v>302</v>
      </c>
      <c r="C122" t="s">
        <v>310</v>
      </c>
      <c r="D122">
        <v>18</v>
      </c>
      <c r="E122" s="2" t="d">
        <v>13:41:31.999999999996262400</v>
      </c>
      <c r="F122" s="1" t="d">
        <v>PT36H25M0.000S</v>
      </c>
      <c r="G122" s="1" t="d">
        <v>PT52H1M0.000S</v>
      </c>
      <c r="H122" s="1" t="d">
        <v>PT45H38M0.000S</v>
      </c>
      <c r="I122" t="s">
        <v>304</v>
      </c>
      <c r="J122" t="s">
        <v>90</v>
      </c>
      <c r="K122" s="5">
        <v>30</v>
      </c>
      <c r="L122" t="s">
        <v>311</v>
      </c>
      <c r="M122" s="1" t="d">
        <v>PT36H25M0.000S</v>
      </c>
      <c r="N122" s="1" t="d">
        <v>PT40H52M0.000S</v>
      </c>
      <c r="O122" s="1" t="d">
        <v>PT39H52M0.000S</v>
      </c>
      <c r="P122" s="1" t="d">
        <v>PT39H29M0.000S</v>
      </c>
      <c r="Q122" s="1" t="d">
        <v>PT39H9M0.000S</v>
      </c>
      <c r="R122" s="1" t="d">
        <v>PT39H31M0.000S</v>
      </c>
      <c r="S122" s="1" t="d">
        <v>PT47H0M0.000S</v>
      </c>
      <c r="T122" s="1" t="d">
        <v>PT48H12M0.000S</v>
      </c>
      <c r="U122" s="1" t="d">
        <v>PT49H0M0.000S</v>
      </c>
      <c r="V122" s="1" t="d">
        <v>PT45H44M0.000S</v>
      </c>
      <c r="W122" s="1" t="d">
        <v>PT50H23M0.000S</v>
      </c>
      <c r="X122" s="1" t="d">
        <v>PT48H53M0.000S</v>
      </c>
      <c r="Y122" s="1" t="d">
        <v>PT50H3M0.000S</v>
      </c>
      <c r="Z122" s="1" t="d">
        <v>PT49H38M0.000S</v>
      </c>
      <c r="AA122" s="1" t="d">
        <v>PT49H13M0.000S</v>
      </c>
      <c r="AB122" s="1" t="d">
        <v>PT49H2M0.000S</v>
      </c>
      <c r="AC122" s="1" t="d">
        <v>PT47H5M0.000S</v>
      </c>
      <c r="AD122" s="1" t="d">
        <v>PT52H1M0.000S</v>
      </c>
      <c r="AE122" t="s">
        <v>93</v>
      </c>
    </row>
    <row r="123" spans="1:54" ht="21.95" customHeight="1" x14ac:dyDescent="0.25">
      <c r="A123">
        <v>257</v>
      </c>
      <c r="B123" t="s">
        <v>302</v>
      </c>
      <c r="C123" t="s">
        <v>312</v>
      </c>
      <c r="D123">
        <v>15</v>
      </c>
      <c r="E123" s="2" t="d">
        <v>10:50:38.99999999999703975</v>
      </c>
      <c r="F123" s="1" t="d">
        <v>PT31H6M0.000S</v>
      </c>
      <c r="G123" s="1" t="d">
        <v>PT51H11M0.000S</v>
      </c>
      <c r="H123" s="1" t="d">
        <v>PT43H23M0.000S</v>
      </c>
      <c r="I123" t="s">
        <v>304</v>
      </c>
      <c r="J123" t="s">
        <v>90</v>
      </c>
      <c r="K123" s="5">
        <v>27</v>
      </c>
      <c r="L123" t="s">
        <v>313</v>
      </c>
      <c r="M123" s="1" t="d">
        <v>PT31H6M0.000S</v>
      </c>
      <c r="N123" s="1" t="d">
        <v>PT40H48M0.000S</v>
      </c>
      <c r="O123" s="1" t="d">
        <v>PT39H32M0.000S</v>
      </c>
      <c r="P123" s="1" t="d">
        <v>PT34H47M0.000S</v>
      </c>
      <c r="Q123" s="1" t="d">
        <v>PT35H13M0.000S</v>
      </c>
      <c r="R123" s="1" t="d">
        <v>PT38H19M0.000S</v>
      </c>
      <c r="S123" s="1" t="d">
        <v>PT47H56M0.000S</v>
      </c>
      <c r="T123" s="1" t="d">
        <v>PT47H15M0.000S</v>
      </c>
      <c r="U123" s="1" t="d">
        <v>PT48H45M0.000S</v>
      </c>
      <c r="V123" s="1" t="d">
        <v>PT42H34M0.000S</v>
      </c>
      <c r="W123" s="1" t="d">
        <v>PT49H4M0.000S</v>
      </c>
      <c r="X123" s="1" t="d">
        <v>PT49H43M0.000S</v>
      </c>
      <c r="Y123" s="1" t="d">
        <v>PT51H11M0.000S</v>
      </c>
      <c r="Z123" s="1" t="d">
        <v>PT43H31M0.000S</v>
      </c>
      <c r="AA123" s="1" t="d">
        <v>PT50H55M0.000S</v>
      </c>
      <c r="AB123" t="s">
        <v>93</v>
      </c>
    </row>
    <row r="124" spans="1:54" ht="21.95" customHeight="1" x14ac:dyDescent="0.25">
      <c r="A124">
        <v>259</v>
      </c>
      <c r="B124" t="s">
        <v>302</v>
      </c>
      <c r="C124" t="s">
        <v>314</v>
      </c>
      <c r="D124">
        <v>15</v>
      </c>
      <c r="E124" s="2" t="d">
        <v>11:46:57.99999999999926325</v>
      </c>
      <c r="F124" s="1" t="d">
        <v>PT39H19M0.000S</v>
      </c>
      <c r="G124" s="1" t="d">
        <v>PT52H36M0.000S</v>
      </c>
      <c r="H124" s="1" t="d">
        <v>PT47H8M0.000S</v>
      </c>
      <c r="I124" t="s">
        <v>304</v>
      </c>
      <c r="J124" t="s">
        <v>90</v>
      </c>
      <c r="K124" s="5">
        <v>29</v>
      </c>
      <c r="L124" t="s">
        <v>315</v>
      </c>
      <c r="M124" s="1" t="d">
        <v>PT39H19M0.000S</v>
      </c>
      <c r="N124" s="1" t="d">
        <v>PT42H52M0.000S</v>
      </c>
      <c r="O124" s="1" t="d">
        <v>PT46H20M0.000S</v>
      </c>
      <c r="P124" s="1" t="d">
        <v>PT45H29M0.000S</v>
      </c>
      <c r="Q124" s="1" t="d">
        <v>PT48H59M0.000S</v>
      </c>
      <c r="R124" s="1" t="d">
        <v>PT48H19M0.000S</v>
      </c>
      <c r="S124" s="1" t="d">
        <v>PT46H57M0.000S</v>
      </c>
      <c r="T124" s="1" t="d">
        <v>PT48H11M0.000S</v>
      </c>
      <c r="U124" s="1" t="d">
        <v>PT49H8M0.000S</v>
      </c>
      <c r="V124" s="1" t="d">
        <v>PT45H48M0.000S</v>
      </c>
      <c r="W124" s="1" t="d">
        <v>PT50H52M0.000S</v>
      </c>
      <c r="X124" s="1" t="d">
        <v>PT48H39M0.000S</v>
      </c>
      <c r="Y124" s="1" t="d">
        <v>PT49H3M0.000S</v>
      </c>
      <c r="Z124" s="1" t="d">
        <v>PT44H26M0.000S</v>
      </c>
      <c r="AA124" s="1" t="d">
        <v>PT52H36M0.000S</v>
      </c>
      <c r="AB124" t="s">
        <v>93</v>
      </c>
    </row>
    <row r="125" spans="1:54" ht="21.95" customHeight="1" x14ac:dyDescent="0.25">
      <c r="A125">
        <v>273</v>
      </c>
      <c r="B125" t="s">
        <v>302</v>
      </c>
      <c r="C125" t="s">
        <v>316</v>
      </c>
      <c r="D125">
        <v>13</v>
      </c>
      <c r="E125" s="2" t="d">
        <v>10:23:35.00000000000056725</v>
      </c>
      <c r="F125" s="1" t="d">
        <v>PT42H46M0.000S</v>
      </c>
      <c r="G125" s="1" t="d">
        <v>PT53H5M0.000S</v>
      </c>
      <c r="H125" s="1" t="d">
        <v>PT47H58M0.000S</v>
      </c>
      <c r="I125" t="s">
        <v>304</v>
      </c>
      <c r="J125" t="s">
        <v>90</v>
      </c>
      <c r="K125" s="5">
        <v>35</v>
      </c>
      <c r="L125" t="s">
        <v>317</v>
      </c>
      <c r="M125" s="1" t="d">
        <v>PT42H46M0.000S</v>
      </c>
      <c r="N125" s="1" t="d">
        <v>PT46H9M0.000S</v>
      </c>
      <c r="O125" s="1" t="d">
        <v>PT45H58M0.000S</v>
      </c>
      <c r="P125" s="1" t="d">
        <v>PT45H5M0.000S</v>
      </c>
      <c r="Q125" s="1" t="d">
        <v>PT44H59M0.000S</v>
      </c>
      <c r="R125" s="1" t="d">
        <v>PT45H13M0.000S</v>
      </c>
      <c r="S125" s="1" t="d">
        <v>PT47H9M0.000S</v>
      </c>
      <c r="T125" s="1" t="d">
        <v>PT48H57M0.000S</v>
      </c>
      <c r="U125" s="1" t="d">
        <v>PT51H29M0.000S</v>
      </c>
      <c r="V125" s="1" t="d">
        <v>PT50H8M0.000S</v>
      </c>
      <c r="W125" s="1" t="d">
        <v>PT52H10M0.000S</v>
      </c>
      <c r="X125" s="1" t="d">
        <v>PT50H27M0.000S</v>
      </c>
      <c r="Y125" s="1" t="d">
        <v>PT53H5M0.000S</v>
      </c>
      <c r="Z125" t="s">
        <v>93</v>
      </c>
    </row>
    <row r="126" spans="1:54" ht="21.95" customHeight="1" x14ac:dyDescent="0.25">
      <c r="A126">
        <v>275</v>
      </c>
      <c r="B126" t="s">
        <v>302</v>
      </c>
      <c r="C126" t="s">
        <v>318</v>
      </c>
      <c r="D126">
        <v>12</v>
      </c>
      <c r="E126" s="2" t="d">
        <v>09:37:50.00000000000312325</v>
      </c>
      <c r="F126" s="1" t="d">
        <v>PT39H27M0.000S</v>
      </c>
      <c r="G126" s="1" t="d">
        <v>PT53H7M0.000S</v>
      </c>
      <c r="H126" s="1" t="d">
        <v>PT48H9M0.000S</v>
      </c>
      <c r="I126" t="s">
        <v>304</v>
      </c>
      <c r="J126" t="s">
        <v>90</v>
      </c>
      <c r="K126" s="5">
        <v>36</v>
      </c>
      <c r="L126" t="s">
        <v>319</v>
      </c>
      <c r="M126" s="1" t="d">
        <v>PT39H27M0.000S</v>
      </c>
      <c r="N126" s="1" t="d">
        <v>PT44H30M0.000S</v>
      </c>
      <c r="O126" s="1" t="d">
        <v>PT46H25M0.000S</v>
      </c>
      <c r="P126" s="1" t="d">
        <v>PT47H1M0.000S</v>
      </c>
      <c r="Q126" s="1" t="d">
        <v>PT49H2M0.000S</v>
      </c>
      <c r="R126" s="1" t="d">
        <v>PT48H20M0.000S</v>
      </c>
      <c r="S126" s="1" t="d">
        <v>PT47H0M0.000S</v>
      </c>
      <c r="T126" s="1" t="d">
        <v>PT48H27M0.000S</v>
      </c>
      <c r="U126" s="1" t="d">
        <v>PT50H11M0.000S</v>
      </c>
      <c r="V126" s="1" t="d">
        <v>PT51H24M0.000S</v>
      </c>
      <c r="W126" s="1" t="d">
        <v>PT53H7M0.000S</v>
      </c>
      <c r="X126" s="1" t="d">
        <v>PT52H56M0.000S</v>
      </c>
      <c r="Y126" t="s">
        <v>93</v>
      </c>
    </row>
    <row r="127" spans="1:54" ht="21.95" customHeight="1" x14ac:dyDescent="0.25">
      <c r="A127">
        <v>276</v>
      </c>
      <c r="B127" t="s">
        <v>302</v>
      </c>
      <c r="C127" t="s">
        <v>320</v>
      </c>
      <c r="D127">
        <v>12</v>
      </c>
      <c r="E127" s="2" t="d">
        <v>09:39:55.99999999999883925</v>
      </c>
      <c r="F127" s="1" t="d">
        <v>PT39H21M0.000S</v>
      </c>
      <c r="G127" s="1" t="d">
        <v>PT58H2M0.000S</v>
      </c>
      <c r="H127" s="1" t="d">
        <v>PT48H20M0.000S</v>
      </c>
      <c r="I127" t="s">
        <v>304</v>
      </c>
      <c r="J127" t="s">
        <v>90</v>
      </c>
      <c r="K127" s="5">
        <v>25</v>
      </c>
      <c r="L127" t="s">
        <v>321</v>
      </c>
      <c r="M127" s="1" t="d">
        <v>PT39H21M0.000S</v>
      </c>
      <c r="N127" s="1" t="d">
        <v>PT42H56M0.000S</v>
      </c>
      <c r="O127" s="1" t="d">
        <v>PT46H23M0.000S</v>
      </c>
      <c r="P127" s="1" t="d">
        <v>PT45H33M0.000S</v>
      </c>
      <c r="Q127" s="1" t="d">
        <v>PT49H2M0.000S</v>
      </c>
      <c r="R127" s="1" t="d">
        <v>PT48H18M0.000S</v>
      </c>
      <c r="S127" s="1" t="d">
        <v>PT47H2M0.000S</v>
      </c>
      <c r="T127" s="1" t="d">
        <v>PT48H28M0.000S</v>
      </c>
      <c r="U127" s="1" t="d">
        <v>PT50H18M0.000S</v>
      </c>
      <c r="V127" s="1" t="d">
        <v>PT51H25M0.000S</v>
      </c>
      <c r="W127" s="1" t="d">
        <v>PT53H8M0.000S</v>
      </c>
      <c r="X127" s="1" t="d">
        <v>PT58H2M0.000S</v>
      </c>
      <c r="Y127" t="s">
        <v>93</v>
      </c>
    </row>
    <row r="128" spans="1:54" ht="21.95" customHeight="1" x14ac:dyDescent="0.25">
      <c r="A128">
        <v>24</v>
      </c>
      <c r="B128" t="s">
        <v>322</v>
      </c>
      <c r="C128" t="s">
        <v>323</v>
      </c>
      <c r="D128">
        <v>42</v>
      </c>
      <c r="E128" s="1" t="d">
        <v>PT33H14M52.000S</v>
      </c>
      <c r="F128" s="1" t="d">
        <v>PT41H26M0.000S</v>
      </c>
      <c r="G128" s="1" t="d">
        <v>PT51H6M0.000S</v>
      </c>
      <c r="H128" s="1" t="d">
        <v>PT47H30M0.000S</v>
      </c>
      <c r="I128" t="s">
        <v>324</v>
      </c>
      <c r="J128" t="s">
        <v>90</v>
      </c>
      <c r="M128" s="1" t="d">
        <v>PT48H6M0.000S</v>
      </c>
      <c r="N128" s="1" t="d">
        <v>PT47H45M0.000S</v>
      </c>
      <c r="O128" s="1" t="d">
        <v>PT48H35M0.000S</v>
      </c>
      <c r="P128" s="1" t="d">
        <v>PT48H9M0.000S</v>
      </c>
      <c r="Q128" s="1" t="d">
        <v>PT45H31M0.000S</v>
      </c>
      <c r="R128" s="1" t="d">
        <v>PT50H12M0.000S</v>
      </c>
      <c r="S128" s="1" t="d">
        <v>PT48H17M0.000S</v>
      </c>
      <c r="T128" s="1" t="d">
        <v>PT48H30M0.000S</v>
      </c>
      <c r="U128" s="1" t="d">
        <v>PT47H37M0.000S</v>
      </c>
      <c r="V128" s="1" t="d">
        <v>PT48H18M0.000S</v>
      </c>
      <c r="W128" s="1" t="d">
        <v>PT48H10M0.000S</v>
      </c>
      <c r="X128" s="1" t="d">
        <v>PT48H41M0.000S</v>
      </c>
      <c r="Y128" s="1" t="d">
        <v>PT49H30M0.000S</v>
      </c>
      <c r="Z128" s="1" t="d">
        <v>PT48H11M0.000S</v>
      </c>
      <c r="AA128" s="1" t="d">
        <v>PT48H51M0.000S</v>
      </c>
      <c r="AB128" s="1" t="d">
        <v>PT48H52M0.000S</v>
      </c>
      <c r="AC128" s="1" t="d">
        <v>PT48H29M0.000S</v>
      </c>
      <c r="AD128" s="1" t="d">
        <v>PT49H2M0.000S</v>
      </c>
      <c r="AE128" s="1" t="d">
        <v>PT49H44M0.000S</v>
      </c>
      <c r="AF128" s="1" t="d">
        <v>PT46H0M0.000S</v>
      </c>
      <c r="AG128" s="1" t="d">
        <v>PT47H8M0.000S</v>
      </c>
      <c r="AH128" s="1" t="d">
        <v>PT49H26M0.000S</v>
      </c>
      <c r="AI128" s="1" t="d">
        <v>PT46H8M0.000S</v>
      </c>
      <c r="AJ128" s="1" t="d">
        <v>PT47H25M0.000S</v>
      </c>
      <c r="AK128" s="1" t="d">
        <v>PT47H33M0.000S</v>
      </c>
      <c r="AL128" s="1" t="d">
        <v>PT47H42M0.000S</v>
      </c>
      <c r="AM128" s="1" t="d">
        <v>PT45H44M0.000S</v>
      </c>
      <c r="AN128" s="1" t="d">
        <v>PT45H22M0.000S</v>
      </c>
      <c r="AO128" s="1" t="d">
        <v>PT46H16M0.000S</v>
      </c>
      <c r="AP128" s="1" t="d">
        <v>PT45H55M0.000S</v>
      </c>
      <c r="AQ128" s="1" t="d">
        <v>PT47H6M0.000S</v>
      </c>
      <c r="AR128" s="1" t="d">
        <v>PT48H5M0.000S</v>
      </c>
      <c r="AS128" s="1" t="d">
        <v>PT47H21M0.000S</v>
      </c>
      <c r="AT128" s="1" t="d">
        <v>PT49H41M0.000S</v>
      </c>
      <c r="AU128" s="1" t="d">
        <v>PT51H6M0.000S</v>
      </c>
      <c r="AV128" s="1" t="d">
        <v>PT47H42M0.000S</v>
      </c>
      <c r="AW128" s="1" t="d">
        <v>PT46H22M0.000S</v>
      </c>
      <c r="AX128" s="1" t="d">
        <v>PT46H22M0.000S</v>
      </c>
      <c r="AY128" s="1" t="d">
        <v>PT46H16M0.000S</v>
      </c>
      <c r="AZ128" s="1" t="d">
        <v>PT41H57M0.000S</v>
      </c>
      <c r="BA128" s="1" t="d">
        <v>PT46H19M0.000S</v>
      </c>
      <c r="BB128" s="1" t="d">
        <v>PT41H26M0.000S</v>
      </c>
    </row>
    <row r="129" spans="1:55" ht="21.95" customHeight="1" x14ac:dyDescent="0.25">
      <c r="A129">
        <v>29</v>
      </c>
      <c r="B129" t="s">
        <v>322</v>
      </c>
      <c r="C129" t="s">
        <v>325</v>
      </c>
      <c r="D129">
        <v>41</v>
      </c>
      <c r="E129" s="1" t="d">
        <v>PT34H16M45.000S</v>
      </c>
      <c r="F129" s="1" t="d">
        <v>PT45H23M0.000S</v>
      </c>
      <c r="G129" s="1" t="d">
        <v>PT57H21M0.000S</v>
      </c>
      <c r="H129" s="1" t="d">
        <v>PT50H10M0.000S</v>
      </c>
      <c r="I129" t="s">
        <v>324</v>
      </c>
      <c r="J129" t="s">
        <v>90</v>
      </c>
      <c r="K129" s="5">
        <v>52</v>
      </c>
      <c r="M129" s="1" t="d">
        <v>PT45H23M0.000S</v>
      </c>
      <c r="N129" s="1" t="d">
        <v>PT47H41M0.000S</v>
      </c>
      <c r="O129" s="1" t="d">
        <v>PT46H54M0.000S</v>
      </c>
      <c r="P129" s="1" t="d">
        <v>PT48H11M0.000S</v>
      </c>
      <c r="Q129" s="1" t="d">
        <v>PT48H15M0.000S</v>
      </c>
      <c r="R129" s="1" t="d">
        <v>PT48H28M0.000S</v>
      </c>
      <c r="S129" s="1" t="d">
        <v>PT49H29M0.000S</v>
      </c>
      <c r="T129" s="1" t="d">
        <v>PT50H1M0.000S</v>
      </c>
      <c r="U129" s="1" t="d">
        <v>PT49H39M0.000S</v>
      </c>
      <c r="V129" s="1" t="d">
        <v>PT50H15M0.000S</v>
      </c>
      <c r="W129" s="1" t="d">
        <v>PT49H40M0.000S</v>
      </c>
      <c r="X129" s="1" t="d">
        <v>PT49H59M0.000S</v>
      </c>
      <c r="Y129" s="1" t="d">
        <v>PT50H45M0.000S</v>
      </c>
      <c r="Z129" s="1" t="d">
        <v>PT49H5M0.000S</v>
      </c>
      <c r="AA129" s="1" t="d">
        <v>PT50H19M0.000S</v>
      </c>
      <c r="AB129" s="1" t="d">
        <v>PT50H36M0.000S</v>
      </c>
      <c r="AC129" s="1" t="d">
        <v>PT50H12M0.000S</v>
      </c>
      <c r="AD129" s="1" t="d">
        <v>PT50H43M0.000S</v>
      </c>
      <c r="AE129" s="1" t="d">
        <v>PT51H7M0.000S</v>
      </c>
      <c r="AF129" s="1" t="d">
        <v>PT48H44M0.000S</v>
      </c>
      <c r="AG129" s="1" t="d">
        <v>PT47H47M0.000S</v>
      </c>
      <c r="AH129" s="1" t="d">
        <v>PT49H27M0.000S</v>
      </c>
      <c r="AI129" s="1" t="d">
        <v>PT48H55M0.000S</v>
      </c>
      <c r="AJ129" s="1" t="d">
        <v>PT50H5M0.000S</v>
      </c>
      <c r="AK129" s="1" t="d">
        <v>PT49H14M0.000S</v>
      </c>
      <c r="AL129" s="1" t="d">
        <v>PT48H35M0.000S</v>
      </c>
      <c r="AM129" s="1" t="d">
        <v>PT49H11M0.000S</v>
      </c>
      <c r="AN129" s="1" t="d">
        <v>PT51H6M0.000S</v>
      </c>
      <c r="AO129" s="1" t="d">
        <v>PT49H39M0.000S</v>
      </c>
      <c r="AP129" s="1" t="d">
        <v>PT51H49M0.000S</v>
      </c>
      <c r="AQ129" s="1" t="d">
        <v>PT52H28M0.000S</v>
      </c>
      <c r="AR129" s="1" t="d">
        <v>PT50H51M0.000S</v>
      </c>
      <c r="AS129" s="1" t="d">
        <v>PT49H38M0.000S</v>
      </c>
      <c r="AT129" s="1" t="d">
        <v>PT51H45M0.000S</v>
      </c>
      <c r="AU129" s="1" t="d">
        <v>PT51H14M0.000S</v>
      </c>
      <c r="AV129" s="1" t="d">
        <v>PT52H14M0.000S</v>
      </c>
      <c r="AW129" s="1" t="d">
        <v>PT50H19M0.000S</v>
      </c>
      <c r="AX129" s="1" t="d">
        <v>PT52H58M0.000S</v>
      </c>
      <c r="AY129" s="1" t="d">
        <v>PT53H19M0.000S</v>
      </c>
      <c r="AZ129" s="1" t="d">
        <v>PT53H24M0.000S</v>
      </c>
      <c r="BA129" s="1" t="d">
        <v>PT57H21M0.000S</v>
      </c>
      <c r="BB129" t="s">
        <v>96</v>
      </c>
    </row>
    <row r="130" spans="1:55" ht="21.95" customHeight="1" x14ac:dyDescent="0.25">
      <c r="A130">
        <v>45</v>
      </c>
      <c r="B130" t="s">
        <v>322</v>
      </c>
      <c r="C130" t="s">
        <v>326</v>
      </c>
      <c r="D130">
        <v>38</v>
      </c>
      <c r="E130" s="1" t="d">
        <v>PT33H16M27.000S</v>
      </c>
      <c r="F130" s="1" t="d">
        <v>PT46H40M0.000S</v>
      </c>
      <c r="G130" s="1" t="d">
        <v>PT56H1M0.000S</v>
      </c>
      <c r="H130" s="1" t="d">
        <v>PT52H32M0.000S</v>
      </c>
      <c r="I130" t="s">
        <v>324</v>
      </c>
      <c r="J130" t="s">
        <v>90</v>
      </c>
      <c r="K130" s="5">
        <v>49</v>
      </c>
      <c r="M130" s="1" t="d">
        <v>PT48H23M0.000S</v>
      </c>
      <c r="N130" s="1" t="d">
        <v>PT49H50M0.000S</v>
      </c>
      <c r="O130" s="1" t="d">
        <v>PT49H27M0.000S</v>
      </c>
      <c r="P130" s="1" t="d">
        <v>PT49H48M0.000S</v>
      </c>
      <c r="Q130" s="1" t="d">
        <v>PT50H29M0.000S</v>
      </c>
      <c r="R130" s="1" t="d">
        <v>PT50H13M0.000S</v>
      </c>
      <c r="S130" s="1" t="d">
        <v>PT49H23M0.000S</v>
      </c>
      <c r="T130" s="1" t="d">
        <v>PT51H8M0.000S</v>
      </c>
      <c r="U130" s="1" t="d">
        <v>PT51H47M0.000S</v>
      </c>
      <c r="V130" s="1" t="d">
        <v>PT51H14M0.000S</v>
      </c>
      <c r="W130" s="1" t="d">
        <v>PT49H12M0.000S</v>
      </c>
      <c r="X130" s="1" t="d">
        <v>PT50H3M0.000S</v>
      </c>
      <c r="Y130" s="1" t="d">
        <v>PT50H58M0.000S</v>
      </c>
      <c r="Z130" s="1" t="d">
        <v>PT50H21M0.000S</v>
      </c>
      <c r="AA130" s="1" t="d">
        <v>PT46H40M0.000S</v>
      </c>
      <c r="AB130" s="1" t="d">
        <v>PT52H38M0.000S</v>
      </c>
      <c r="AC130" s="1" t="d">
        <v>PT54H49M0.000S</v>
      </c>
      <c r="AD130" s="1" t="d">
        <v>PT55H7M0.000S</v>
      </c>
      <c r="AE130" s="1" t="d">
        <v>PT55H32M0.000S</v>
      </c>
      <c r="AF130" s="1" t="d">
        <v>PT55H33M0.000S</v>
      </c>
      <c r="AG130" s="1" t="d">
        <v>PT55H36M0.000S</v>
      </c>
      <c r="AH130" s="1" t="d">
        <v>PT53H25M0.000S</v>
      </c>
      <c r="AI130" s="1" t="d">
        <v>PT53H48M0.000S</v>
      </c>
      <c r="AJ130" s="1" t="d">
        <v>PT52H22M0.000S</v>
      </c>
      <c r="AK130" s="1" t="d">
        <v>PT51H40M0.000S</v>
      </c>
      <c r="AL130" s="1" t="d">
        <v>PT52H49M0.000S</v>
      </c>
      <c r="AM130" s="1" t="d">
        <v>PT51H25M0.000S</v>
      </c>
      <c r="AN130" s="1" t="d">
        <v>PT53H12M0.000S</v>
      </c>
      <c r="AO130" s="1" t="d">
        <v>PT54H44M0.000S</v>
      </c>
      <c r="AP130" s="1" t="d">
        <v>PT55H25M0.000S</v>
      </c>
      <c r="AQ130" s="1" t="d">
        <v>PT55H39M0.000S</v>
      </c>
      <c r="AR130" s="1" t="d">
        <v>PT56H1M0.000S</v>
      </c>
      <c r="AS130" s="1" t="d">
        <v>PT54H31M0.000S</v>
      </c>
      <c r="AT130" s="1" t="d">
        <v>PT54H43M0.000S</v>
      </c>
      <c r="AU130" s="1" t="d">
        <v>PT54H3M0.000S</v>
      </c>
      <c r="AV130" s="1" t="d">
        <v>PT53H38M0.000S</v>
      </c>
      <c r="AW130" s="1" t="d">
        <v>PT55H14M0.000S</v>
      </c>
      <c r="AX130" s="1" t="d">
        <v>PT55H37M0.000S</v>
      </c>
      <c r="AY130" t="s">
        <v>96</v>
      </c>
    </row>
    <row r="131" spans="1:55" ht="21.95" customHeight="1" x14ac:dyDescent="0.25">
      <c r="A131">
        <v>67</v>
      </c>
      <c r="B131" t="s">
        <v>322</v>
      </c>
      <c r="C131" t="s">
        <v>327</v>
      </c>
      <c r="D131">
        <v>34</v>
      </c>
      <c r="E131" s="1" t="d">
        <v>PT27H32M10.000S</v>
      </c>
      <c r="F131" s="1" t="d">
        <v>PT44H55M0.000S</v>
      </c>
      <c r="G131" s="1" t="d">
        <v>PT53H32M0.000S</v>
      </c>
      <c r="H131" s="1" t="d">
        <v>PT48H36M0.000S</v>
      </c>
      <c r="I131" t="s">
        <v>328</v>
      </c>
      <c r="J131" t="s">
        <v>90</v>
      </c>
      <c r="K131" s="5">
        <v>56</v>
      </c>
      <c r="M131" s="1" t="d">
        <v>PT46H34M0.000S</v>
      </c>
      <c r="N131" s="1" t="d">
        <v>PT48H20M0.000S</v>
      </c>
      <c r="O131" s="1" t="d">
        <v>PT48H58M0.000S</v>
      </c>
      <c r="P131" s="1" t="d">
        <v>PT46H53M0.000S</v>
      </c>
      <c r="Q131" s="1" t="d">
        <v>PT48H20M0.000S</v>
      </c>
      <c r="R131" s="1" t="d">
        <v>PT47H38M0.000S</v>
      </c>
      <c r="S131" s="1" t="d">
        <v>PT46H58M0.000S</v>
      </c>
      <c r="T131" s="1" t="d">
        <v>PT50H2M0.000S</v>
      </c>
      <c r="U131" s="1" t="d">
        <v>PT47H14M0.000S</v>
      </c>
      <c r="V131" s="1" t="d">
        <v>PT50H17M0.000S</v>
      </c>
      <c r="W131" s="1" t="d">
        <v>PT49H22M0.000S</v>
      </c>
      <c r="X131" s="1" t="d">
        <v>PT48H20M0.000S</v>
      </c>
      <c r="Y131" s="1" t="d">
        <v>PT50H53M0.000S</v>
      </c>
      <c r="Z131" s="1" t="d">
        <v>PT49H7M0.000S</v>
      </c>
      <c r="AA131" s="1" t="d">
        <v>PT46H42M0.000S</v>
      </c>
      <c r="AB131" s="1" t="d">
        <v>PT48H25M0.000S</v>
      </c>
      <c r="AC131" s="1" t="d">
        <v>PT47H39M0.000S</v>
      </c>
      <c r="AD131" s="1" t="d">
        <v>PT47H3M0.000S</v>
      </c>
      <c r="AE131" s="1" t="d">
        <v>PT49H20M0.000S</v>
      </c>
      <c r="AF131" s="1" t="d">
        <v>PT45H30M0.000S</v>
      </c>
      <c r="AG131" s="1" t="d">
        <v>PT47H2M0.000S</v>
      </c>
      <c r="AH131" s="1" t="d">
        <v>PT44H55M0.000S</v>
      </c>
      <c r="AI131" s="1" t="d">
        <v>PT46H51M0.000S</v>
      </c>
      <c r="AJ131" s="1" t="d">
        <v>PT50H46M0.000S</v>
      </c>
      <c r="AK131" s="1" t="d">
        <v>PT44H56M0.000S</v>
      </c>
      <c r="AL131" s="1" t="d">
        <v>PT48H35M0.000S</v>
      </c>
      <c r="AM131" s="1" t="d">
        <v>PT45H9M0.000S</v>
      </c>
      <c r="AN131" s="1" t="d">
        <v>PT51H7M0.000S</v>
      </c>
      <c r="AO131" s="1" t="d">
        <v>PT47H46M0.000S</v>
      </c>
      <c r="AP131" s="1" t="d">
        <v>PT53H32M0.000S</v>
      </c>
      <c r="AQ131" s="1" t="d">
        <v>PT53H18M0.000S</v>
      </c>
      <c r="AR131" s="1" t="d">
        <v>PT51H12M0.000S</v>
      </c>
      <c r="AS131" s="1" t="d">
        <v>PT49H54M0.000S</v>
      </c>
      <c r="AT131" s="1" t="d">
        <v>PT53H32M0.000S</v>
      </c>
      <c r="AU131" t="s">
        <v>96</v>
      </c>
    </row>
    <row r="132" spans="1:55" ht="21.95" customHeight="1" x14ac:dyDescent="0.25">
      <c r="A132">
        <v>89</v>
      </c>
      <c r="B132" t="s">
        <v>322</v>
      </c>
      <c r="C132" t="s">
        <v>329</v>
      </c>
      <c r="D132">
        <v>32</v>
      </c>
      <c r="E132" s="1" t="d">
        <v>PT27H14M49.000S</v>
      </c>
      <c r="F132" s="1" t="d">
        <v>PT44H34M0.000S</v>
      </c>
      <c r="G132" s="1" t="d">
        <v>PT58H12M0.000S</v>
      </c>
      <c r="H132" s="1" t="d">
        <v>PT51H5M0.000S</v>
      </c>
      <c r="I132" t="s">
        <v>328</v>
      </c>
      <c r="J132" t="s">
        <v>103</v>
      </c>
      <c r="M132" s="1" t="d">
        <v>PT47H23M0.000S</v>
      </c>
      <c r="N132" s="1" t="d">
        <v>PT49H51M0.000S</v>
      </c>
      <c r="O132" s="1" t="d">
        <v>PT49H59M0.000S</v>
      </c>
      <c r="P132" s="1" t="d">
        <v>PT49H24M0.000S</v>
      </c>
      <c r="Q132" s="1" t="d">
        <v>PT49H20M0.000S</v>
      </c>
      <c r="R132" s="1" t="d">
        <v>PT51H17M0.000S</v>
      </c>
      <c r="S132" s="1" t="d">
        <v>PT49H49M0.000S</v>
      </c>
      <c r="T132" s="1" t="d">
        <v>PT50H53M0.000S</v>
      </c>
      <c r="U132" s="1" t="d">
        <v>PT51H13M0.000S</v>
      </c>
      <c r="V132" s="1" t="d">
        <v>PT51H14M0.000S</v>
      </c>
      <c r="W132" s="1" t="d">
        <v>PT52H3M0.000S</v>
      </c>
      <c r="X132" s="1" t="d">
        <v>PT52H3M0.000S</v>
      </c>
      <c r="Y132" s="1" t="d">
        <v>PT52H0M0.000S</v>
      </c>
      <c r="Z132" s="1" t="d">
        <v>PT52H58M0.000S</v>
      </c>
      <c r="AA132" s="1" t="d">
        <v>PT51H15M0.000S</v>
      </c>
      <c r="AB132" s="1" t="d">
        <v>PT48H39M0.000S</v>
      </c>
      <c r="AC132" s="1" t="d">
        <v>PT52H30M0.000S</v>
      </c>
      <c r="AD132" s="1" t="d">
        <v>PT50H36M0.000S</v>
      </c>
      <c r="AE132" s="1" t="d">
        <v>PT52H12M0.000S</v>
      </c>
      <c r="AF132" s="1" t="d">
        <v>PT52H1M0.000S</v>
      </c>
      <c r="AG132" s="1" t="d">
        <v>PT50H52M0.000S</v>
      </c>
      <c r="AH132" s="1" t="d">
        <v>PT50H48M0.000S</v>
      </c>
      <c r="AI132" s="1" t="d">
        <v>PT44H34M0.000S</v>
      </c>
      <c r="AJ132" s="1" t="d">
        <v>PT50H49M0.000S</v>
      </c>
      <c r="AK132" s="1" t="d">
        <v>PT46H49M0.000S</v>
      </c>
      <c r="AL132" s="1" t="d">
        <v>PT48H49M0.000S</v>
      </c>
      <c r="AM132" s="1" t="d">
        <v>PT51H43M0.000S</v>
      </c>
      <c r="AN132" s="1" t="d">
        <v>PT53H23M0.000S</v>
      </c>
      <c r="AO132" s="1" t="d">
        <v>PT53H1M0.000S</v>
      </c>
      <c r="AP132" s="1" t="d">
        <v>PT53H43M0.000S</v>
      </c>
      <c r="AQ132" s="1" t="d">
        <v>PT55H26M0.000S</v>
      </c>
      <c r="AR132" s="1" t="d">
        <v>PT58H12M0.000S</v>
      </c>
      <c r="AS132" t="s">
        <v>96</v>
      </c>
    </row>
    <row r="133" spans="1:55" ht="21.95" customHeight="1" x14ac:dyDescent="0.25">
      <c r="A133">
        <v>92</v>
      </c>
      <c r="B133" t="s">
        <v>322</v>
      </c>
      <c r="C133" t="s">
        <v>330</v>
      </c>
      <c r="D133">
        <v>32</v>
      </c>
      <c r="E133" s="1" t="d">
        <v>PT28H10M37.000S</v>
      </c>
      <c r="F133" s="1" t="d">
        <v>PT47H2M0.000S</v>
      </c>
      <c r="G133" s="1" t="d">
        <v>PT58H13M0.000S</v>
      </c>
      <c r="H133" s="1" t="d">
        <v>PT52H50M0.000S</v>
      </c>
      <c r="I133" t="s">
        <v>328</v>
      </c>
      <c r="J133" t="s">
        <v>90</v>
      </c>
      <c r="K133" s="5">
        <v>46</v>
      </c>
      <c r="M133" s="1" t="d">
        <v>PT47H2M0.000S</v>
      </c>
      <c r="N133" s="1" t="d">
        <v>PT49H53M0.000S</v>
      </c>
      <c r="O133" s="1" t="d">
        <v>PT49H40M0.000S</v>
      </c>
      <c r="P133" s="1" t="d">
        <v>PT50H47M0.000S</v>
      </c>
      <c r="Q133" s="1" t="d">
        <v>PT52H2M0.000S</v>
      </c>
      <c r="R133" s="1" t="d">
        <v>PT52H10M0.000S</v>
      </c>
      <c r="S133" s="1" t="d">
        <v>PT51H54M0.000S</v>
      </c>
      <c r="T133" s="1" t="d">
        <v>PT52H7M0.000S</v>
      </c>
      <c r="U133" s="1" t="d">
        <v>PT52H40M0.000S</v>
      </c>
      <c r="V133" s="1" t="d">
        <v>PT52H11M0.000S</v>
      </c>
      <c r="W133" s="1" t="d">
        <v>PT52H50M0.000S</v>
      </c>
      <c r="X133" s="1" t="d">
        <v>PT52H49M0.000S</v>
      </c>
      <c r="Y133" s="1" t="d">
        <v>PT52H40M0.000S</v>
      </c>
      <c r="Z133" s="1" t="d">
        <v>PT52H26M0.000S</v>
      </c>
      <c r="AA133" s="1" t="d">
        <v>PT53H31M0.000S</v>
      </c>
      <c r="AB133" s="1" t="d">
        <v>PT53H46M0.000S</v>
      </c>
      <c r="AC133" s="1" t="d">
        <v>PT53H36M0.000S</v>
      </c>
      <c r="AD133" s="1" t="d">
        <v>PT54H8M0.000S</v>
      </c>
      <c r="AE133" s="1" t="d">
        <v>PT53H37M0.000S</v>
      </c>
      <c r="AF133" s="1" t="d">
        <v>PT52H18M0.000S</v>
      </c>
      <c r="AG133" s="1" t="d">
        <v>PT51H40M0.000S</v>
      </c>
      <c r="AH133" s="1" t="d">
        <v>PT52H3M0.000S</v>
      </c>
      <c r="AI133" s="1" t="d">
        <v>PT52H28M0.000S</v>
      </c>
      <c r="AJ133" s="1" t="d">
        <v>PT52H26M0.000S</v>
      </c>
      <c r="AK133" s="1" t="d">
        <v>PT52H41M0.000S</v>
      </c>
      <c r="AL133" s="1" t="d">
        <v>PT52H52M0.000S</v>
      </c>
      <c r="AM133" s="1" t="d">
        <v>PT54H12M0.000S</v>
      </c>
      <c r="AN133" s="1" t="d">
        <v>PT55H2M0.000S</v>
      </c>
      <c r="AO133" s="1" t="d">
        <v>PT54H43M0.000S</v>
      </c>
      <c r="AP133" s="1" t="d">
        <v>PT56H1M0.000S</v>
      </c>
      <c r="AQ133" s="1" t="d">
        <v>PT56H9M0.000S</v>
      </c>
      <c r="AR133" s="1" t="d">
        <v>PT58H13M0.000S</v>
      </c>
      <c r="AS133" t="s">
        <v>96</v>
      </c>
    </row>
    <row r="134" spans="1:55" ht="21.95" customHeight="1" x14ac:dyDescent="0.25">
      <c r="A134">
        <v>117</v>
      </c>
      <c r="B134" t="s">
        <v>322</v>
      </c>
      <c r="C134" t="s">
        <v>331</v>
      </c>
      <c r="D134">
        <v>30</v>
      </c>
      <c r="E134" s="1" t="d">
        <v>PT24H50M10.000S</v>
      </c>
      <c r="F134" s="1" t="d">
        <v>PT44H36M0.000S</v>
      </c>
      <c r="G134" s="1" t="d">
        <v>PT58H20M0.000S</v>
      </c>
      <c r="H134" s="1" t="d">
        <v>PT49H40M0.000S</v>
      </c>
      <c r="I134" t="s">
        <v>328</v>
      </c>
      <c r="J134" t="s">
        <v>90</v>
      </c>
      <c r="K134" s="5">
        <v>45</v>
      </c>
      <c r="M134" s="1" t="d">
        <v>PT48H6M0.000S</v>
      </c>
      <c r="N134" s="1" t="d">
        <v>PT49H3M0.000S</v>
      </c>
      <c r="O134" s="1" t="d">
        <v>PT58H20M0.000S</v>
      </c>
      <c r="P134" s="1" t="d">
        <v>PT48H16M0.000S</v>
      </c>
      <c r="Q134" s="1" t="d">
        <v>PT48H10M0.000S</v>
      </c>
      <c r="R134" s="1" t="d">
        <v>PT48H33M0.000S</v>
      </c>
      <c r="S134" s="1" t="d">
        <v>PT49H20M0.000S</v>
      </c>
      <c r="T134" s="1" t="d">
        <v>PT48H33M0.000S</v>
      </c>
      <c r="U134" s="1" t="d">
        <v>PT49H34M0.000S</v>
      </c>
      <c r="V134" s="1" t="d">
        <v>PT48H33M0.000S</v>
      </c>
      <c r="W134" s="1" t="d">
        <v>PT49H43M0.000S</v>
      </c>
      <c r="X134" s="1" t="d">
        <v>PT50H0M0.000S</v>
      </c>
      <c r="Y134" s="1" t="d">
        <v>PT49H28M0.000S</v>
      </c>
      <c r="Z134" s="1" t="d">
        <v>PT49H55M0.000S</v>
      </c>
      <c r="AA134" s="1" t="d">
        <v>PT53H32M0.000S</v>
      </c>
      <c r="AB134" s="1" t="d">
        <v>PT49H42M0.000S</v>
      </c>
      <c r="AC134" s="1" t="d">
        <v>PT50H44M0.000S</v>
      </c>
      <c r="AD134" s="1" t="d">
        <v>PT48H54M0.000S</v>
      </c>
      <c r="AE134" s="1" t="d">
        <v>PT44H36M0.000S</v>
      </c>
      <c r="AF134" s="1" t="d">
        <v>PT48H7M0.000S</v>
      </c>
      <c r="AG134" s="1" t="d">
        <v>PT47H1M0.000S</v>
      </c>
      <c r="AH134" s="1" t="d">
        <v>PT48H32M0.000S</v>
      </c>
      <c r="AI134" s="1" t="d">
        <v>PT49H12M0.000S</v>
      </c>
      <c r="AJ134" s="1" t="d">
        <v>PT48H9M0.000S</v>
      </c>
      <c r="AK134" s="1" t="d">
        <v>PT49H29M0.000S</v>
      </c>
      <c r="AL134" s="1" t="d">
        <v>PT49H9M0.000S</v>
      </c>
      <c r="AM134" s="1" t="d">
        <v>PT49H23M0.000S</v>
      </c>
      <c r="AN134" s="1" t="d">
        <v>PT51H45M0.000S</v>
      </c>
      <c r="AO134" s="1" t="d">
        <v>PT53H11M0.000S</v>
      </c>
      <c r="AP134" s="1" t="d">
        <v>PT53H10M0.000S</v>
      </c>
      <c r="AQ134" t="s">
        <v>96</v>
      </c>
    </row>
    <row r="135" spans="1:55" ht="21.95" customHeight="1" x14ac:dyDescent="0.25">
      <c r="A135">
        <v>123</v>
      </c>
      <c r="B135" t="s">
        <v>322</v>
      </c>
      <c r="C135" t="s">
        <v>332</v>
      </c>
      <c r="D135">
        <v>30</v>
      </c>
      <c r="E135" s="1" t="d">
        <v>PT26H13M41.000S</v>
      </c>
      <c r="F135" s="1" t="d">
        <v>PT46H59M0.000S</v>
      </c>
      <c r="G135" s="1" t="d">
        <v>PT56H4M0.000S</v>
      </c>
      <c r="H135" s="1" t="d">
        <v>PT52H27M0.000S</v>
      </c>
      <c r="I135" t="s">
        <v>328</v>
      </c>
      <c r="J135" t="s">
        <v>103</v>
      </c>
      <c r="M135" s="1" t="d">
        <v>PT46H59M0.000S</v>
      </c>
      <c r="N135" s="1" t="d">
        <v>PT49H50M0.000S</v>
      </c>
      <c r="O135" s="1" t="d">
        <v>PT47H22M0.000S</v>
      </c>
      <c r="P135" s="1" t="d">
        <v>PT50H47M0.000S</v>
      </c>
      <c r="Q135" s="1" t="d">
        <v>PT52H2M0.000S</v>
      </c>
      <c r="R135" s="1" t="d">
        <v>PT52H9M0.000S</v>
      </c>
      <c r="S135" s="1" t="d">
        <v>PT51H53M0.000S</v>
      </c>
      <c r="T135" s="1" t="d">
        <v>PT52H6M0.000S</v>
      </c>
      <c r="U135" s="1" t="d">
        <v>PT52H39M0.000S</v>
      </c>
      <c r="V135" s="1" t="d">
        <v>PT52H10M0.000S</v>
      </c>
      <c r="W135" s="1" t="d">
        <v>PT52H49M0.000S</v>
      </c>
      <c r="X135" s="1" t="d">
        <v>PT52H47M0.000S</v>
      </c>
      <c r="Y135" s="1" t="d">
        <v>PT52H39M0.000S</v>
      </c>
      <c r="Z135" s="1" t="d">
        <v>PT52H26M0.000S</v>
      </c>
      <c r="AA135" s="1" t="d">
        <v>PT53H32M0.000S</v>
      </c>
      <c r="AB135" s="1" t="d">
        <v>PT53H46M0.000S</v>
      </c>
      <c r="AC135" s="1" t="d">
        <v>PT53H36M0.000S</v>
      </c>
      <c r="AD135" s="1" t="d">
        <v>PT54H8M0.000S</v>
      </c>
      <c r="AE135" s="1" t="d">
        <v>PT53H35M0.000S</v>
      </c>
      <c r="AF135" s="1" t="d">
        <v>PT52H18M0.000S</v>
      </c>
      <c r="AG135" s="1" t="d">
        <v>PT51H39M0.000S</v>
      </c>
      <c r="AH135" s="1" t="d">
        <v>PT52H4M0.000S</v>
      </c>
      <c r="AI135" s="1" t="d">
        <v>PT52H27M0.000S</v>
      </c>
      <c r="AJ135" s="1" t="d">
        <v>PT52H26M0.000S</v>
      </c>
      <c r="AK135" s="1" t="d">
        <v>PT52H40M0.000S</v>
      </c>
      <c r="AL135" s="1" t="d">
        <v>PT52H50M0.000S</v>
      </c>
      <c r="AM135" s="1" t="d">
        <v>PT54H13M0.000S</v>
      </c>
      <c r="AN135" s="1" t="d">
        <v>PT55H2M0.000S</v>
      </c>
      <c r="AO135" s="1" t="d">
        <v>PT54H43M0.000S</v>
      </c>
      <c r="AP135" s="1" t="d">
        <v>PT56H4M0.000S</v>
      </c>
      <c r="AQ135" t="s">
        <v>96</v>
      </c>
    </row>
    <row r="136" spans="1:55" ht="21.95" customHeight="1" x14ac:dyDescent="0.25">
      <c r="A136">
        <v>143</v>
      </c>
      <c r="B136" t="s">
        <v>322</v>
      </c>
      <c r="C136" t="s">
        <v>333</v>
      </c>
      <c r="D136">
        <v>28</v>
      </c>
      <c r="E136" s="1" t="d">
        <v>PT24H27M2.000S</v>
      </c>
      <c r="F136" s="1" t="d">
        <v>PT45H56M0.000S</v>
      </c>
      <c r="G136" s="1" t="d">
        <v>PT57H33M0.000S</v>
      </c>
      <c r="H136" s="1" t="d">
        <v>PT52H24M0.000S</v>
      </c>
      <c r="I136" t="s">
        <v>324</v>
      </c>
      <c r="J136" t="s">
        <v>103</v>
      </c>
      <c r="M136" s="1" t="d">
        <v>PT45H56M0.000S</v>
      </c>
      <c r="N136" s="1" t="d">
        <v>PT49H2M0.000S</v>
      </c>
      <c r="O136" s="1" t="d">
        <v>PT49H29M0.000S</v>
      </c>
      <c r="P136" s="1" t="d">
        <v>PT48H41M0.000S</v>
      </c>
      <c r="Q136" s="1" t="d">
        <v>PT50H29M0.000S</v>
      </c>
      <c r="R136" s="1" t="d">
        <v>PT51H41M0.000S</v>
      </c>
      <c r="S136" s="1" t="d">
        <v>PT49H28M0.000S</v>
      </c>
      <c r="T136" s="1" t="d">
        <v>PT50H44M0.000S</v>
      </c>
      <c r="U136" s="1" t="d">
        <v>PT51H49M0.000S</v>
      </c>
      <c r="V136" s="1" t="d">
        <v>PT51H18M0.000S</v>
      </c>
      <c r="W136" s="1" t="d">
        <v>PT49H27M0.000S</v>
      </c>
      <c r="X136" s="1" t="d">
        <v>PT50H52M0.000S</v>
      </c>
      <c r="Y136" s="1" t="d">
        <v>PT53H36M0.000S</v>
      </c>
      <c r="Z136" s="1" t="d">
        <v>PT51H50M0.000S</v>
      </c>
      <c r="AA136" s="1" t="d">
        <v>PT50H41M0.000S</v>
      </c>
      <c r="AB136" s="1" t="d">
        <v>PT52H17M0.000S</v>
      </c>
      <c r="AC136" s="1" t="d">
        <v>PT54H59M0.000S</v>
      </c>
      <c r="AD136" s="1" t="d">
        <v>PT55H11M0.000S</v>
      </c>
      <c r="AE136" s="1" t="d">
        <v>PT55H23M0.000S</v>
      </c>
      <c r="AF136" s="1" t="d">
        <v>PT55H35M0.000S</v>
      </c>
      <c r="AG136" s="1" t="d">
        <v>PT55H35M0.000S</v>
      </c>
      <c r="AH136" s="1" t="d">
        <v>PT53H28M0.000S</v>
      </c>
      <c r="AI136" s="1" t="d">
        <v>PT53H51M0.000S</v>
      </c>
      <c r="AJ136" s="1" t="d">
        <v>PT53H40M0.000S</v>
      </c>
      <c r="AK136" s="1" t="d">
        <v>PT53H38M0.000S</v>
      </c>
      <c r="AL136" s="1" t="d">
        <v>PT54H22M0.000S</v>
      </c>
      <c r="AM136" s="1" t="d">
        <v>PT56H27M0.000S</v>
      </c>
      <c r="AN136" s="1" t="d">
        <v>PT57H33M0.000S</v>
      </c>
      <c r="AO136" t="s">
        <v>96</v>
      </c>
    </row>
    <row r="137" spans="1:55" ht="21.95" customHeight="1" x14ac:dyDescent="0.25">
      <c r="A137">
        <v>173</v>
      </c>
      <c r="B137" t="s">
        <v>322</v>
      </c>
      <c r="C137" t="s">
        <v>334</v>
      </c>
      <c r="D137">
        <v>26</v>
      </c>
      <c r="E137" s="2" t="d">
        <v>23:06:00.00000000000191700</v>
      </c>
      <c r="F137" s="1" t="d">
        <v>PT48H57M0.000S</v>
      </c>
      <c r="G137" s="1" t="d">
        <v>PT55H46M0.000S</v>
      </c>
      <c r="H137" s="1" t="d">
        <v>PT53H18M0.000S</v>
      </c>
      <c r="I137" t="s">
        <v>328</v>
      </c>
      <c r="J137" t="s">
        <v>90</v>
      </c>
      <c r="M137" s="1" t="d">
        <v>PT49H22M0.000S</v>
      </c>
      <c r="N137" s="1" t="d">
        <v>PT53H21M0.000S</v>
      </c>
      <c r="O137" s="1" t="d">
        <v>PT53H35M0.000S</v>
      </c>
      <c r="P137" s="1" t="d">
        <v>PT48H57M0.000S</v>
      </c>
      <c r="Q137" s="1" t="d">
        <v>PT53H30M0.000S</v>
      </c>
      <c r="R137" s="1" t="d">
        <v>PT55H1M0.000S</v>
      </c>
      <c r="S137" s="1" t="d">
        <v>PT53H51M0.000S</v>
      </c>
      <c r="T137" s="1" t="d">
        <v>PT53H38M0.000S</v>
      </c>
      <c r="U137" s="1" t="d">
        <v>PT53H27M0.000S</v>
      </c>
      <c r="V137" s="1" t="d">
        <v>PT53H7M0.000S</v>
      </c>
      <c r="W137" s="1" t="d">
        <v>PT53H49M0.000S</v>
      </c>
      <c r="X137" s="1" t="d">
        <v>PT54H8M0.000S</v>
      </c>
      <c r="Y137" s="1" t="d">
        <v>PT55H4M0.000S</v>
      </c>
      <c r="Z137" s="1" t="d">
        <v>PT51H5M0.000S</v>
      </c>
      <c r="AA137" s="1" t="d">
        <v>PT53H15M0.000S</v>
      </c>
      <c r="AB137" s="1" t="d">
        <v>PT51H56M0.000S</v>
      </c>
      <c r="AC137" s="1" t="d">
        <v>PT52H14M0.000S</v>
      </c>
      <c r="AD137" s="1" t="d">
        <v>PT54H49M0.000S</v>
      </c>
      <c r="AE137" s="1" t="d">
        <v>PT54H20M0.000S</v>
      </c>
      <c r="AF137" s="1" t="d">
        <v>PT52H22M0.000S</v>
      </c>
      <c r="AG137" s="1" t="d">
        <v>PT51H39M0.000S</v>
      </c>
      <c r="AH137" s="1" t="d">
        <v>PT54H1M0.000S</v>
      </c>
      <c r="AI137" s="1" t="d">
        <v>PT54H44M0.000S</v>
      </c>
      <c r="AJ137" s="1" t="d">
        <v>PT53H35M0.000S</v>
      </c>
      <c r="AK137" s="1" t="d">
        <v>PT55H24M0.000S</v>
      </c>
      <c r="AL137" s="1" t="d">
        <v>PT55H46M0.000S</v>
      </c>
      <c r="AM137" t="s">
        <v>96</v>
      </c>
    </row>
    <row r="138" spans="1:55" ht="21.95" customHeight="1" x14ac:dyDescent="0.25">
      <c r="A138">
        <v>175</v>
      </c>
      <c r="B138" t="s">
        <v>322</v>
      </c>
      <c r="C138" t="s">
        <v>335</v>
      </c>
      <c r="D138">
        <v>25</v>
      </c>
      <c r="E138" s="2" t="d">
        <v>19:16:14.99999999999573550</v>
      </c>
      <c r="F138" s="1" t="d">
        <v>PT42H13M0.000S</v>
      </c>
      <c r="G138" s="1" t="d">
        <v>PT56H10M0.000S</v>
      </c>
      <c r="H138" s="1" t="d">
        <v>PT46H15M0.000S</v>
      </c>
      <c r="I138" t="s">
        <v>324</v>
      </c>
      <c r="J138" t="s">
        <v>90</v>
      </c>
      <c r="K138" s="5">
        <v>50</v>
      </c>
      <c r="M138" s="1" t="d">
        <v>PT45H27M0.000S</v>
      </c>
      <c r="N138" s="1" t="d">
        <v>PT47H1M0.000S</v>
      </c>
      <c r="O138" s="1" t="d">
        <v>PT44H38M0.000S</v>
      </c>
      <c r="P138" s="1" t="d">
        <v>PT44H42M0.000S</v>
      </c>
      <c r="Q138" s="1" t="d">
        <v>PT44H36M0.000S</v>
      </c>
      <c r="R138" s="1" t="d">
        <v>PT44H21M0.000S</v>
      </c>
      <c r="S138" s="1" t="d">
        <v>PT44H49M0.000S</v>
      </c>
      <c r="T138" s="1" t="d">
        <v>PT46H26M0.000S</v>
      </c>
      <c r="U138" s="1" t="d">
        <v>PT45H53M0.000S</v>
      </c>
      <c r="V138" s="1" t="d">
        <v>PT46H5M0.000S</v>
      </c>
      <c r="W138" s="1" t="d">
        <v>PT47H9M0.000S</v>
      </c>
      <c r="X138" s="1" t="d">
        <v>PT46H46M0.000S</v>
      </c>
      <c r="Y138" s="1" t="d">
        <v>PT46H44M0.000S</v>
      </c>
      <c r="Z138" s="1" t="d">
        <v>PT46H21M0.000S</v>
      </c>
      <c r="AA138" s="1" t="d">
        <v>PT46H16M0.000S</v>
      </c>
      <c r="AB138" s="1" t="d">
        <v>PT47H27M0.000S</v>
      </c>
      <c r="AC138" s="1" t="d">
        <v>PT47H27M0.000S</v>
      </c>
      <c r="AD138" s="1" t="d">
        <v>PT48H8M0.000S</v>
      </c>
      <c r="AE138" s="1" t="d">
        <v>PT46H24M0.000S</v>
      </c>
      <c r="AF138" s="1" t="d">
        <v>PT46H45M0.000S</v>
      </c>
      <c r="AG138" s="1" t="d">
        <v>PT43H0M0.000S</v>
      </c>
      <c r="AH138" s="1" t="d">
        <v>PT42H13M0.000S</v>
      </c>
      <c r="AI138" s="1" t="d">
        <v>PT43H24M0.000S</v>
      </c>
      <c r="AJ138" s="1" t="d">
        <v>PT48H3M0.000S</v>
      </c>
      <c r="AK138" s="1" t="d">
        <v>PT56H10M0.000S</v>
      </c>
      <c r="AL138" t="s">
        <v>96</v>
      </c>
    </row>
    <row r="139" spans="1:55" ht="21.95" customHeight="1" x14ac:dyDescent="0.25">
      <c r="A139">
        <v>181</v>
      </c>
      <c r="B139" t="s">
        <v>322</v>
      </c>
      <c r="C139" t="s">
        <v>336</v>
      </c>
      <c r="D139">
        <v>25</v>
      </c>
      <c r="E139" s="2" t="d">
        <v>20:26:20.0000000000039790525</v>
      </c>
      <c r="F139" s="1" t="d">
        <v>PT46H7M0.000S</v>
      </c>
      <c r="G139" s="1" t="d">
        <v>PT57H6M0.000S</v>
      </c>
      <c r="H139" s="1" t="d">
        <v>PT49H3M0.000S</v>
      </c>
      <c r="I139" t="s">
        <v>324</v>
      </c>
      <c r="J139" t="s">
        <v>90</v>
      </c>
      <c r="M139" s="1" t="d">
        <v>PT46H58M0.000S</v>
      </c>
      <c r="N139" s="1" t="d">
        <v>PT49H49M0.000S</v>
      </c>
      <c r="O139" s="1" t="d">
        <v>PT46H51M0.000S</v>
      </c>
      <c r="P139" s="1" t="d">
        <v>PT48H16M0.000S</v>
      </c>
      <c r="Q139" s="1" t="d">
        <v>PT47H35M0.000S</v>
      </c>
      <c r="R139" s="1" t="d">
        <v>PT48H27M0.000S</v>
      </c>
      <c r="S139" s="1" t="d">
        <v>PT49H22M0.000S</v>
      </c>
      <c r="T139" s="1" t="d">
        <v>PT48H30M0.000S</v>
      </c>
      <c r="U139" s="1" t="d">
        <v>PT48H55M0.000S</v>
      </c>
      <c r="V139" s="1" t="d">
        <v>PT46H7M0.000S</v>
      </c>
      <c r="W139" s="1" t="d">
        <v>PT49H37M0.000S</v>
      </c>
      <c r="X139" s="1" t="d">
        <v>PT50H1M0.000S</v>
      </c>
      <c r="Y139" s="1" t="d">
        <v>PT49H7M0.000S</v>
      </c>
      <c r="Z139" s="1" t="d">
        <v>PT48H53M0.000S</v>
      </c>
      <c r="AA139" s="1" t="d">
        <v>PT48H55M0.000S</v>
      </c>
      <c r="AB139" s="1" t="d">
        <v>PT48H52M0.000S</v>
      </c>
      <c r="AC139" s="1" t="d">
        <v>PT47H56M0.000S</v>
      </c>
      <c r="AD139" s="1" t="d">
        <v>PT48H54M0.000S</v>
      </c>
      <c r="AE139" s="1" t="d">
        <v>PT48H32M0.000S</v>
      </c>
      <c r="AF139" s="1" t="d">
        <v>PT48H8M0.000S</v>
      </c>
      <c r="AG139" s="1" t="d">
        <v>PT47H44M0.000S</v>
      </c>
      <c r="AH139" s="1" t="d">
        <v>PT48H31M0.000S</v>
      </c>
      <c r="AI139" s="1" t="d">
        <v>PT48H29M0.000S</v>
      </c>
      <c r="AJ139" s="1" t="d">
        <v>PT54H45M0.000S</v>
      </c>
      <c r="AK139" s="1" t="d">
        <v>PT57H6M0.000S</v>
      </c>
      <c r="AL139" t="s">
        <v>96</v>
      </c>
    </row>
    <row r="140" spans="1:55" ht="21.95" customHeight="1" x14ac:dyDescent="0.25">
      <c r="A140">
        <v>182</v>
      </c>
      <c r="B140" t="s">
        <v>322</v>
      </c>
      <c r="C140" t="s">
        <v>337</v>
      </c>
      <c r="D140">
        <v>25</v>
      </c>
      <c r="E140" s="2" t="d">
        <v>20:29:11.0000000000019300</v>
      </c>
      <c r="F140" s="1" t="d">
        <v>PT45H54M0.000S</v>
      </c>
      <c r="G140" s="1" t="d">
        <v>PT54H32M0.000S</v>
      </c>
      <c r="H140" s="1" t="d">
        <v>PT49H10M0.000S</v>
      </c>
      <c r="I140" t="s">
        <v>328</v>
      </c>
      <c r="J140" t="s">
        <v>103</v>
      </c>
      <c r="K140" s="5">
        <v>41</v>
      </c>
      <c r="M140" s="1" t="d">
        <v>PT45H54M0.000S</v>
      </c>
      <c r="N140" s="1" t="d">
        <v>PT47H41M0.000S</v>
      </c>
      <c r="O140" s="1" t="d">
        <v>PT46H53M0.000S</v>
      </c>
      <c r="P140" s="1" t="d">
        <v>PT48H2M0.000S</v>
      </c>
      <c r="Q140" s="1" t="d">
        <v>PT47H36M0.000S</v>
      </c>
      <c r="R140" s="1" t="d">
        <v>PT48H31M0.000S</v>
      </c>
      <c r="S140" s="1" t="d">
        <v>PT49H12M0.000S</v>
      </c>
      <c r="T140" s="1" t="d">
        <v>PT48H32M0.000S</v>
      </c>
      <c r="U140" s="1" t="d">
        <v>PT49H34M0.000S</v>
      </c>
      <c r="V140" s="1" t="d">
        <v>PT48H32M0.000S</v>
      </c>
      <c r="W140" s="1" t="d">
        <v>PT49H11M0.000S</v>
      </c>
      <c r="X140" s="1" t="d">
        <v>PT49H2M0.000S</v>
      </c>
      <c r="Y140" s="1" t="d">
        <v>PT49H29M0.000S</v>
      </c>
      <c r="Z140" s="1" t="d">
        <v>PT49H3M0.000S</v>
      </c>
      <c r="AA140" s="1" t="d">
        <v>PT48H56M0.000S</v>
      </c>
      <c r="AB140" s="1" t="d">
        <v>PT49H19M0.000S</v>
      </c>
      <c r="AC140" s="1" t="d">
        <v>PT49H58M0.000S</v>
      </c>
      <c r="AD140" s="1" t="d">
        <v>PT50H37M0.000S</v>
      </c>
      <c r="AE140" s="1" t="d">
        <v>PT51H47M0.000S</v>
      </c>
      <c r="AF140" s="1" t="d">
        <v>PT49H11M0.000S</v>
      </c>
      <c r="AG140" s="1" t="d">
        <v>PT49H17M0.000S</v>
      </c>
      <c r="AH140" s="1" t="d">
        <v>PT49H28M0.000S</v>
      </c>
      <c r="AI140" s="1" t="d">
        <v>PT48H31M0.000S</v>
      </c>
      <c r="AJ140" s="1" t="d">
        <v>PT50H23M0.000S</v>
      </c>
      <c r="AK140" s="1" t="d">
        <v>PT54H32M0.000S</v>
      </c>
      <c r="AL140" t="s">
        <v>96</v>
      </c>
    </row>
    <row r="141" spans="1:55" ht="21.95" customHeight="1" x14ac:dyDescent="0.25">
      <c r="A141">
        <v>213</v>
      </c>
      <c r="B141" t="s">
        <v>322</v>
      </c>
      <c r="C141" t="s">
        <v>338</v>
      </c>
      <c r="D141">
        <v>22</v>
      </c>
      <c r="E141" s="2" t="d">
        <v>17:23:56.99999999999761350</v>
      </c>
      <c r="F141" s="1" t="d">
        <v>PT35H21M0.000S</v>
      </c>
      <c r="G141" s="1" t="d">
        <v>PT52H41M0.000S</v>
      </c>
      <c r="H141" s="1" t="d">
        <v>PT47H27M0.000S</v>
      </c>
      <c r="I141" t="s">
        <v>324</v>
      </c>
      <c r="J141" t="s">
        <v>90</v>
      </c>
      <c r="K141" s="5">
        <v>37</v>
      </c>
      <c r="M141" s="1" t="d">
        <v>PT45H21M0.000S</v>
      </c>
      <c r="N141" s="1" t="d">
        <v>PT47H26M0.000S</v>
      </c>
      <c r="O141" s="1" t="d">
        <v>PT37H9M0.000S</v>
      </c>
      <c r="P141" s="1" t="d">
        <v>PT39H50M0.000S</v>
      </c>
      <c r="Q141" s="1" t="d">
        <v>PT50H31M0.000S</v>
      </c>
      <c r="R141" s="1" t="d">
        <v>PT50H17M0.000S</v>
      </c>
      <c r="S141" s="1" t="d">
        <v>PT41H9M0.000S</v>
      </c>
      <c r="T141" s="1" t="d">
        <v>PT49H58M0.000S</v>
      </c>
      <c r="U141" s="1" t="d">
        <v>PT43H14M0.000S</v>
      </c>
      <c r="V141" s="1" t="d">
        <v>PT51H16M0.000S</v>
      </c>
      <c r="W141" s="1" t="d">
        <v>PT35H21M0.000S</v>
      </c>
      <c r="X141" s="1" t="d">
        <v>PT49H20M0.000S</v>
      </c>
      <c r="Y141" s="1" t="d">
        <v>PT49H31M0.000S</v>
      </c>
      <c r="Z141" s="1" t="d">
        <v>PT45H47M0.000S</v>
      </c>
      <c r="AA141" s="1" t="d">
        <v>PT48H17M0.000S</v>
      </c>
      <c r="AB141" s="1" t="d">
        <v>PT52H41M0.000S</v>
      </c>
      <c r="AC141" s="1" t="d">
        <v>PT48H44M0.000S</v>
      </c>
      <c r="AD141" s="1" t="d">
        <v>PT50H7M0.000S</v>
      </c>
      <c r="AE141" s="1" t="d">
        <v>PT52H26M0.000S</v>
      </c>
      <c r="AF141" s="1" t="d">
        <v>PT51H45M0.000S</v>
      </c>
      <c r="AG141" s="1" t="d">
        <v>PT51H42M0.000S</v>
      </c>
      <c r="AH141" s="1" t="d">
        <v>PT52H5M0.000S</v>
      </c>
      <c r="AI141" t="s">
        <v>96</v>
      </c>
    </row>
    <row r="142" spans="1:55" ht="21.95" customHeight="1" x14ac:dyDescent="0.25">
      <c r="A142">
        <v>270</v>
      </c>
      <c r="B142" t="s">
        <v>322</v>
      </c>
      <c r="C142" t="s">
        <v>339</v>
      </c>
      <c r="D142">
        <v>14</v>
      </c>
      <c r="E142" s="2" t="d">
        <v>11:57:13.00000000000427100</v>
      </c>
      <c r="F142" s="1" t="d">
        <v>PT47H30M0.000S</v>
      </c>
      <c r="G142" s="1" t="d">
        <v>PT56H12M0.000S</v>
      </c>
      <c r="H142" s="1" t="d">
        <v>PT51H14M0.000S</v>
      </c>
      <c r="I142" t="s">
        <v>324</v>
      </c>
      <c r="J142" t="s">
        <v>90</v>
      </c>
      <c r="K142" s="5">
        <v>47</v>
      </c>
      <c r="M142" s="1" t="d">
        <v>PT47H30M0.000S</v>
      </c>
      <c r="N142" s="1" t="d">
        <v>PT48H15M0.000S</v>
      </c>
      <c r="O142" s="1" t="d">
        <v>PT49H26M0.000S</v>
      </c>
      <c r="P142" s="1" t="d">
        <v>PT48H40M0.000S</v>
      </c>
      <c r="Q142" s="1" t="d">
        <v>PT49H41M0.000S</v>
      </c>
      <c r="R142" s="1" t="d">
        <v>PT51H58M0.000S</v>
      </c>
      <c r="S142" s="1" t="d">
        <v>PT49H26M0.000S</v>
      </c>
      <c r="T142" s="1" t="d">
        <v>PT50H27M0.000S</v>
      </c>
      <c r="U142" s="1" t="d">
        <v>PT49H40M0.000S</v>
      </c>
      <c r="V142" s="1" t="d">
        <v>PT51H6M0.000S</v>
      </c>
      <c r="W142" s="1" t="d">
        <v>PT54H2M0.000S</v>
      </c>
      <c r="X142" s="1" t="d">
        <v>PT55H9M0.000S</v>
      </c>
      <c r="Y142" s="1" t="d">
        <v>PT55H41M0.000S</v>
      </c>
      <c r="Z142" s="1" t="d">
        <v>PT56H12M0.000S</v>
      </c>
      <c r="AA142" t="s">
        <v>96</v>
      </c>
    </row>
    <row r="143" spans="1:55" ht="21.95" customHeight="1" x14ac:dyDescent="0.25">
      <c r="A143">
        <v>22</v>
      </c>
      <c r="B143" t="s">
        <v>340</v>
      </c>
      <c r="C143" t="s">
        <v>341</v>
      </c>
      <c r="D143">
        <v>43</v>
      </c>
      <c r="E143" s="1" t="d">
        <v>PT35H56M58.000S</v>
      </c>
      <c r="F143" s="1" t="d">
        <v>PT46H52M0.000S</v>
      </c>
      <c r="G143" s="1" t="d">
        <v>PT53H10M0.000S</v>
      </c>
      <c r="H143" s="1" t="d">
        <v>PT50H10M0.000S</v>
      </c>
      <c r="I143" t="s">
        <v>342</v>
      </c>
      <c r="J143" t="s">
        <v>90</v>
      </c>
      <c r="K143" s="5">
        <v>48</v>
      </c>
      <c r="L143" s="3" t="s">
        <v>343</v>
      </c>
      <c r="M143" s="1" t="d">
        <v>PT53H10M0.000S</v>
      </c>
      <c r="N143" s="1" t="d">
        <v>PT49H3M0.000S</v>
      </c>
      <c r="O143" s="1" t="d">
        <v>PT50H0M0.000S</v>
      </c>
      <c r="P143" s="1" t="d">
        <v>PT50H7M0.000S</v>
      </c>
      <c r="Q143" s="1" t="d">
        <v>PT50H22M0.000S</v>
      </c>
      <c r="R143" s="1" t="d">
        <v>PT49H20M0.000S</v>
      </c>
      <c r="S143" s="1" t="d">
        <v>PT49H17M0.000S</v>
      </c>
      <c r="T143" s="1" t="d">
        <v>PT50H23M0.000S</v>
      </c>
      <c r="U143" s="1" t="d">
        <v>PT50H37M0.000S</v>
      </c>
      <c r="V143" s="1" t="d">
        <v>PT48H42M0.000S</v>
      </c>
      <c r="W143" s="1" t="d">
        <v>PT49H59M0.000S</v>
      </c>
      <c r="X143" s="1" t="d">
        <v>PT50H58M0.000S</v>
      </c>
      <c r="Y143" s="1" t="d">
        <v>PT50H27M0.000S</v>
      </c>
      <c r="Z143" s="1" t="d">
        <v>PT50H35M0.000S</v>
      </c>
      <c r="AA143" s="1" t="d">
        <v>PT51H9M0.000S</v>
      </c>
      <c r="AB143" s="1" t="d">
        <v>PT50H7M0.000S</v>
      </c>
      <c r="AC143" s="1" t="d">
        <v>PT49H9M0.000S</v>
      </c>
      <c r="AD143" s="1" t="d">
        <v>PT51H47M0.000S</v>
      </c>
      <c r="AE143" s="1" t="d">
        <v>PT49H49M0.000S</v>
      </c>
      <c r="AF143" s="1" t="d">
        <v>PT51H38M0.000S</v>
      </c>
      <c r="AG143" s="1" t="d">
        <v>PT49H45M0.000S</v>
      </c>
      <c r="AH143" s="1" t="d">
        <v>PT51H21M0.000S</v>
      </c>
      <c r="AI143" s="1" t="d">
        <v>PT50H33M0.000S</v>
      </c>
      <c r="AJ143" s="1" t="d">
        <v>PT52H10M0.000S</v>
      </c>
      <c r="AK143" s="1" t="d">
        <v>PT53H1M0.000S</v>
      </c>
      <c r="AL143" s="1" t="d">
        <v>PT48H2M0.000S</v>
      </c>
      <c r="AM143" s="1" t="d">
        <v>PT48H8M0.000S</v>
      </c>
      <c r="AN143" s="1" t="d">
        <v>PT50H1M0.000S</v>
      </c>
      <c r="AO143" s="1" t="d">
        <v>PT50H53M0.000S</v>
      </c>
      <c r="AP143" s="1" t="d">
        <v>PT49H42M0.000S</v>
      </c>
      <c r="AQ143" s="1" t="d">
        <v>PT49H55M0.000S</v>
      </c>
      <c r="AR143" s="1" t="d">
        <v>PT48H20M0.000S</v>
      </c>
      <c r="AS143" s="1" t="d">
        <v>PT50H37M0.000S</v>
      </c>
      <c r="AT143" s="1" t="d">
        <v>PT50H8M0.000S</v>
      </c>
      <c r="AU143" s="1" t="d">
        <v>PT51H13M0.000S</v>
      </c>
      <c r="AV143" s="1" t="d">
        <v>PT50H50M0.000S</v>
      </c>
      <c r="AW143" s="1" t="d">
        <v>PT50H48M0.000S</v>
      </c>
      <c r="AX143" s="1" t="d">
        <v>PT47H5M0.000S</v>
      </c>
      <c r="AY143" s="1" t="d">
        <v>PT46H52M0.000S</v>
      </c>
      <c r="AZ143" s="1" t="d">
        <v>PT47H0M0.000S</v>
      </c>
      <c r="BA143" s="1" t="d">
        <v>PT49H15M0.000S</v>
      </c>
      <c r="BB143" s="1" t="d">
        <v>PT52H4M0.000S</v>
      </c>
      <c r="BC143" s="1" t="d">
        <v>PT52H36M0.000S</v>
      </c>
    </row>
    <row r="144" spans="1:55" ht="21.95" customHeight="1" x14ac:dyDescent="0.25">
      <c r="A144">
        <v>25</v>
      </c>
      <c r="B144" t="s">
        <v>340</v>
      </c>
      <c r="C144" t="s">
        <v>344</v>
      </c>
      <c r="D144">
        <v>42</v>
      </c>
      <c r="E144" s="1" t="d">
        <v>PT34H18M18.000S</v>
      </c>
      <c r="F144" s="1" t="d">
        <v>PT45H22M0.000S</v>
      </c>
      <c r="G144" s="1" t="d">
        <v>PT53H10M0.000S</v>
      </c>
      <c r="H144" s="1" t="d">
        <v>PT49H0M0.000S</v>
      </c>
      <c r="I144" t="s">
        <v>342</v>
      </c>
      <c r="J144" t="s">
        <v>90</v>
      </c>
      <c r="K144" s="5">
        <v>35</v>
      </c>
      <c r="L144" t="s">
        <v>345</v>
      </c>
      <c r="M144" s="1" t="d">
        <v>PT53H10M0.000S</v>
      </c>
      <c r="N144" s="1" t="d">
        <v>PT52H55M0.000S</v>
      </c>
      <c r="O144" s="1" t="d">
        <v>PT49H26M0.000S</v>
      </c>
      <c r="P144" s="1" t="d">
        <v>PT49H40M0.000S</v>
      </c>
      <c r="Q144" s="1" t="d">
        <v>PT47H24M0.000S</v>
      </c>
      <c r="R144" s="1" t="d">
        <v>PT49H44M0.000S</v>
      </c>
      <c r="S144" s="1" t="d">
        <v>PT49H41M0.000S</v>
      </c>
      <c r="T144" s="1" t="d">
        <v>PT50H42M0.000S</v>
      </c>
      <c r="U144" s="1" t="d">
        <v>PT50H25M0.000S</v>
      </c>
      <c r="V144" s="1" t="d">
        <v>PT48H11M0.000S</v>
      </c>
      <c r="W144" s="1" t="d">
        <v>PT45H22M0.000S</v>
      </c>
      <c r="X144" s="1" t="d">
        <v>PT48H37M0.000S</v>
      </c>
      <c r="Y144" s="1" t="d">
        <v>PT49H26M0.000S</v>
      </c>
      <c r="Z144" s="1" t="d">
        <v>PT47H10M0.000S</v>
      </c>
      <c r="AA144" s="1" t="d">
        <v>PT46H30M0.000S</v>
      </c>
      <c r="AB144" s="1" t="d">
        <v>PT46H19M0.000S</v>
      </c>
      <c r="AC144" s="1" t="d">
        <v>PT45H35M0.000S</v>
      </c>
      <c r="AD144" s="1" t="d">
        <v>PT46H55M0.000S</v>
      </c>
      <c r="AE144" s="1" t="d">
        <v>PT46H51M0.000S</v>
      </c>
      <c r="AF144" s="1" t="d">
        <v>PT47H5M0.000S</v>
      </c>
      <c r="AG144" s="1" t="d">
        <v>PT46H31M0.000S</v>
      </c>
      <c r="AH144" s="1" t="d">
        <v>PT48H52M0.000S</v>
      </c>
      <c r="AI144" s="1" t="d">
        <v>PT49H45M0.000S</v>
      </c>
      <c r="AJ144" s="1" t="d">
        <v>PT49H3M0.000S</v>
      </c>
      <c r="AK144" s="1" t="d">
        <v>PT49H20M0.000S</v>
      </c>
      <c r="AL144" s="1" t="d">
        <v>PT48H20M0.000S</v>
      </c>
      <c r="AM144" s="1" t="d">
        <v>PT48H8M0.000S</v>
      </c>
      <c r="AN144" s="1" t="d">
        <v>PT50H45M0.000S</v>
      </c>
      <c r="AO144" s="1" t="d">
        <v>PT48H56M0.000S</v>
      </c>
      <c r="AP144" s="1" t="d">
        <v>PT48H23M0.000S</v>
      </c>
      <c r="AQ144" s="1" t="d">
        <v>PT49H28M0.000S</v>
      </c>
      <c r="AR144" s="1" t="d">
        <v>PT48H20M0.000S</v>
      </c>
      <c r="AS144" s="1" t="d">
        <v>PT50H37M0.000S</v>
      </c>
      <c r="AT144" s="1" t="d">
        <v>PT50H8M0.000S</v>
      </c>
      <c r="AU144" s="1" t="d">
        <v>PT49H10M0.000S</v>
      </c>
      <c r="AV144" s="1" t="d">
        <v>PT50H25M0.000S</v>
      </c>
      <c r="AW144" s="1" t="d">
        <v>PT50H48M0.000S</v>
      </c>
      <c r="AX144" s="1" t="d">
        <v>PT46H50M0.000S</v>
      </c>
      <c r="AY144" s="1" t="d">
        <v>PT51H45M0.000S</v>
      </c>
      <c r="AZ144" s="1" t="d">
        <v>PT50H17M0.000S</v>
      </c>
      <c r="BA144" s="1" t="d">
        <v>PT49H15M0.000S</v>
      </c>
      <c r="BB144" s="1" t="d">
        <v>PT52H4M0.000S</v>
      </c>
      <c r="BC144" t="s">
        <v>96</v>
      </c>
    </row>
    <row r="145" spans="1:76" ht="21.95" customHeight="1" x14ac:dyDescent="0.25">
      <c r="A145">
        <v>87</v>
      </c>
      <c r="B145" t="s">
        <v>340</v>
      </c>
      <c r="C145" t="s">
        <v>346</v>
      </c>
      <c r="D145">
        <v>32</v>
      </c>
      <c r="E145" s="1" t="d">
        <v>PT26H21M23.000S</v>
      </c>
      <c r="F145" s="1" t="d">
        <v>PT46H41M0.000S</v>
      </c>
      <c r="G145" s="1" t="d">
        <v>PT56H50M0.000S</v>
      </c>
      <c r="H145" s="1" t="d">
        <v>PT49H25M0.000S</v>
      </c>
      <c r="I145" t="s">
        <v>342</v>
      </c>
      <c r="J145" t="s">
        <v>90</v>
      </c>
      <c r="K145" s="5">
        <v>49</v>
      </c>
      <c r="L145" t="s">
        <v>347</v>
      </c>
      <c r="M145" s="1" t="d">
        <v>PT47H45M0.000S</v>
      </c>
      <c r="N145" s="1" t="d">
        <v>PT47H9M0.000S</v>
      </c>
      <c r="O145" s="1" t="d">
        <v>PT47H50M0.000S</v>
      </c>
      <c r="P145" s="1" t="d">
        <v>PT48H5M0.000S</v>
      </c>
      <c r="Q145" s="1" t="d">
        <v>PT47H39M0.000S</v>
      </c>
      <c r="R145" s="1" t="d">
        <v>PT48H40M0.000S</v>
      </c>
      <c r="S145" s="1" t="d">
        <v>PT48H43M0.000S</v>
      </c>
      <c r="T145" s="1" t="d">
        <v>PT48H56M0.000S</v>
      </c>
      <c r="U145" s="1" t="d">
        <v>PT48H35M0.000S</v>
      </c>
      <c r="V145" s="1" t="d">
        <v>PT47H37M0.000S</v>
      </c>
      <c r="W145" s="1" t="d">
        <v>PT47H18M0.000S</v>
      </c>
      <c r="X145" s="1" t="d">
        <v>PT46H41M0.000S</v>
      </c>
      <c r="Y145" s="1" t="d">
        <v>PT47H23M0.000S</v>
      </c>
      <c r="Z145" s="1" t="d">
        <v>PT46H55M0.000S</v>
      </c>
      <c r="AA145" s="1" t="d">
        <v>PT47H15M0.000S</v>
      </c>
      <c r="AB145" s="1" t="d">
        <v>PT47H38M0.000S</v>
      </c>
      <c r="AC145" s="1" t="d">
        <v>PT47H44M0.000S</v>
      </c>
      <c r="AD145" s="1" t="d">
        <v>PT47H41M0.000S</v>
      </c>
      <c r="AE145" s="1" t="d">
        <v>PT47H49M0.000S</v>
      </c>
      <c r="AF145" s="1" t="d">
        <v>PT49H1M0.000S</v>
      </c>
      <c r="AG145" s="1" t="d">
        <v>PT49H22M0.000S</v>
      </c>
      <c r="AH145" s="1" t="d">
        <v>PT51H10M0.000S</v>
      </c>
      <c r="AI145" s="1" t="d">
        <v>PT53H25M0.000S</v>
      </c>
      <c r="AJ145" s="1" t="d">
        <v>PT51H3M0.000S</v>
      </c>
      <c r="AK145" s="1" t="d">
        <v>PT51H25M0.000S</v>
      </c>
      <c r="AL145" s="1" t="d">
        <v>PT52H13M0.000S</v>
      </c>
      <c r="AM145" s="1" t="d">
        <v>PT52H10M0.000S</v>
      </c>
      <c r="AN145" s="1" t="d">
        <v>PT51H21M0.000S</v>
      </c>
      <c r="AO145" s="1" t="d">
        <v>PT51H1M0.000S</v>
      </c>
      <c r="AP145" s="1" t="d">
        <v>PT52H4M0.000S</v>
      </c>
      <c r="AQ145" s="1" t="d">
        <v>PT52H55M0.000S</v>
      </c>
      <c r="AR145" s="1" t="d">
        <v>PT56H50M0.000S</v>
      </c>
      <c r="AS145" t="s">
        <v>96</v>
      </c>
    </row>
    <row r="146" spans="1:76" ht="21.95" customHeight="1" x14ac:dyDescent="0.25">
      <c r="A146">
        <v>96</v>
      </c>
      <c r="B146" t="s">
        <v>340</v>
      </c>
      <c r="C146" t="s">
        <v>348</v>
      </c>
      <c r="D146">
        <v>31</v>
      </c>
      <c r="E146" s="1" t="d">
        <v>PT25H4M29.000S</v>
      </c>
      <c r="F146" s="1" t="d">
        <v>PT43H35M0.000S</v>
      </c>
      <c r="G146" s="1" t="d">
        <v>PT53H25M0.000S</v>
      </c>
      <c r="H146" s="1" t="d">
        <v>PT48H32M0.000S</v>
      </c>
      <c r="I146" t="s">
        <v>342</v>
      </c>
      <c r="J146" t="s">
        <v>90</v>
      </c>
      <c r="K146" s="5">
        <v>45</v>
      </c>
      <c r="L146" t="s">
        <v>349</v>
      </c>
      <c r="M146" s="1" t="d">
        <v>PT48H42M0.000S</v>
      </c>
      <c r="N146" s="1" t="d">
        <v>PT48H5M0.000S</v>
      </c>
      <c r="O146" s="1" t="d">
        <v>PT48H27M0.000S</v>
      </c>
      <c r="P146" s="1" t="d">
        <v>PT48H50M0.000S</v>
      </c>
      <c r="Q146" s="1" t="d">
        <v>PT47H1M0.000S</v>
      </c>
      <c r="R146" s="1" t="d">
        <v>PT49H34M0.000S</v>
      </c>
      <c r="S146" s="1" t="d">
        <v>PT50H3M0.000S</v>
      </c>
      <c r="T146" s="1" t="d">
        <v>PT49H45M0.000S</v>
      </c>
      <c r="U146" s="1" t="d">
        <v>PT50H10M0.000S</v>
      </c>
      <c r="V146" s="1" t="d">
        <v>PT47H44M0.000S</v>
      </c>
      <c r="W146" s="1" t="d">
        <v>PT43H35M0.000S</v>
      </c>
      <c r="X146" s="1" t="d">
        <v>PT44H53M0.000S</v>
      </c>
      <c r="Y146" s="1" t="d">
        <v>PT49H37M0.000S</v>
      </c>
      <c r="Z146" s="1" t="d">
        <v>PT50H8M0.000S</v>
      </c>
      <c r="AA146" s="1" t="d">
        <v>PT47H15M0.000S</v>
      </c>
      <c r="AB146" s="1" t="d">
        <v>PT46H25M0.000S</v>
      </c>
      <c r="AC146" s="1" t="d">
        <v>PT47H54M0.000S</v>
      </c>
      <c r="AD146" s="1" t="d">
        <v>PT48H27M0.000S</v>
      </c>
      <c r="AE146" s="1" t="d">
        <v>PT49H33M0.000S</v>
      </c>
      <c r="AF146" s="1" t="d">
        <v>PT48H0M0.000S</v>
      </c>
      <c r="AG146" s="1" t="d">
        <v>PT49H14M0.000S</v>
      </c>
      <c r="AH146" s="1" t="d">
        <v>PT49H25M0.000S</v>
      </c>
      <c r="AI146" s="1" t="d">
        <v>PT50H17M0.000S</v>
      </c>
      <c r="AJ146" s="1" t="d">
        <v>PT49H3M0.000S</v>
      </c>
      <c r="AK146" s="1" t="d">
        <v>PT44H36M0.000S</v>
      </c>
      <c r="AL146" s="1" t="d">
        <v>PT46H47M0.000S</v>
      </c>
      <c r="AM146" s="1" t="d">
        <v>PT49H25M0.000S</v>
      </c>
      <c r="AN146" s="1" t="d">
        <v>PT50H52M0.000S</v>
      </c>
      <c r="AO146" s="1" t="d">
        <v>PT47H57M0.000S</v>
      </c>
      <c r="AP146" s="1" t="d">
        <v>PT53H25M0.000S</v>
      </c>
      <c r="AQ146" s="1" t="d">
        <v>PT49H20M0.000S</v>
      </c>
      <c r="AR146" t="s">
        <v>93</v>
      </c>
    </row>
    <row r="147" spans="1:76" ht="21.95" customHeight="1" x14ac:dyDescent="0.25">
      <c r="A147">
        <v>125</v>
      </c>
      <c r="B147" t="s">
        <v>340</v>
      </c>
      <c r="C147" t="s">
        <v>350</v>
      </c>
      <c r="D147">
        <v>30</v>
      </c>
      <c r="E147" s="1" t="d">
        <v>PT26H21M16.000S</v>
      </c>
      <c r="F147" s="1" t="d">
        <v>PT49H41M0.000S</v>
      </c>
      <c r="G147" s="1" t="d">
        <v>PT55H50M0.000S</v>
      </c>
      <c r="H147" s="1" t="d">
        <v>PT52H43M0.000S</v>
      </c>
      <c r="I147" t="s">
        <v>342</v>
      </c>
      <c r="J147" t="s">
        <v>90</v>
      </c>
      <c r="K147" s="5">
        <v>38</v>
      </c>
      <c r="L147" t="s">
        <v>351</v>
      </c>
      <c r="M147" s="1" t="d">
        <v>PT53H10M0.000S</v>
      </c>
      <c r="N147" s="1" t="d">
        <v>PT53H35M0.000S</v>
      </c>
      <c r="O147" s="1" t="d">
        <v>PT52H12M0.000S</v>
      </c>
      <c r="P147" s="1" t="d">
        <v>PT51H20M0.000S</v>
      </c>
      <c r="Q147" s="1" t="d">
        <v>PT53H37M0.000S</v>
      </c>
      <c r="R147" s="1" t="d">
        <v>PT51H27M0.000S</v>
      </c>
      <c r="S147" s="1" t="d">
        <v>PT52H16M0.000S</v>
      </c>
      <c r="T147" s="1" t="d">
        <v>PT55H50M0.000S</v>
      </c>
      <c r="U147" s="1" t="d">
        <v>PT51H17M0.000S</v>
      </c>
      <c r="V147" s="1" t="d">
        <v>PT51H28M0.000S</v>
      </c>
      <c r="W147" s="1" t="d">
        <v>PT49H41M0.000S</v>
      </c>
      <c r="X147" s="1" t="d">
        <v>PT51H30M0.000S</v>
      </c>
      <c r="Y147" s="1" t="d">
        <v>PT51H35M0.000S</v>
      </c>
      <c r="Z147" s="1" t="d">
        <v>PT51H54M0.000S</v>
      </c>
      <c r="AA147" s="1" t="d">
        <v>PT51H29M0.000S</v>
      </c>
      <c r="AB147" s="1" t="d">
        <v>PT51H24M0.000S</v>
      </c>
      <c r="AC147" s="1" t="d">
        <v>PT51H33M0.000S</v>
      </c>
      <c r="AD147" s="1" t="d">
        <v>PT52H16M0.000S</v>
      </c>
      <c r="AE147" s="1" t="d">
        <v>PT52H21M0.000S</v>
      </c>
      <c r="AF147" s="1" t="d">
        <v>PT52H12M0.000S</v>
      </c>
      <c r="AG147" s="1" t="d">
        <v>PT53H2M0.000S</v>
      </c>
      <c r="AH147" s="1" t="d">
        <v>PT51H4M0.000S</v>
      </c>
      <c r="AI147" s="1" t="d">
        <v>PT54H11M0.000S</v>
      </c>
      <c r="AJ147" s="1" t="d">
        <v>PT54H16M0.000S</v>
      </c>
      <c r="AK147" s="1" t="d">
        <v>PT52H6M0.000S</v>
      </c>
      <c r="AL147" s="1" t="d">
        <v>PT55H15M0.000S</v>
      </c>
      <c r="AM147" s="1" t="d">
        <v>PT55H40M0.000S</v>
      </c>
      <c r="AN147" s="1" t="d">
        <v>PT53H16M0.000S</v>
      </c>
      <c r="AO147" s="1" t="d">
        <v>PT54H39M0.000S</v>
      </c>
      <c r="AP147" s="1" t="d">
        <v>PT55H40M0.000S</v>
      </c>
      <c r="AQ147" t="s">
        <v>96</v>
      </c>
    </row>
    <row r="148" spans="1:76" ht="21.95" customHeight="1" x14ac:dyDescent="0.25">
      <c r="A148">
        <v>157</v>
      </c>
      <c r="B148" t="s">
        <v>340</v>
      </c>
      <c r="C148" t="s">
        <v>352</v>
      </c>
      <c r="D148">
        <v>27</v>
      </c>
      <c r="E148" s="2" t="d">
        <v>23:53:45.99999999999589200</v>
      </c>
      <c r="F148" s="1" t="d">
        <v>PT49H9M0.000S</v>
      </c>
      <c r="G148" s="1" t="d">
        <v>PT58H52M0.000S</v>
      </c>
      <c r="H148" s="1" t="d">
        <v>PT53H6M0.000S</v>
      </c>
      <c r="I148" t="s">
        <v>342</v>
      </c>
      <c r="J148" t="s">
        <v>90</v>
      </c>
      <c r="K148" s="5">
        <v>35</v>
      </c>
      <c r="L148" t="s">
        <v>353</v>
      </c>
      <c r="M148" s="1" t="d">
        <v>PT53H53M0.000S</v>
      </c>
      <c r="N148" s="1" t="d">
        <v>PT54H36M0.000S</v>
      </c>
      <c r="O148" s="1" t="d">
        <v>PT52H0M0.000S</v>
      </c>
      <c r="P148" s="1" t="d">
        <v>PT53H34M0.000S</v>
      </c>
      <c r="Q148" s="1" t="d">
        <v>PT49H9M0.000S</v>
      </c>
      <c r="R148" s="1" t="d">
        <v>PT52H54M0.000S</v>
      </c>
      <c r="S148" s="1" t="d">
        <v>PT52H45M0.000S</v>
      </c>
      <c r="T148" s="1" t="d">
        <v>PT53H39M0.000S</v>
      </c>
      <c r="U148" s="1" t="d">
        <v>PT52H49M0.000S</v>
      </c>
      <c r="V148" s="1" t="d">
        <v>PT51H41M0.000S</v>
      </c>
      <c r="W148" s="1" t="d">
        <v>PT51H27M0.000S</v>
      </c>
      <c r="X148" s="1" t="d">
        <v>PT51H8M0.000S</v>
      </c>
      <c r="Y148" s="1" t="d">
        <v>PT51H25M0.000S</v>
      </c>
      <c r="Z148" s="1" t="d">
        <v>PT52H2M0.000S</v>
      </c>
      <c r="AA148" s="1" t="d">
        <v>PT52H17M0.000S</v>
      </c>
      <c r="AB148" s="1" t="d">
        <v>PT52H30M0.000S</v>
      </c>
      <c r="AC148" s="1" t="d">
        <v>PT51H58M0.000S</v>
      </c>
      <c r="AD148" s="1" t="d">
        <v>PT52H56M0.000S</v>
      </c>
      <c r="AE148" s="1" t="d">
        <v>PT53H13M0.000S</v>
      </c>
      <c r="AF148" s="1" t="d">
        <v>PT54H1M0.000S</v>
      </c>
      <c r="AG148" s="1" t="d">
        <v>PT53H24M0.000S</v>
      </c>
      <c r="AH148" s="1" t="d">
        <v>PT53H14M0.000S</v>
      </c>
      <c r="AI148" s="1" t="d">
        <v>PT54H5M0.000S</v>
      </c>
      <c r="AJ148" s="1" t="d">
        <v>PT54H46M0.000S</v>
      </c>
      <c r="AK148" s="1" t="d">
        <v>PT54H21M0.000S</v>
      </c>
      <c r="AL148" s="1" t="d">
        <v>PT55H7M0.000S</v>
      </c>
      <c r="AM148" s="1" t="d">
        <v>PT58H52M0.000S</v>
      </c>
      <c r="AN148" t="s">
        <v>93</v>
      </c>
    </row>
    <row r="149" spans="1:76" ht="21.95" customHeight="1" x14ac:dyDescent="0.25">
      <c r="A149">
        <v>171</v>
      </c>
      <c r="B149" t="s">
        <v>340</v>
      </c>
      <c r="C149" t="s">
        <v>354</v>
      </c>
      <c r="D149">
        <v>26</v>
      </c>
      <c r="E149" s="2" t="d">
        <v>22:54:10.00000000000284300</v>
      </c>
      <c r="F149" s="1" t="d">
        <v>PT49H12M0.000S</v>
      </c>
      <c r="G149" s="1" t="d">
        <v>PT57H17M0.000S</v>
      </c>
      <c r="H149" s="1" t="d">
        <v>PT52H51M0.000S</v>
      </c>
      <c r="I149" t="s">
        <v>342</v>
      </c>
      <c r="J149" t="s">
        <v>90</v>
      </c>
      <c r="K149" s="5">
        <v>49</v>
      </c>
      <c r="L149" t="s">
        <v>355</v>
      </c>
      <c r="M149" s="1" t="d">
        <v>PT53H10M0.000S</v>
      </c>
      <c r="N149" s="1" t="d">
        <v>PT53H15M0.000S</v>
      </c>
      <c r="O149" s="1" t="d">
        <v>PT52H16M0.000S</v>
      </c>
      <c r="P149" s="1" t="d">
        <v>PT51H28M0.000S</v>
      </c>
      <c r="Q149" s="1" t="d">
        <v>PT52H5M0.000S</v>
      </c>
      <c r="R149" s="1" t="d">
        <v>PT53H0M0.000S</v>
      </c>
      <c r="S149" s="1" t="d">
        <v>PT52H10M0.000S</v>
      </c>
      <c r="T149" s="1" t="d">
        <v>PT54H34M0.000S</v>
      </c>
      <c r="U149" s="1" t="d">
        <v>PT54H14M0.000S</v>
      </c>
      <c r="V149" s="1" t="d">
        <v>PT51H7M0.000S</v>
      </c>
      <c r="W149" s="1" t="d">
        <v>PT49H12M0.000S</v>
      </c>
      <c r="X149" s="1" t="d">
        <v>PT51H19M0.000S</v>
      </c>
      <c r="Y149" s="1" t="d">
        <v>PT51H35M0.000S</v>
      </c>
      <c r="Z149" s="1" t="d">
        <v>PT50H8M0.000S</v>
      </c>
      <c r="AA149" s="1" t="d">
        <v>PT52H3M0.000S</v>
      </c>
      <c r="AB149" s="1" t="d">
        <v>PT51H19M0.000S</v>
      </c>
      <c r="AC149" s="1" t="d">
        <v>PT52H10M0.000S</v>
      </c>
      <c r="AD149" s="1" t="d">
        <v>PT52H36M0.000S</v>
      </c>
      <c r="AE149" s="1" t="d">
        <v>PT52H36M0.000S</v>
      </c>
      <c r="AF149" s="1" t="d">
        <v>PT53H2M0.000S</v>
      </c>
      <c r="AG149" s="1" t="d">
        <v>PT53H51M0.000S</v>
      </c>
      <c r="AH149" s="1" t="d">
        <v>PT52H20M0.000S</v>
      </c>
      <c r="AI149" s="1" t="d">
        <v>PT54H25M0.000S</v>
      </c>
      <c r="AJ149" s="1" t="d">
        <v>PT56H3M0.000S</v>
      </c>
      <c r="AK149" s="1" t="d">
        <v>PT56H55M0.000S</v>
      </c>
      <c r="AL149" s="1" t="d">
        <v>PT57H17M0.000S</v>
      </c>
      <c r="AM149" t="s">
        <v>96</v>
      </c>
    </row>
    <row r="150" spans="1:76" ht="21.95" customHeight="1" x14ac:dyDescent="0.25">
      <c r="A150">
        <v>174</v>
      </c>
      <c r="B150" t="s">
        <v>340</v>
      </c>
      <c r="C150" t="s">
        <v>356</v>
      </c>
      <c r="D150">
        <v>26</v>
      </c>
      <c r="E150" s="1" t="d">
        <v>PT24H11M37.000S</v>
      </c>
      <c r="F150" s="1" t="d">
        <v>PT54H22M0.000S</v>
      </c>
      <c r="G150" s="1" t="d">
        <v>PT59H10M0.000S</v>
      </c>
      <c r="H150" s="1" t="d">
        <v>PT55H50M0.000S</v>
      </c>
      <c r="I150" t="s">
        <v>342</v>
      </c>
      <c r="J150" t="s">
        <v>90</v>
      </c>
      <c r="K150" s="5">
        <v>32</v>
      </c>
      <c r="L150" t="s">
        <v>357</v>
      </c>
      <c r="M150" s="1" t="d">
        <v>PT55H10M0.000S</v>
      </c>
      <c r="N150" s="1" t="d">
        <v>PT56H13M0.000S</v>
      </c>
      <c r="O150" s="1" t="d">
        <v>PT56H5M0.000S</v>
      </c>
      <c r="P150" s="1" t="d">
        <v>PT55H15M0.000S</v>
      </c>
      <c r="Q150" s="1" t="d">
        <v>PT55H54M0.000S</v>
      </c>
      <c r="R150" s="1" t="d">
        <v>PT56H3M0.000S</v>
      </c>
      <c r="S150" s="1" t="d">
        <v>PT54H22M0.000S</v>
      </c>
      <c r="T150" s="1" t="d">
        <v>PT55H50M0.000S</v>
      </c>
      <c r="U150" s="1" t="d">
        <v>PT55H59M0.000S</v>
      </c>
      <c r="V150" s="1" t="d">
        <v>PT55H46M0.000S</v>
      </c>
      <c r="W150" s="1" t="d">
        <v>PT55H42M0.000S</v>
      </c>
      <c r="X150" s="1" t="d">
        <v>PT55H48M0.000S</v>
      </c>
      <c r="Y150" s="1" t="d">
        <v>PT54H50M0.000S</v>
      </c>
      <c r="Z150" s="1" t="d">
        <v>PT55H42M0.000S</v>
      </c>
      <c r="AA150" s="1" t="d">
        <v>PT55H15M0.000S</v>
      </c>
      <c r="AB150" s="1" t="d">
        <v>PT55H34M0.000S</v>
      </c>
      <c r="AC150" s="1" t="d">
        <v>PT55H2M0.000S</v>
      </c>
      <c r="AD150" s="1" t="d">
        <v>PT55H50M0.000S</v>
      </c>
      <c r="AE150" s="1" t="d">
        <v>PT55H40M0.000S</v>
      </c>
      <c r="AF150" s="1" t="d">
        <v>PT55H40M0.000S</v>
      </c>
      <c r="AG150" s="1" t="d">
        <v>PT55H38M0.000S</v>
      </c>
      <c r="AH150" s="1" t="d">
        <v>PT55H42M0.000S</v>
      </c>
      <c r="AI150" s="1" t="d">
        <v>PT55H35M0.000S</v>
      </c>
      <c r="AJ150" s="1" t="d">
        <v>PT55H46M0.000S</v>
      </c>
      <c r="AK150" s="1" t="d">
        <v>PT58H6M0.000S</v>
      </c>
      <c r="AL150" s="1" t="d">
        <v>PT59H10M0.000S</v>
      </c>
      <c r="AM150" t="s">
        <v>93</v>
      </c>
    </row>
    <row r="151" spans="1:76" ht="21.95" customHeight="1" x14ac:dyDescent="0.25">
      <c r="A151">
        <v>237</v>
      </c>
      <c r="B151" t="s">
        <v>340</v>
      </c>
      <c r="C151" t="s">
        <v>358</v>
      </c>
      <c r="D151">
        <v>19</v>
      </c>
      <c r="E151" s="2" t="d">
        <v>15:07:40.99999999999851975</v>
      </c>
      <c r="F151" s="1" t="d">
        <v>PT43H35M0.000S</v>
      </c>
      <c r="G151" s="1" t="d">
        <v>PT51H40M0.000S</v>
      </c>
      <c r="H151" s="1" t="d">
        <v>PT47H46M0.000S</v>
      </c>
      <c r="I151" t="s">
        <v>342</v>
      </c>
      <c r="J151" t="s">
        <v>90</v>
      </c>
      <c r="K151" s="5">
        <v>40</v>
      </c>
      <c r="L151" t="s">
        <v>359</v>
      </c>
      <c r="M151" s="1" t="d">
        <v>PT51H33M0.000S</v>
      </c>
      <c r="N151" s="1" t="d">
        <v>PT45H16M0.000S</v>
      </c>
      <c r="O151" s="1" t="d">
        <v>PT43H35M0.000S</v>
      </c>
      <c r="P151" s="1" t="d">
        <v>PT44H10M0.000S</v>
      </c>
      <c r="Q151" s="1" t="d">
        <v>PT44H32M0.000S</v>
      </c>
      <c r="R151" s="1" t="d">
        <v>PT45H4M0.000S</v>
      </c>
      <c r="S151" s="1" t="d">
        <v>PT46H6M0.000S</v>
      </c>
      <c r="T151" s="1" t="d">
        <v>PT47H17M0.000S</v>
      </c>
      <c r="U151" s="1" t="d">
        <v>PT47H14M0.000S</v>
      </c>
      <c r="V151" s="1" t="d">
        <v>PT48H26M0.000S</v>
      </c>
      <c r="W151" s="1" t="d">
        <v>PT46H21M0.000S</v>
      </c>
      <c r="X151" s="1" t="d">
        <v>PT47H4M0.000S</v>
      </c>
      <c r="Y151" s="1" t="d">
        <v>PT49H26M0.000S</v>
      </c>
      <c r="Z151" s="1" t="d">
        <v>PT50H8M0.000S</v>
      </c>
      <c r="AA151" s="1" t="d">
        <v>PT51H21M0.000S</v>
      </c>
      <c r="AB151" s="1" t="d">
        <v>PT47H59M0.000S</v>
      </c>
      <c r="AC151" s="1" t="d">
        <v>PT50H7M0.000S</v>
      </c>
      <c r="AD151" s="1" t="d">
        <v>PT51H40M0.000S</v>
      </c>
      <c r="AE151" s="1" t="d">
        <v>PT50H22M0.000S</v>
      </c>
      <c r="AF151" t="s">
        <v>96</v>
      </c>
    </row>
    <row r="152" spans="1:76" ht="21.95" customHeight="1" x14ac:dyDescent="0.25">
      <c r="A152">
        <v>265</v>
      </c>
      <c r="B152" t="s">
        <v>340</v>
      </c>
      <c r="C152" t="s">
        <v>360</v>
      </c>
      <c r="D152">
        <v>15</v>
      </c>
      <c r="E152" s="2" t="d">
        <v>12:55:22.99999999999507050</v>
      </c>
      <c r="F152" s="1" t="d">
        <v>PT50H9M0.000S</v>
      </c>
      <c r="G152" s="1" t="d">
        <v>PT53H10M0.000S</v>
      </c>
      <c r="H152" s="1" t="d">
        <v>PT51H42M0.000S</v>
      </c>
      <c r="I152" t="s">
        <v>342</v>
      </c>
      <c r="J152" t="s">
        <v>90</v>
      </c>
      <c r="K152" s="5">
        <v>45</v>
      </c>
      <c r="L152" t="s">
        <v>361</v>
      </c>
      <c r="M152" s="1" t="d">
        <v>PT53H10M0.000S</v>
      </c>
      <c r="N152" s="1" t="d">
        <v>PT53H10M0.000S</v>
      </c>
      <c r="O152" s="1" t="d">
        <v>PT51H24M0.000S</v>
      </c>
      <c r="P152" s="1" t="d">
        <v>PT52H4M0.000S</v>
      </c>
      <c r="Q152" s="1" t="d">
        <v>PT51H48M0.000S</v>
      </c>
      <c r="R152" s="1" t="d">
        <v>PT52H32M0.000S</v>
      </c>
      <c r="S152" s="1" t="d">
        <v>PT52H49M0.000S</v>
      </c>
      <c r="T152" s="1" t="d">
        <v>PT50H49M0.000S</v>
      </c>
      <c r="U152" s="1" t="d">
        <v>PT50H30M0.000S</v>
      </c>
      <c r="V152" s="1" t="d">
        <v>PT50H9M0.000S</v>
      </c>
      <c r="W152" s="1" t="d">
        <v>PT50H45M0.000S</v>
      </c>
      <c r="X152" s="1" t="d">
        <v>PT51H45M0.000S</v>
      </c>
      <c r="Y152" s="1" t="d">
        <v>PT51H35M0.000S</v>
      </c>
      <c r="Z152" s="1" t="d">
        <v>PT50H25M0.000S</v>
      </c>
      <c r="AA152" s="1" t="d">
        <v>PT52H28M0.000S</v>
      </c>
      <c r="AB152" t="s">
        <v>93</v>
      </c>
    </row>
    <row r="153" spans="1:76" ht="21.95" customHeight="1" x14ac:dyDescent="0.25">
      <c r="A153">
        <v>5</v>
      </c>
      <c r="B153" t="s">
        <v>362</v>
      </c>
      <c r="C153" t="s">
        <v>363</v>
      </c>
      <c r="D153">
        <v>64</v>
      </c>
      <c r="E153" s="1" t="d">
        <v>PT52H32M46.000S</v>
      </c>
      <c r="F153" s="1" t="d">
        <v>PT39H6M0.000S</v>
      </c>
      <c r="G153" s="1" t="d">
        <v>PT57H31M0.000S</v>
      </c>
      <c r="H153" s="1" t="d">
        <v>PT49H16M0.000S</v>
      </c>
      <c r="I153" t="s">
        <v>364</v>
      </c>
      <c r="J153" t="s">
        <v>90</v>
      </c>
      <c r="K153" s="5">
        <v>39</v>
      </c>
      <c r="M153" s="1" t="d">
        <v>PT41H21M0.000S</v>
      </c>
      <c r="N153" s="1" t="d">
        <v>PT46H41M0.000S</v>
      </c>
      <c r="O153" s="1" t="d">
        <v>PT50H22M0.000S</v>
      </c>
      <c r="P153" s="1" t="d">
        <v>PT48H26M0.000S</v>
      </c>
      <c r="Q153" s="1" t="d">
        <v>PT49H53M0.000S</v>
      </c>
      <c r="R153" s="1" t="d">
        <v>PT46H54M0.000S</v>
      </c>
      <c r="S153" s="1" t="d">
        <v>PT47H13M0.000S</v>
      </c>
      <c r="T153" s="1" t="d">
        <v>PT47H8M0.000S</v>
      </c>
      <c r="U153" s="1" t="d">
        <v>PT47H54M0.000S</v>
      </c>
      <c r="V153" s="1" t="d">
        <v>PT49H10M0.000S</v>
      </c>
      <c r="W153" s="1" t="d">
        <v>PT48H22M0.000S</v>
      </c>
      <c r="X153" s="1" t="d">
        <v>PT44H44M0.000S</v>
      </c>
      <c r="Y153" s="1" t="d">
        <v>PT49H29M0.000S</v>
      </c>
      <c r="Z153" s="1" t="d">
        <v>PT47H43M0.000S</v>
      </c>
      <c r="AA153" s="1" t="d">
        <v>PT47H31M0.000S</v>
      </c>
      <c r="AB153" s="1" t="d">
        <v>PT48H26M0.000S</v>
      </c>
      <c r="AC153" s="1" t="d">
        <v>PT43H45M0.000S</v>
      </c>
      <c r="AD153" s="1" t="d">
        <v>PT45H0M0.000S</v>
      </c>
      <c r="AE153" s="1" t="d">
        <v>PT51H31M0.000S</v>
      </c>
      <c r="AF153" s="1" t="d">
        <v>PT50H53M0.000S</v>
      </c>
      <c r="AG153" s="1" t="d">
        <v>PT47H11M0.000S</v>
      </c>
      <c r="AH153" s="1" t="d">
        <v>PT48H22M0.000S</v>
      </c>
      <c r="AI153" s="1" t="d">
        <v>PT45H30M0.000S</v>
      </c>
      <c r="AJ153" s="1" t="d">
        <v>PT50H6M0.000S</v>
      </c>
      <c r="AK153" s="1" t="d">
        <v>PT48H10M0.000S</v>
      </c>
      <c r="AL153" s="1" t="d">
        <v>PT50H45M0.000S</v>
      </c>
      <c r="AM153" s="1" t="d">
        <v>PT44H47M0.000S</v>
      </c>
      <c r="AN153" s="1" t="d">
        <v>PT46H19M0.000S</v>
      </c>
      <c r="AO153" s="1" t="d">
        <v>PT39H6M0.000S</v>
      </c>
      <c r="AP153" s="1" t="d">
        <v>PT50H45M0.000S</v>
      </c>
      <c r="AQ153" s="1" t="d">
        <v>PT54H10M0.000S</v>
      </c>
      <c r="AR153" s="1" t="d">
        <v>PT49H25M0.000S</v>
      </c>
      <c r="AS153" s="1" t="d">
        <v>PT51H50M0.000S</v>
      </c>
      <c r="AT153" s="1" t="d">
        <v>PT51H5M0.000S</v>
      </c>
      <c r="AU153" s="1" t="d">
        <v>PT46H23M0.000S</v>
      </c>
      <c r="AV153" s="1" t="d">
        <v>PT47H0M0.000S</v>
      </c>
      <c r="AW153" s="1" t="d">
        <v>PT49H27M0.000S</v>
      </c>
      <c r="AX153" s="1" t="d">
        <v>PT48H25M0.000S</v>
      </c>
      <c r="AY153" s="1" t="d">
        <v>PT53H4M0.000S</v>
      </c>
      <c r="AZ153" s="1" t="d">
        <v>PT50H9M0.000S</v>
      </c>
      <c r="BA153" s="1" t="d">
        <v>PT52H32M0.000S</v>
      </c>
      <c r="BB153" s="1" t="d">
        <v>PT50H33M0.000S</v>
      </c>
      <c r="BC153" s="1" t="d">
        <v>PT49H40M0.000S</v>
      </c>
      <c r="BD153" s="1" t="d">
        <v>PT49H32M0.000S</v>
      </c>
      <c r="BE153" s="1" t="d">
        <v>PT52H3M0.000S</v>
      </c>
      <c r="BF153" s="1" t="d">
        <v>PT57H26M0.000S</v>
      </c>
      <c r="BG153" s="1" t="d">
        <v>PT47H1M0.000S</v>
      </c>
      <c r="BH153" s="1" t="d">
        <v>PT46H6M0.000S</v>
      </c>
      <c r="BI153" s="1" t="d">
        <v>PT44H52M0.000S</v>
      </c>
      <c r="BJ153" s="1" t="d">
        <v>PT50H23M0.000S</v>
      </c>
      <c r="BK153" s="1" t="d">
        <v>PT46H20M0.000S</v>
      </c>
      <c r="BL153" s="1" t="d">
        <v>PT50H20M0.000S</v>
      </c>
      <c r="BM153" s="1" t="d">
        <v>PT52H53M0.000S</v>
      </c>
      <c r="BN153" s="1" t="d">
        <v>PT48H40M0.000S</v>
      </c>
      <c r="BO153" s="1" t="d">
        <v>PT51H14M0.000S</v>
      </c>
      <c r="BP153" s="1" t="d">
        <v>PT50H20M0.000S</v>
      </c>
      <c r="BQ153" s="1" t="d">
        <v>PT50H47M0.000S</v>
      </c>
      <c r="BR153" s="1" t="d">
        <v>PT52H53M0.000S</v>
      </c>
      <c r="BS153" s="1" t="d">
        <v>PT52H15M0.000S</v>
      </c>
      <c r="BT153" s="1" t="d">
        <v>PT53H4M0.000S</v>
      </c>
      <c r="BU153" s="1" t="d">
        <v>PT51H52M0.000S</v>
      </c>
      <c r="BV153" s="1" t="d">
        <v>PT56H31M0.000S</v>
      </c>
      <c r="BW153" s="1" t="d">
        <v>PT57H31M0.000S</v>
      </c>
      <c r="BX153" s="1" t="d">
        <v>PT53H33M0.000S</v>
      </c>
    </row>
    <row r="154" spans="1:76" ht="21.95" customHeight="1" x14ac:dyDescent="0.25">
      <c r="A154">
        <v>6</v>
      </c>
      <c r="B154" t="s">
        <v>362</v>
      </c>
      <c r="C154" t="s">
        <v>365</v>
      </c>
      <c r="D154">
        <v>63</v>
      </c>
      <c r="E154" s="1" t="d">
        <v>PT50H51M56.000S</v>
      </c>
      <c r="F154" s="1" t="d">
        <v>PT39H10M0.000S</v>
      </c>
      <c r="G154" s="1" t="d">
        <v>PT58H45M0.000S</v>
      </c>
      <c r="H154" s="1" t="d">
        <v>PT48H27M0.000S</v>
      </c>
      <c r="I154" t="s">
        <v>364</v>
      </c>
      <c r="J154" t="s">
        <v>90</v>
      </c>
      <c r="K154" s="5">
        <v>30</v>
      </c>
      <c r="L154" t="s">
        <v>366</v>
      </c>
      <c r="M154" s="1" t="d">
        <v>PT40H44M0.000S</v>
      </c>
      <c r="N154" s="1" t="d">
        <v>PT48H44M0.000S</v>
      </c>
      <c r="O154" s="1" t="d">
        <v>PT51H27M0.000S</v>
      </c>
      <c r="P154" s="1" t="d">
        <v>PT45H35M0.000S</v>
      </c>
      <c r="Q154" s="1" t="d">
        <v>PT51H55M0.000S</v>
      </c>
      <c r="R154" s="1" t="d">
        <v>PT47H35M0.000S</v>
      </c>
      <c r="S154" s="1" t="d">
        <v>PT47H18M0.000S</v>
      </c>
      <c r="T154" s="1" t="d">
        <v>PT47H4M0.000S</v>
      </c>
      <c r="U154" s="1" t="d">
        <v>PT48H8M0.000S</v>
      </c>
      <c r="V154" s="1" t="d">
        <v>PT47H58M0.000S</v>
      </c>
      <c r="W154" s="1" t="d">
        <v>PT48H46M0.000S</v>
      </c>
      <c r="X154" s="1" t="d">
        <v>PT42H36M0.000S</v>
      </c>
      <c r="Y154" s="1" t="d">
        <v>PT47H16M0.000S</v>
      </c>
      <c r="Z154" s="1" t="d">
        <v>PT47H24M0.000S</v>
      </c>
      <c r="AA154" s="1" t="d">
        <v>PT49H2M0.000S</v>
      </c>
      <c r="AB154" s="1" t="d">
        <v>PT49H1M0.000S</v>
      </c>
      <c r="AC154" s="1" t="d">
        <v>PT43H46M0.000S</v>
      </c>
      <c r="AD154" s="1" t="d">
        <v>PT44H10M0.000S</v>
      </c>
      <c r="AE154" s="1" t="d">
        <v>PT41H0M0.000S</v>
      </c>
      <c r="AF154" s="1" t="d">
        <v>PT39H10M0.000S</v>
      </c>
      <c r="AG154" s="1" t="d">
        <v>PT49H10M0.000S</v>
      </c>
      <c r="AH154" s="1" t="d">
        <v>PT48H22M0.000S</v>
      </c>
      <c r="AI154" s="1" t="d">
        <v>PT40H51M0.000S</v>
      </c>
      <c r="AJ154" s="1" t="d">
        <v>PT44H20M0.000S</v>
      </c>
      <c r="AK154" s="1" t="d">
        <v>PT42H50M0.000S</v>
      </c>
      <c r="AL154" s="1" t="d">
        <v>PT54H1M0.000S</v>
      </c>
      <c r="AM154" s="1" t="d">
        <v>PT40H50M0.000S</v>
      </c>
      <c r="AN154" s="1" t="d">
        <v>PT43H10M0.000S</v>
      </c>
      <c r="AO154" s="1" t="d">
        <v>PT50H10M0.000S</v>
      </c>
      <c r="AP154" s="1" t="d">
        <v>PT52H25M0.000S</v>
      </c>
      <c r="AQ154" s="1" t="d">
        <v>PT53H15M0.000S</v>
      </c>
      <c r="AR154" s="1" t="d">
        <v>PT50H50M0.000S</v>
      </c>
      <c r="AS154" s="1" t="d">
        <v>PT47H10M0.000S</v>
      </c>
      <c r="AT154" s="1" t="d">
        <v>PT51H10M0.000S</v>
      </c>
      <c r="AU154" s="1" t="d">
        <v>PT46H20M0.000S</v>
      </c>
      <c r="AV154" s="1" t="d">
        <v>PT45H10M0.000S</v>
      </c>
      <c r="AW154" s="1" t="d">
        <v>PT48H40M0.000S</v>
      </c>
      <c r="AX154" s="1" t="d">
        <v>PT41H25M0.000S</v>
      </c>
      <c r="AY154" s="1" t="d">
        <v>PT53H2M0.000S</v>
      </c>
      <c r="AZ154" s="1" t="d">
        <v>PT46H52M0.000S</v>
      </c>
      <c r="BA154" s="1" t="d">
        <v>PT51H35M0.000S</v>
      </c>
      <c r="BB154" s="1" t="d">
        <v>PT50H32M0.000S</v>
      </c>
      <c r="BC154" s="1" t="d">
        <v>PT49H38M0.000S</v>
      </c>
      <c r="BD154" s="1" t="d">
        <v>PT49H38M0.000S</v>
      </c>
      <c r="BE154" s="1" t="d">
        <v>PT52H4M0.000S</v>
      </c>
      <c r="BF154" s="1" t="d">
        <v>PT54H57M0.000S</v>
      </c>
      <c r="BG154" s="1" t="d">
        <v>PT44H57M0.000S</v>
      </c>
      <c r="BH154" s="1" t="d">
        <v>PT49H10M0.000S</v>
      </c>
      <c r="BI154" s="1" t="d">
        <v>PT44H47M0.000S</v>
      </c>
      <c r="BJ154" s="1" t="d">
        <v>PT49H40M0.000S</v>
      </c>
      <c r="BK154" s="1" t="d">
        <v>PT46H12M0.000S</v>
      </c>
      <c r="BL154" s="1" t="d">
        <v>PT50H15M0.000S</v>
      </c>
      <c r="BM154" s="1" t="d">
        <v>PT50H25M0.000S</v>
      </c>
      <c r="BN154" s="1" t="d">
        <v>PT48H45M0.000S</v>
      </c>
      <c r="BO154" s="1" t="d">
        <v>PT52H2M0.000S</v>
      </c>
      <c r="BP154" s="1" t="d">
        <v>PT50H41M0.000S</v>
      </c>
      <c r="BQ154" s="1" t="d">
        <v>PT51H22M0.000S</v>
      </c>
      <c r="BR154" s="1" t="d">
        <v>PT54H0M0.000S</v>
      </c>
      <c r="BS154" s="1" t="d">
        <v>PT52H30M0.000S</v>
      </c>
      <c r="BT154" s="1" t="d">
        <v>PT53H3M0.000S</v>
      </c>
      <c r="BU154" s="1" t="d">
        <v>PT51H51M0.000S</v>
      </c>
      <c r="BV154" s="1" t="d">
        <v>PT56H25M0.000S</v>
      </c>
      <c r="BW154" s="1" t="d">
        <v>PT58H45M0.000S</v>
      </c>
      <c r="BX154" t="s">
        <v>93</v>
      </c>
    </row>
    <row r="155" spans="1:76" ht="21.95" customHeight="1" x14ac:dyDescent="0.25">
      <c r="A155">
        <v>7</v>
      </c>
      <c r="B155" t="s">
        <v>362</v>
      </c>
      <c r="C155" t="s">
        <v>367</v>
      </c>
      <c r="D155">
        <v>61</v>
      </c>
      <c r="E155" s="1" t="d">
        <v>PT50H0M24.000S</v>
      </c>
      <c r="F155" s="1" t="d">
        <v>PT39H40M0.000S</v>
      </c>
      <c r="G155" s="1" t="d">
        <v>PT57H28M0.000S</v>
      </c>
      <c r="H155" s="1" t="d">
        <v>PT49H11M0.000S</v>
      </c>
      <c r="I155" t="s">
        <v>364</v>
      </c>
      <c r="J155" t="s">
        <v>90</v>
      </c>
      <c r="L155" t="s">
        <v>368</v>
      </c>
      <c r="M155" s="1" t="d">
        <v>PT41H30M0.000S</v>
      </c>
      <c r="N155" s="1" t="d">
        <v>PT50H44M0.000S</v>
      </c>
      <c r="O155" s="1" t="d">
        <v>PT50H48M0.000S</v>
      </c>
      <c r="P155" s="1" t="d">
        <v>PT50H0M0.000S</v>
      </c>
      <c r="Q155" s="1" t="d">
        <v>PT51H55M0.000S</v>
      </c>
      <c r="R155" s="1" t="d">
        <v>PT49H54M0.000S</v>
      </c>
      <c r="S155" s="1" t="d">
        <v>PT50H25M0.000S</v>
      </c>
      <c r="T155" s="1" t="d">
        <v>PT49H2M0.000S</v>
      </c>
      <c r="U155" s="1" t="d">
        <v>PT49H24M0.000S</v>
      </c>
      <c r="V155" s="1" t="d">
        <v>PT49H3M0.000S</v>
      </c>
      <c r="W155" s="1" t="d">
        <v>PT49H43M0.000S</v>
      </c>
      <c r="X155" s="1" t="d">
        <v>PT42H35M0.000S</v>
      </c>
      <c r="Y155" s="1" t="d">
        <v>PT45H52M0.000S</v>
      </c>
      <c r="Z155" s="1" t="d">
        <v>PT47H34M0.000S</v>
      </c>
      <c r="AA155" s="1" t="d">
        <v>PT47H30M0.000S</v>
      </c>
      <c r="AB155" s="1" t="d">
        <v>PT48H40M0.000S</v>
      </c>
      <c r="AC155" s="1" t="d">
        <v>PT43H22M0.000S</v>
      </c>
      <c r="AD155" s="1" t="d">
        <v>PT43H48M0.000S</v>
      </c>
      <c r="AE155" s="1" t="d">
        <v>PT46H29M0.000S</v>
      </c>
      <c r="AF155" s="1" t="d">
        <v>PT46H1M0.000S</v>
      </c>
      <c r="AG155" s="1" t="d">
        <v>PT48H5M0.000S</v>
      </c>
      <c r="AH155" s="1" t="d">
        <v>PT48H50M0.000S</v>
      </c>
      <c r="AI155" s="1" t="d">
        <v>PT40H50M0.000S</v>
      </c>
      <c r="AJ155" s="1" t="d">
        <v>PT39H40M0.000S</v>
      </c>
      <c r="AK155" s="1" t="d">
        <v>PT43H0M0.000S</v>
      </c>
      <c r="AL155" s="1" t="d">
        <v>PT47H40M0.000S</v>
      </c>
      <c r="AM155" s="1" t="d">
        <v>PT44H20M0.000S</v>
      </c>
      <c r="AN155" s="1" t="d">
        <v>PT46H15M0.000S</v>
      </c>
      <c r="AO155" s="1" t="d">
        <v>PT39H57M0.000S</v>
      </c>
      <c r="AP155" s="1" t="d">
        <v>PT51H59M0.000S</v>
      </c>
      <c r="AQ155" s="1" t="d">
        <v>PT52H5M0.000S</v>
      </c>
      <c r="AR155" s="1" t="d">
        <v>PT48H20M0.000S</v>
      </c>
      <c r="AS155" s="1" t="d">
        <v>PT51H40M0.000S</v>
      </c>
      <c r="AT155" s="1" t="d">
        <v>PT50H10M0.000S</v>
      </c>
      <c r="AU155" s="1" t="d">
        <v>PT46H27M0.000S</v>
      </c>
      <c r="AV155" s="1" t="d">
        <v>PT46H30M0.000S</v>
      </c>
      <c r="AW155" s="1" t="d">
        <v>PT49H27M0.000S</v>
      </c>
      <c r="AX155" s="1" t="d">
        <v>PT48H24M0.000S</v>
      </c>
      <c r="AY155" s="1" t="d">
        <v>PT52H20M0.000S</v>
      </c>
      <c r="AZ155" s="1" t="d">
        <v>PT46H51M0.000S</v>
      </c>
      <c r="BA155" s="1" t="d">
        <v>PT51H46M0.000S</v>
      </c>
      <c r="BB155" s="1" t="d">
        <v>PT50H34M0.000S</v>
      </c>
      <c r="BC155" s="1" t="d">
        <v>PT51H42M0.000S</v>
      </c>
      <c r="BD155" s="1" t="d">
        <v>PT49H40M0.000S</v>
      </c>
      <c r="BE155" s="1" t="d">
        <v>PT53H4M0.000S</v>
      </c>
      <c r="BF155" s="1" t="d">
        <v>PT57H28M0.000S</v>
      </c>
      <c r="BG155" s="1" t="d">
        <v>PT52H2M0.000S</v>
      </c>
      <c r="BH155" s="1" t="d">
        <v>PT53H57M0.000S</v>
      </c>
      <c r="BI155" s="1" t="d">
        <v>PT49H2M0.000S</v>
      </c>
      <c r="BJ155" s="1" t="d">
        <v>PT54H26M0.000S</v>
      </c>
      <c r="BK155" s="1" t="d">
        <v>PT52H10M0.000S</v>
      </c>
      <c r="BL155" s="1" t="d">
        <v>PT53H18M0.000S</v>
      </c>
      <c r="BM155" s="1" t="d">
        <v>PT52H45M0.000S</v>
      </c>
      <c r="BN155" s="1" t="d">
        <v>PT48H35M0.000S</v>
      </c>
      <c r="BO155" s="1" t="d">
        <v>PT51H40M0.000S</v>
      </c>
      <c r="BP155" s="1" t="d">
        <v>PT50H47M0.000S</v>
      </c>
      <c r="BQ155" s="1" t="d">
        <v>PT53H10M0.000S</v>
      </c>
      <c r="BR155" s="1" t="d">
        <v>PT53H59M0.000S</v>
      </c>
      <c r="BS155" s="1" t="d">
        <v>PT53H6M0.000S</v>
      </c>
      <c r="BT155" s="1" t="d">
        <v>PT54H30M0.000S</v>
      </c>
      <c r="BU155" s="1" t="d">
        <v>PT55H34M0.000S</v>
      </c>
      <c r="BV155" t="s">
        <v>96</v>
      </c>
    </row>
    <row r="156" spans="1:76" ht="21.95" customHeight="1" x14ac:dyDescent="0.25">
      <c r="A156">
        <v>23</v>
      </c>
      <c r="B156" t="s">
        <v>362</v>
      </c>
      <c r="C156" t="s">
        <v>369</v>
      </c>
      <c r="D156">
        <v>43</v>
      </c>
      <c r="E156" s="1" t="d">
        <v>PT38H27M51.000S</v>
      </c>
      <c r="F156" s="1" t="d">
        <v>PT42H40M0.000S</v>
      </c>
      <c r="G156" s="1" t="d">
        <v>PT58H35M0.000S</v>
      </c>
      <c r="H156" s="1" t="d">
        <v>PT53H40M0.000S</v>
      </c>
      <c r="I156" t="s">
        <v>370</v>
      </c>
      <c r="J156" t="s">
        <v>90</v>
      </c>
      <c r="K156" s="5">
        <v>35</v>
      </c>
      <c r="L156" t="s">
        <v>371</v>
      </c>
      <c r="M156" s="1" t="d">
        <v>PT42H40M0.000S</v>
      </c>
      <c r="N156" s="1" t="d">
        <v>PT48H22M0.000S</v>
      </c>
      <c r="O156" s="1" t="d">
        <v>PT51H38M0.000S</v>
      </c>
      <c r="P156" s="1" t="d">
        <v>PT51H28M0.000S</v>
      </c>
      <c r="Q156" s="1" t="d">
        <v>PT52H45M0.000S</v>
      </c>
      <c r="R156" s="1" t="d">
        <v>PT52H19M0.000S</v>
      </c>
      <c r="S156" s="1" t="d">
        <v>PT52H12M0.000S</v>
      </c>
      <c r="T156" s="1" t="d">
        <v>PT53H7M0.000S</v>
      </c>
      <c r="U156" s="1" t="d">
        <v>PT52H26M0.000S</v>
      </c>
      <c r="V156" s="1" t="d">
        <v>PT52H35M0.000S</v>
      </c>
      <c r="W156" s="1" t="d">
        <v>PT52H8M0.000S</v>
      </c>
      <c r="X156" s="1" t="d">
        <v>PT52H13M0.000S</v>
      </c>
      <c r="Y156" s="1" t="d">
        <v>PT52H0M0.000S</v>
      </c>
      <c r="Z156" s="1" t="d">
        <v>PT53H12M0.000S</v>
      </c>
      <c r="AA156" s="1" t="d">
        <v>PT53H30M0.000S</v>
      </c>
      <c r="AB156" s="1" t="d">
        <v>PT51H35M0.000S</v>
      </c>
      <c r="AC156" s="1" t="d">
        <v>PT53H10M0.000S</v>
      </c>
      <c r="AD156" s="1" t="d">
        <v>PT52H48M0.000S</v>
      </c>
      <c r="AE156" s="1" t="d">
        <v>PT53H30M0.000S</v>
      </c>
      <c r="AF156" s="1" t="d">
        <v>PT54H10M0.000S</v>
      </c>
      <c r="AG156" s="1" t="d">
        <v>PT53H1M0.000S</v>
      </c>
      <c r="AH156" s="1" t="d">
        <v>PT54H40M0.000S</v>
      </c>
      <c r="AI156" s="1" t="d">
        <v>PT53H53M0.000S</v>
      </c>
      <c r="AJ156" s="1" t="d">
        <v>PT53H35M0.000S</v>
      </c>
      <c r="AK156" s="1" t="d">
        <v>PT54H31M0.000S</v>
      </c>
      <c r="AL156" s="1" t="d">
        <v>PT55H15M0.000S</v>
      </c>
      <c r="AM156" s="1" t="d">
        <v>PT46H20M0.000S</v>
      </c>
      <c r="AN156" s="1" t="d">
        <v>PT55H5M0.000S</v>
      </c>
      <c r="AO156" s="1" t="d">
        <v>PT54H54M0.000S</v>
      </c>
      <c r="AP156" s="1" t="d">
        <v>PT54H50M0.000S</v>
      </c>
      <c r="AQ156" s="1" t="d">
        <v>PT57H20M0.000S</v>
      </c>
      <c r="AR156" s="1" t="d">
        <v>PT55H55M0.000S</v>
      </c>
      <c r="AS156" s="1" t="d">
        <v>PT56H5M0.000S</v>
      </c>
      <c r="AT156" s="1" t="d">
        <v>PT56H10M0.000S</v>
      </c>
      <c r="AU156" s="1" t="d">
        <v>PT56H0M0.000S</v>
      </c>
      <c r="AV156" s="1" t="d">
        <v>PT55H15M0.000S</v>
      </c>
      <c r="AW156" s="1" t="d">
        <v>PT53H20M0.000S</v>
      </c>
      <c r="AX156" s="1" t="d">
        <v>PT56H11M0.000S</v>
      </c>
      <c r="AY156" s="1" t="d">
        <v>PT56H42M0.000S</v>
      </c>
      <c r="AZ156" s="1" t="d">
        <v>PT57H15M0.000S</v>
      </c>
      <c r="BA156" s="1" t="d">
        <v>PT57H0M0.000S</v>
      </c>
      <c r="BB156" s="1" t="d">
        <v>PT58H11M0.000S</v>
      </c>
      <c r="BC156" s="1" t="d">
        <v>PT58H35M0.000S</v>
      </c>
      <c r="BD156" t="s">
        <v>93</v>
      </c>
    </row>
    <row r="157" spans="1:76" ht="21.95" customHeight="1" x14ac:dyDescent="0.25">
      <c r="A157">
        <v>107</v>
      </c>
      <c r="B157" t="s">
        <v>362</v>
      </c>
      <c r="C157" t="s">
        <v>372</v>
      </c>
      <c r="D157">
        <v>30</v>
      </c>
      <c r="E157" s="2" t="d">
        <v>23:06:51.99999999999725475</v>
      </c>
      <c r="F157" s="1" t="d">
        <v>PT38H40M0.000S</v>
      </c>
      <c r="G157" s="1" t="d">
        <v>PT52H3M0.000S</v>
      </c>
      <c r="H157" s="1" t="d">
        <v>PT46H14M0.000S</v>
      </c>
      <c r="J157" t="s">
        <v>90</v>
      </c>
      <c r="K157" s="5">
        <v>33</v>
      </c>
      <c r="L157" t="s">
        <v>373</v>
      </c>
      <c r="M157" s="1" t="d">
        <v>PT41H40M0.000S</v>
      </c>
      <c r="N157" s="1" t="d">
        <v>PT47H17M0.000S</v>
      </c>
      <c r="O157" s="1" t="d">
        <v>PT50H28M0.000S</v>
      </c>
      <c r="P157" s="1" t="d">
        <v>PT48H27M0.000S</v>
      </c>
      <c r="Q157" s="1" t="d">
        <v>PT48H50M0.000S</v>
      </c>
      <c r="R157" s="1" t="d">
        <v>PT47H30M0.000S</v>
      </c>
      <c r="S157" s="1" t="d">
        <v>PT47H14M0.000S</v>
      </c>
      <c r="T157" s="1" t="d">
        <v>PT47H13M0.000S</v>
      </c>
      <c r="U157" s="1" t="d">
        <v>PT49H25M0.000S</v>
      </c>
      <c r="V157" s="1" t="d">
        <v>PT49H16M0.000S</v>
      </c>
      <c r="W157" s="1" t="d">
        <v>PT48H45M0.000S</v>
      </c>
      <c r="X157" s="1" t="d">
        <v>PT44H43M0.000S</v>
      </c>
      <c r="Y157" s="1" t="d">
        <v>PT47H26M0.000S</v>
      </c>
      <c r="Z157" s="1" t="d">
        <v>PT48H32M0.000S</v>
      </c>
      <c r="AA157" s="1" t="d">
        <v>PT48H30M0.000S</v>
      </c>
      <c r="AB157" s="1" t="d">
        <v>PT49H0M0.000S</v>
      </c>
      <c r="AC157" s="1" t="d">
        <v>PT45H49M0.000S</v>
      </c>
      <c r="AD157" s="1" t="d">
        <v>PT43H55M0.000S</v>
      </c>
      <c r="AE157" s="1" t="d">
        <v>PT43H40M0.000S</v>
      </c>
      <c r="AF157" s="1" t="d">
        <v>PT40H58M0.000S</v>
      </c>
      <c r="AG157" s="1" t="d">
        <v>PT43H0M0.000S</v>
      </c>
      <c r="AH157" s="1" t="d">
        <v>PT50H28M0.000S</v>
      </c>
      <c r="AI157" s="1" t="d">
        <v>PT45H40M0.000S</v>
      </c>
      <c r="AJ157" s="1" t="d">
        <v>PT45H35M0.000S</v>
      </c>
      <c r="AK157" s="1" t="d">
        <v>PT43H20M0.000S</v>
      </c>
      <c r="AL157" s="1" t="d">
        <v>PT47H45M0.000S</v>
      </c>
      <c r="AM157" s="1" t="d">
        <v>PT42H40M0.000S</v>
      </c>
      <c r="AN157" s="1" t="d">
        <v>PT38H40M0.000S</v>
      </c>
      <c r="AO157" s="1" t="d">
        <v>PT39H3M0.000S</v>
      </c>
      <c r="AP157" s="1" t="d">
        <v>PT52H3M0.000S</v>
      </c>
      <c r="AQ157" t="s">
        <v>93</v>
      </c>
    </row>
    <row r="158" spans="1:76" ht="21.95" customHeight="1" x14ac:dyDescent="0.25">
      <c r="A158">
        <v>109</v>
      </c>
      <c r="B158" t="s">
        <v>362</v>
      </c>
      <c r="C158" t="s">
        <v>374</v>
      </c>
      <c r="D158">
        <v>30</v>
      </c>
      <c r="E158" s="2" t="d">
        <v>23:11:57.00000000000016950</v>
      </c>
      <c r="F158" s="1" t="d">
        <v>PT39H5M0.000S</v>
      </c>
      <c r="G158" s="1" t="d">
        <v>PT54H40M0.000S</v>
      </c>
      <c r="H158" s="1" t="d">
        <v>PT46H24M0.000S</v>
      </c>
      <c r="I158" t="s">
        <v>364</v>
      </c>
      <c r="J158" t="s">
        <v>90</v>
      </c>
      <c r="K158" s="5">
        <v>26</v>
      </c>
      <c r="M158" s="1" t="d">
        <v>PT40H40M0.000S</v>
      </c>
      <c r="N158" s="1" t="d">
        <v>PT46H42M0.000S</v>
      </c>
      <c r="O158" s="1" t="d">
        <v>PT50H23M0.000S</v>
      </c>
      <c r="P158" s="1" t="d">
        <v>PT48H30M0.000S</v>
      </c>
      <c r="Q158" s="1" t="d">
        <v>PT54H40M0.000S</v>
      </c>
      <c r="R158" s="1" t="d">
        <v>PT47H0M0.000S</v>
      </c>
      <c r="S158" s="1" t="d">
        <v>PT47H16M0.000S</v>
      </c>
      <c r="T158" s="1" t="d">
        <v>PT47H6M0.000S</v>
      </c>
      <c r="U158" s="1" t="d">
        <v>PT47H55M0.000S</v>
      </c>
      <c r="V158" s="1" t="d">
        <v>PT47H27M0.000S</v>
      </c>
      <c r="W158" s="1" t="d">
        <v>PT47H33M0.000S</v>
      </c>
      <c r="X158" s="1" t="d">
        <v>PT42H37M0.000S</v>
      </c>
      <c r="Y158" s="1" t="d">
        <v>PT45H56M0.000S</v>
      </c>
      <c r="Z158" s="1" t="d">
        <v>PT47H27M0.000S</v>
      </c>
      <c r="AA158" s="1" t="d">
        <v>PT47H33M0.000S</v>
      </c>
      <c r="AB158" s="1" t="d">
        <v>PT48H25M0.000S</v>
      </c>
      <c r="AC158" s="1" t="d">
        <v>PT43H1M0.000S</v>
      </c>
      <c r="AD158" s="1" t="d">
        <v>PT43H50M0.000S</v>
      </c>
      <c r="AE158" s="1" t="d">
        <v>PT41H1M0.000S</v>
      </c>
      <c r="AF158" s="1" t="d">
        <v>PT39H11M0.000S</v>
      </c>
      <c r="AG158" s="1" t="d">
        <v>PT51H49M0.000S</v>
      </c>
      <c r="AH158" s="1" t="d">
        <v>PT46H50M0.000S</v>
      </c>
      <c r="AI158" s="1" t="d">
        <v>PT49H50M0.000S</v>
      </c>
      <c r="AJ158" s="1" t="d">
        <v>PT44H21M0.000S</v>
      </c>
      <c r="AK158" s="1" t="d">
        <v>PT45H15M0.000S</v>
      </c>
      <c r="AL158" s="1" t="d">
        <v>PT53H40M0.000S</v>
      </c>
      <c r="AM158" s="1" t="d">
        <v>PT40H30M0.000S</v>
      </c>
      <c r="AN158" s="1" t="d">
        <v>PT39H5M0.000S</v>
      </c>
      <c r="AO158" s="1" t="d">
        <v>PT43H58M0.000S</v>
      </c>
      <c r="AP158" s="1" t="d">
        <v>PT52H26M0.000S</v>
      </c>
      <c r="AQ158" t="s">
        <v>93</v>
      </c>
    </row>
    <row r="159" spans="1:76" ht="21.95" customHeight="1" x14ac:dyDescent="0.25">
      <c r="A159">
        <v>115</v>
      </c>
      <c r="B159" t="s">
        <v>362</v>
      </c>
      <c r="C159" t="s">
        <v>375</v>
      </c>
      <c r="D159">
        <v>30</v>
      </c>
      <c r="E159" s="2" t="d">
        <v>23:57:40.99999999999106025</v>
      </c>
      <c r="F159" s="1" t="d">
        <v>PT40H48M0.000S</v>
      </c>
      <c r="G159" s="1" t="d">
        <v>PT52H49M0.000S</v>
      </c>
      <c r="H159" s="1" t="d">
        <v>PT47H55M0.000S</v>
      </c>
      <c r="I159" t="s">
        <v>364</v>
      </c>
      <c r="J159" t="s">
        <v>90</v>
      </c>
      <c r="M159" s="1" t="d">
        <v>PT40H48M0.000S</v>
      </c>
      <c r="N159" s="1" t="d">
        <v>PT48H26M0.000S</v>
      </c>
      <c r="O159" s="1" t="d">
        <v>PT50H49M0.000S</v>
      </c>
      <c r="P159" s="1" t="d">
        <v>PT50H15M0.000S</v>
      </c>
      <c r="Q159" s="1" t="d">
        <v>PT51H57M0.000S</v>
      </c>
      <c r="R159" s="1" t="d">
        <v>PT50H5M0.000S</v>
      </c>
      <c r="S159" s="1" t="d">
        <v>PT50H26M0.000S</v>
      </c>
      <c r="T159" s="1" t="d">
        <v>PT49H3M0.000S</v>
      </c>
      <c r="U159" s="1" t="d">
        <v>PT49H26M0.000S</v>
      </c>
      <c r="V159" s="1" t="d">
        <v>PT49H7M0.000S</v>
      </c>
      <c r="W159" s="1" t="d">
        <v>PT50H25M0.000S</v>
      </c>
      <c r="X159" s="1" t="d">
        <v>PT45H42M0.000S</v>
      </c>
      <c r="Y159" s="1" t="d">
        <v>PT45H53M0.000S</v>
      </c>
      <c r="Z159" s="1" t="d">
        <v>PT48H42M0.000S</v>
      </c>
      <c r="AA159" s="1" t="d">
        <v>PT48H50M0.000S</v>
      </c>
      <c r="AB159" s="1" t="d">
        <v>PT51H36M0.000S</v>
      </c>
      <c r="AC159" s="1" t="d">
        <v>PT43H2M0.000S</v>
      </c>
      <c r="AD159" s="1" t="d">
        <v>PT52H49M0.000S</v>
      </c>
      <c r="AE159" s="1" t="d">
        <v>PT51H30M0.000S</v>
      </c>
      <c r="AF159" s="1" t="d">
        <v>PT50H52M0.000S</v>
      </c>
      <c r="AG159" s="1" t="d">
        <v>PT41H50M0.000S</v>
      </c>
      <c r="AH159" s="1" t="d">
        <v>PT48H51M0.000S</v>
      </c>
      <c r="AI159" s="1" t="d">
        <v>PT41H40M0.000S</v>
      </c>
      <c r="AJ159" s="1" t="d">
        <v>PT52H38M0.000S</v>
      </c>
      <c r="AK159" s="1" t="d">
        <v>PT44H30M0.000S</v>
      </c>
      <c r="AL159" s="1" t="d">
        <v>PT43H10M0.000S</v>
      </c>
      <c r="AM159" s="1" t="d">
        <v>PT44H40M0.000S</v>
      </c>
      <c r="AN159" s="1" t="d">
        <v>PT46H18M0.000S</v>
      </c>
      <c r="AO159" s="1" t="d">
        <v>PT50H11M0.000S</v>
      </c>
      <c r="AP159" s="1" t="d">
        <v>PT44H10M0.000S</v>
      </c>
      <c r="AQ159" t="s">
        <v>93</v>
      </c>
    </row>
    <row r="160" spans="1:76" ht="21.95" customHeight="1" x14ac:dyDescent="0.25">
      <c r="A160">
        <v>194</v>
      </c>
      <c r="B160" t="s">
        <v>362</v>
      </c>
      <c r="C160" t="s">
        <v>376</v>
      </c>
      <c r="D160">
        <v>24</v>
      </c>
      <c r="E160" s="2" t="d">
        <v>19:09:10.00000000000284300</v>
      </c>
      <c r="F160" s="1" t="d">
        <v>PT40H34M0.000S</v>
      </c>
      <c r="G160" s="1" t="d">
        <v>PT56H50M0.000S</v>
      </c>
      <c r="H160" s="1" t="d">
        <v>PT47H53M0.000S</v>
      </c>
      <c r="I160" t="s">
        <v>364</v>
      </c>
      <c r="J160" t="s">
        <v>90</v>
      </c>
      <c r="L160" t="s">
        <v>377</v>
      </c>
      <c r="M160" s="1" t="d">
        <v>PT40H34M0.000S</v>
      </c>
      <c r="N160" s="1" t="d">
        <v>PT45H56M0.000S</v>
      </c>
      <c r="O160" s="1" t="d">
        <v>PT50H21M0.000S</v>
      </c>
      <c r="P160" s="1" t="d">
        <v>PT48H24M0.000S</v>
      </c>
      <c r="Q160" s="1" t="d">
        <v>PT48H50M0.000S</v>
      </c>
      <c r="R160" s="1" t="d">
        <v>PT47H2M0.000S</v>
      </c>
      <c r="S160" s="1" t="d">
        <v>PT47H15M0.000S</v>
      </c>
      <c r="T160" s="1" t="d">
        <v>PT47H9M0.000S</v>
      </c>
      <c r="U160" s="1" t="d">
        <v>PT48H27M0.000S</v>
      </c>
      <c r="V160" s="1" t="d">
        <v>PT47H59M0.000S</v>
      </c>
      <c r="W160" s="1" t="d">
        <v>PT49H25M0.000S</v>
      </c>
      <c r="X160" s="1" t="d">
        <v>PT46H43M0.000S</v>
      </c>
      <c r="Y160" s="1" t="d">
        <v>PT47H20M0.000S</v>
      </c>
      <c r="Z160" s="1" t="d">
        <v>PT47H28M0.000S</v>
      </c>
      <c r="AA160" s="1" t="d">
        <v>PT48H12M0.000S</v>
      </c>
      <c r="AB160" s="1" t="d">
        <v>PT49H2M0.000S</v>
      </c>
      <c r="AC160" s="1" t="d">
        <v>PT45H48M0.000S</v>
      </c>
      <c r="AD160" s="1" t="d">
        <v>PT45H10M0.000S</v>
      </c>
      <c r="AE160" s="1" t="d">
        <v>PT46H30M0.000S</v>
      </c>
      <c r="AF160" s="1" t="d">
        <v>PT42H30M0.000S</v>
      </c>
      <c r="AG160" s="1" t="d">
        <v>PT48H20M0.000S</v>
      </c>
      <c r="AH160" s="1" t="d">
        <v>PT50H15M0.000S</v>
      </c>
      <c r="AI160" s="1" t="d">
        <v>PT53H40M0.000S</v>
      </c>
      <c r="AJ160" s="1" t="d">
        <v>PT56H50M0.000S</v>
      </c>
      <c r="AK160" t="s">
        <v>93</v>
      </c>
    </row>
    <row r="161" spans="1:47" ht="21.95" customHeight="1" x14ac:dyDescent="0.25">
      <c r="A161">
        <v>208</v>
      </c>
      <c r="B161" t="s">
        <v>362</v>
      </c>
      <c r="C161" t="s">
        <v>378</v>
      </c>
      <c r="D161">
        <v>23</v>
      </c>
      <c r="E161" s="2" t="d">
        <v>18:01:48.99999999999465975</v>
      </c>
      <c r="F161" s="1" t="d">
        <v>PT40H10M0.000S</v>
      </c>
      <c r="G161" s="1" t="d">
        <v>PT58H0M0.000S</v>
      </c>
      <c r="H161" s="1" t="d">
        <v>PT47H2M0.000S</v>
      </c>
      <c r="I161" t="s">
        <v>364</v>
      </c>
      <c r="J161" t="s">
        <v>90</v>
      </c>
      <c r="L161" t="s">
        <v>379</v>
      </c>
      <c r="M161" s="1" t="d">
        <v>PT40H10M0.000S</v>
      </c>
      <c r="N161" s="1" t="d">
        <v>PT45H54M0.000S</v>
      </c>
      <c r="O161" s="1" t="d">
        <v>PT50H20M0.000S</v>
      </c>
      <c r="P161" s="1" t="d">
        <v>PT48H21M0.000S</v>
      </c>
      <c r="Q161" s="1" t="d">
        <v>PT48H51M0.000S</v>
      </c>
      <c r="R161" s="1" t="d">
        <v>PT46H53M0.000S</v>
      </c>
      <c r="S161" s="1" t="d">
        <v>PT47H17M0.000S</v>
      </c>
      <c r="T161" s="1" t="d">
        <v>PT47H5M0.000S</v>
      </c>
      <c r="U161" s="1" t="d">
        <v>PT47H53M0.000S</v>
      </c>
      <c r="V161" s="1" t="d">
        <v>PT47H32M0.000S</v>
      </c>
      <c r="W161" s="1" t="d">
        <v>PT50H10M0.000S</v>
      </c>
      <c r="X161" s="1" t="d">
        <v>PT42H37M0.000S</v>
      </c>
      <c r="Y161" s="1" t="d">
        <v>PT46H4M0.000S</v>
      </c>
      <c r="Z161" s="1" t="d">
        <v>PT47H32M0.000S</v>
      </c>
      <c r="AA161" s="1" t="d">
        <v>PT47H32M0.000S</v>
      </c>
      <c r="AB161" s="1" t="d">
        <v>PT50H52M0.000S</v>
      </c>
      <c r="AC161" s="1" t="d">
        <v>PT43H0M0.000S</v>
      </c>
      <c r="AD161" s="1" t="d">
        <v>PT43H49M0.000S</v>
      </c>
      <c r="AE161" s="1" t="d">
        <v>PT43H21M0.000S</v>
      </c>
      <c r="AF161" s="1" t="d">
        <v>PT40H30M0.000S</v>
      </c>
      <c r="AG161" s="1" t="d">
        <v>PT43H50M0.000S</v>
      </c>
      <c r="AH161" s="1" t="d">
        <v>PT58H0M0.000S</v>
      </c>
      <c r="AI161" s="1" t="d">
        <v>PT54H16M0.000S</v>
      </c>
      <c r="AJ161" t="s">
        <v>96</v>
      </c>
    </row>
    <row r="162" spans="1:47" ht="21.95" customHeight="1" x14ac:dyDescent="0.25">
      <c r="A162">
        <v>214</v>
      </c>
      <c r="B162" t="s">
        <v>362</v>
      </c>
      <c r="C162" t="s">
        <v>380</v>
      </c>
      <c r="D162">
        <v>22</v>
      </c>
      <c r="E162" s="2" t="d">
        <v>17:32:39.99999999999943275</v>
      </c>
      <c r="F162" s="1" t="d">
        <v>PT41H55M0.000S</v>
      </c>
      <c r="G162" s="1" t="d">
        <v>PT58H1M0.000S</v>
      </c>
      <c r="H162" s="1" t="d">
        <v>PT47H51M0.000S</v>
      </c>
      <c r="I162" t="s">
        <v>364</v>
      </c>
      <c r="J162" t="s">
        <v>90</v>
      </c>
      <c r="K162" s="5">
        <v>30</v>
      </c>
      <c r="L162" t="s">
        <v>381</v>
      </c>
      <c r="M162" s="1" t="d">
        <v>PT41H55M0.000S</v>
      </c>
      <c r="N162" s="1" t="d">
        <v>PT45H53M0.000S</v>
      </c>
      <c r="O162" s="1" t="d">
        <v>PT50H20M0.000S</v>
      </c>
      <c r="P162" s="1" t="d">
        <v>PT45H22M0.000S</v>
      </c>
      <c r="Q162" s="1" t="d">
        <v>PT48H50M0.000S</v>
      </c>
      <c r="R162" s="1" t="d">
        <v>PT46H52M0.000S</v>
      </c>
      <c r="S162" s="1" t="d">
        <v>PT47H12M0.000S</v>
      </c>
      <c r="T162" s="1" t="d">
        <v>PT47H7M0.000S</v>
      </c>
      <c r="U162" s="1" t="d">
        <v>PT47H52M0.000S</v>
      </c>
      <c r="V162" s="1" t="d">
        <v>PT47H25M0.000S</v>
      </c>
      <c r="W162" s="1" t="d">
        <v>PT48H12M0.000S</v>
      </c>
      <c r="X162" s="1" t="d">
        <v>PT46H18M0.000S</v>
      </c>
      <c r="Y162" s="1" t="d">
        <v>PT47H18M0.000S</v>
      </c>
      <c r="Z162" s="1" t="d">
        <v>PT47H48M0.000S</v>
      </c>
      <c r="AA162" s="1" t="d">
        <v>PT50H1M0.000S</v>
      </c>
      <c r="AB162" s="1" t="d">
        <v>PT49H30M0.000S</v>
      </c>
      <c r="AC162" s="1" t="d">
        <v>PT43H40M0.000S</v>
      </c>
      <c r="AD162" s="1" t="d">
        <v>PT43H45M0.000S</v>
      </c>
      <c r="AE162" s="1" t="d">
        <v>PT43H20M0.000S</v>
      </c>
      <c r="AF162" s="1" t="d">
        <v>PT52H59M0.000S</v>
      </c>
      <c r="AG162" s="1" t="d">
        <v>PT53H0M0.000S</v>
      </c>
      <c r="AH162" s="1" t="d">
        <v>PT58H1M0.000S</v>
      </c>
      <c r="AI162" t="s">
        <v>96</v>
      </c>
    </row>
    <row r="163" spans="1:47" ht="21.95" customHeight="1" x14ac:dyDescent="0.25">
      <c r="A163">
        <v>260</v>
      </c>
      <c r="B163" t="s">
        <v>362</v>
      </c>
      <c r="C163" t="s">
        <v>382</v>
      </c>
      <c r="D163">
        <v>15</v>
      </c>
      <c r="E163" s="2" t="d">
        <v>12:06:34.00000000000084125</v>
      </c>
      <c r="F163" s="1" t="d">
        <v>PT40H20M0.000S</v>
      </c>
      <c r="G163" s="1" t="d">
        <v>PT58H0M0.000S</v>
      </c>
      <c r="H163" s="1" t="d">
        <v>PT48H26M0.000S</v>
      </c>
      <c r="I163" t="s">
        <v>364</v>
      </c>
      <c r="J163" t="s">
        <v>90</v>
      </c>
      <c r="M163" s="1" t="d">
        <v>PT40H20M0.000S</v>
      </c>
      <c r="N163" s="1" t="d">
        <v>PT47H49M0.000S</v>
      </c>
      <c r="O163" s="1" t="d">
        <v>PT50H25M0.000S</v>
      </c>
      <c r="P163" s="1" t="d">
        <v>PT48H31M0.000S</v>
      </c>
      <c r="Q163" s="1" t="d">
        <v>PT49H30M0.000S</v>
      </c>
      <c r="R163" s="1" t="d">
        <v>PT47H3M0.000S</v>
      </c>
      <c r="S163" s="1" t="d">
        <v>PT47H20M0.000S</v>
      </c>
      <c r="T163" s="1" t="d">
        <v>PT47H3M0.000S</v>
      </c>
      <c r="U163" s="1" t="d">
        <v>PT48H6M0.000S</v>
      </c>
      <c r="V163" s="1" t="d">
        <v>PT47H47M0.000S</v>
      </c>
      <c r="W163" s="1" t="d">
        <v>PT47H32M0.000S</v>
      </c>
      <c r="X163" s="1" t="d">
        <v>PT48H5M0.000S</v>
      </c>
      <c r="Y163" s="1" t="d">
        <v>PT50H8M0.000S</v>
      </c>
      <c r="Z163" s="1" t="d">
        <v>PT48H55M0.000S</v>
      </c>
      <c r="AA163" s="1" t="d">
        <v>PT58H0M0.000S</v>
      </c>
      <c r="AB163" t="s">
        <v>96</v>
      </c>
    </row>
    <row r="164" spans="1:47" ht="21.95" customHeight="1" x14ac:dyDescent="0.25">
      <c r="A164">
        <v>278</v>
      </c>
      <c r="B164" t="s">
        <v>362</v>
      </c>
      <c r="C164" t="s">
        <v>383</v>
      </c>
      <c r="D164">
        <v>12</v>
      </c>
      <c r="E164" s="2" t="d">
        <v>09:50:21.99999999999917850</v>
      </c>
      <c r="F164" s="1" t="d">
        <v>PT40H30M0.000S</v>
      </c>
      <c r="G164" s="1" t="d">
        <v>PT53H18M0.000S</v>
      </c>
      <c r="H164" s="1" t="d">
        <v>PT49H12M0.000S</v>
      </c>
      <c r="J164" t="s">
        <v>90</v>
      </c>
      <c r="K164" s="5">
        <v>32</v>
      </c>
      <c r="L164" t="s">
        <v>384</v>
      </c>
      <c r="M164" s="1" t="d">
        <v>PT40H30M0.000S</v>
      </c>
      <c r="N164" s="1" t="d">
        <v>PT46H40M0.000S</v>
      </c>
      <c r="O164" s="1" t="d">
        <v>PT50H30M0.000S</v>
      </c>
      <c r="P164" s="1" t="d">
        <v>PT48H19M0.000S</v>
      </c>
      <c r="Q164" s="1" t="d">
        <v>PT49H45M0.000S</v>
      </c>
      <c r="R164" s="1" t="d">
        <v>PT48H7M0.000S</v>
      </c>
      <c r="S164" s="1" t="d">
        <v>PT47H19M0.000S</v>
      </c>
      <c r="T164" s="1" t="d">
        <v>PT50H5M0.000S</v>
      </c>
      <c r="U164" s="1" t="d">
        <v>PT50H8M0.000S</v>
      </c>
      <c r="V164" s="1" t="d">
        <v>PT53H17M0.000S</v>
      </c>
      <c r="W164" s="1" t="d">
        <v>PT53H18M0.000S</v>
      </c>
      <c r="X164" s="1" t="d">
        <v>PT52H24M0.000S</v>
      </c>
      <c r="Y164" t="s">
        <v>96</v>
      </c>
    </row>
    <row r="165" spans="1:47" ht="21.95" customHeight="1" x14ac:dyDescent="0.25">
      <c r="A165">
        <v>285</v>
      </c>
      <c r="B165" t="s">
        <v>362</v>
      </c>
      <c r="C165" t="s">
        <v>385</v>
      </c>
      <c r="D165">
        <v>11</v>
      </c>
      <c r="E165" s="2" t="d">
        <v>09:09:48.00000000000078900</v>
      </c>
      <c r="F165" s="1" t="d">
        <v>PT40H29M0.000S</v>
      </c>
      <c r="G165" s="1" t="d">
        <v>PT57H42M0.000S</v>
      </c>
      <c r="H165" s="1" t="d">
        <v>PT49H59M0.000S</v>
      </c>
      <c r="I165" t="s">
        <v>364</v>
      </c>
      <c r="J165" t="s">
        <v>103</v>
      </c>
      <c r="K165" s="5">
        <v>25</v>
      </c>
      <c r="M165" s="1" t="d">
        <v>PT40H29M0.000S</v>
      </c>
      <c r="N165" s="1" t="d">
        <v>PT46H39M0.000S</v>
      </c>
      <c r="O165" s="1" t="d">
        <v>PT50H29M0.000S</v>
      </c>
      <c r="P165" s="1" t="d">
        <v>PT48H19M0.000S</v>
      </c>
      <c r="Q165" s="1" t="d">
        <v>PT49H45M0.000S</v>
      </c>
      <c r="R165" s="1" t="d">
        <v>PT48H6M0.000S</v>
      </c>
      <c r="S165" s="1" t="d">
        <v>PT48H25M0.000S</v>
      </c>
      <c r="T165" s="1" t="d">
        <v>PT54H0M0.000S</v>
      </c>
      <c r="U165" s="1" t="d">
        <v>PT57H42M0.000S</v>
      </c>
      <c r="V165" s="1" t="d">
        <v>PT52H37M0.000S</v>
      </c>
      <c r="W165" s="1" t="d">
        <v>PT53H17M0.000S</v>
      </c>
      <c r="X165" t="s">
        <v>93</v>
      </c>
    </row>
    <row r="166" spans="1:47" ht="21.95" customHeight="1" x14ac:dyDescent="0.25">
      <c r="A166">
        <v>290</v>
      </c>
      <c r="B166" t="s">
        <v>362</v>
      </c>
      <c r="C166" t="s">
        <v>386</v>
      </c>
      <c r="D166">
        <v>10</v>
      </c>
      <c r="E166" s="2" t="d">
        <v>08:24:15.00000000000042375</v>
      </c>
      <c r="F166" s="1" t="d">
        <v>PT42H39M0.000S</v>
      </c>
      <c r="G166" s="1" t="d">
        <v>PT57H40M0.000S</v>
      </c>
      <c r="H166" s="1" t="d">
        <v>PT50H26M0.000S</v>
      </c>
      <c r="I166" t="s">
        <v>364</v>
      </c>
      <c r="J166" t="s">
        <v>103</v>
      </c>
      <c r="K166" s="5">
        <v>29</v>
      </c>
      <c r="M166" s="1" t="d">
        <v>PT42H39M0.000S</v>
      </c>
      <c r="N166" s="1" t="d">
        <v>PT48H50M0.000S</v>
      </c>
      <c r="O166" s="1" t="d">
        <v>PT52H13M0.000S</v>
      </c>
      <c r="P166" s="1" t="d">
        <v>PT48H25M0.000S</v>
      </c>
      <c r="Q166" s="1" t="d">
        <v>PT49H53M0.000S</v>
      </c>
      <c r="R166" s="1" t="d">
        <v>PT52H2M0.000S</v>
      </c>
      <c r="S166" s="1" t="d">
        <v>PT48H54M0.000S</v>
      </c>
      <c r="T166" s="1" t="d">
        <v>PT47H12M0.000S</v>
      </c>
      <c r="U166" s="1" t="d">
        <v>PT57H40M0.000S</v>
      </c>
      <c r="V166" s="1" t="d">
        <v>PT56H27M0.000S</v>
      </c>
      <c r="W166" t="s">
        <v>93</v>
      </c>
    </row>
    <row r="167" spans="1:47" ht="21.95" customHeight="1" x14ac:dyDescent="0.25">
      <c r="A167">
        <v>293</v>
      </c>
      <c r="B167" t="s">
        <v>362</v>
      </c>
      <c r="C167" t="s">
        <v>387</v>
      </c>
      <c r="D167">
        <v>9</v>
      </c>
      <c r="E167" s="2" t="d">
        <v>07:21:27.99999999999830475</v>
      </c>
      <c r="F167" s="1" t="d">
        <v>PT43H0M0.000S</v>
      </c>
      <c r="G167" s="1" t="d">
        <v>PT52H42M0.000S</v>
      </c>
      <c r="H167" s="1" t="d">
        <v>PT49H3M0.000S</v>
      </c>
      <c r="I167" t="s">
        <v>364</v>
      </c>
      <c r="J167" t="s">
        <v>90</v>
      </c>
      <c r="L167" t="s">
        <v>384</v>
      </c>
      <c r="M167" s="1" t="d">
        <v>PT43H0M0.000S</v>
      </c>
      <c r="N167" s="1" t="d">
        <v>PT50H7M0.000S</v>
      </c>
      <c r="O167" s="1" t="d">
        <v>PT52H22M0.000S</v>
      </c>
      <c r="P167" s="1" t="d">
        <v>PT48H26M0.000S</v>
      </c>
      <c r="Q167" s="1" t="d">
        <v>PT48H51M0.000S</v>
      </c>
      <c r="R167" s="1" t="d">
        <v>PT47H31M0.000S</v>
      </c>
      <c r="S167" s="1" t="d">
        <v>PT48H24M0.000S</v>
      </c>
      <c r="T167" s="1" t="d">
        <v>PT50H5M0.000S</v>
      </c>
      <c r="U167" s="1" t="d">
        <v>PT52H42M0.000S</v>
      </c>
      <c r="V167" t="s">
        <v>96</v>
      </c>
    </row>
    <row r="168" spans="1:47" ht="21.95" customHeight="1" x14ac:dyDescent="0.25">
      <c r="A168">
        <v>61</v>
      </c>
      <c r="B168" t="s">
        <v>388</v>
      </c>
      <c r="C168" t="s">
        <v>389</v>
      </c>
      <c r="D168">
        <v>35</v>
      </c>
      <c r="E168" s="1" t="d">
        <v>PT30H0M13.000S</v>
      </c>
      <c r="F168" s="1" t="d">
        <v>PT43H58M0.000S</v>
      </c>
      <c r="G168" s="1" t="d">
        <v>PT56H14M0.000S</v>
      </c>
      <c r="H168" s="1" t="d">
        <v>PT51H26M0.000S</v>
      </c>
      <c r="I168" t="s">
        <v>390</v>
      </c>
      <c r="J168" t="s">
        <v>90</v>
      </c>
      <c r="L168" t="s">
        <v>391</v>
      </c>
      <c r="M168" s="1" t="d">
        <v>PT49H52M0.000S</v>
      </c>
      <c r="N168" s="1" t="d">
        <v>PT51H15M0.000S</v>
      </c>
      <c r="O168" s="1" t="d">
        <v>PT50H57M0.000S</v>
      </c>
      <c r="P168" s="1" t="d">
        <v>PT52H58M0.000S</v>
      </c>
      <c r="Q168" s="1" t="d">
        <v>PT51H10M0.000S</v>
      </c>
      <c r="R168" s="1" t="d">
        <v>PT43H58M0.000S</v>
      </c>
      <c r="S168" s="1" t="d">
        <v>PT47H14M0.000S</v>
      </c>
      <c r="T168" s="1" t="d">
        <v>PT51H11M0.000S</v>
      </c>
      <c r="U168" s="1" t="d">
        <v>PT53H27M0.000S</v>
      </c>
      <c r="V168" s="1" t="d">
        <v>PT53H17M0.000S</v>
      </c>
      <c r="W168" s="1" t="d">
        <v>PT50H36M0.000S</v>
      </c>
      <c r="X168" s="1" t="d">
        <v>PT52H6M0.000S</v>
      </c>
      <c r="Y168" s="1" t="d">
        <v>PT52H40M0.000S</v>
      </c>
      <c r="Z168" s="1" t="d">
        <v>PT50H28M0.000S</v>
      </c>
      <c r="AA168" s="1" t="d">
        <v>PT53H26M0.000S</v>
      </c>
      <c r="AB168" s="1" t="d">
        <v>PT53H4M0.000S</v>
      </c>
      <c r="AC168" s="1" t="d">
        <v>PT50H33M0.000S</v>
      </c>
      <c r="AD168" s="1" t="d">
        <v>PT51H30M0.000S</v>
      </c>
      <c r="AE168" s="1" t="d">
        <v>PT53H25M0.000S</v>
      </c>
      <c r="AF168" s="1" t="d">
        <v>PT52H57M0.000S</v>
      </c>
      <c r="AG168" s="1" t="d">
        <v>PT52H46M0.000S</v>
      </c>
      <c r="AH168" s="1" t="d">
        <v>PT48H29M0.000S</v>
      </c>
      <c r="AI168" s="1" t="d">
        <v>PT49H15M0.000S</v>
      </c>
      <c r="AJ168" s="1" t="d">
        <v>PT49H5M0.000S</v>
      </c>
      <c r="AK168" s="1" t="d">
        <v>PT51H51M0.000S</v>
      </c>
      <c r="AL168" s="1" t="d">
        <v>PT52H52M0.000S</v>
      </c>
      <c r="AM168" s="1" t="d">
        <v>PT52H53M0.000S</v>
      </c>
      <c r="AN168" s="1" t="d">
        <v>PT50H30M0.000S</v>
      </c>
      <c r="AO168" s="1" t="d">
        <v>PT54H12M0.000S</v>
      </c>
      <c r="AP168" s="1" t="d">
        <v>PT49H9M0.000S</v>
      </c>
      <c r="AQ168" s="1" t="d">
        <v>PT45H5M0.000S</v>
      </c>
      <c r="AR168" s="1" t="d">
        <v>PT54H18M0.000S</v>
      </c>
      <c r="AS168" s="1" t="d">
        <v>PT53H46M0.000S</v>
      </c>
      <c r="AT168" s="1" t="d">
        <v>PT56H14M0.000S</v>
      </c>
      <c r="AU168" s="1" t="d">
        <v>PT53H44M0.000S</v>
      </c>
    </row>
    <row r="169" spans="1:47" ht="21.95" customHeight="1" x14ac:dyDescent="0.25">
      <c r="A169">
        <v>72</v>
      </c>
      <c r="B169" t="s">
        <v>388</v>
      </c>
      <c r="C169" t="s">
        <v>392</v>
      </c>
      <c r="D169">
        <v>34</v>
      </c>
      <c r="E169" s="1" t="d">
        <v>PT28H45M44.000S</v>
      </c>
      <c r="F169" s="1" t="d">
        <v>PT46H50M0.000S</v>
      </c>
      <c r="G169" s="1" t="d">
        <v>PT58H55M0.000S</v>
      </c>
      <c r="H169" s="1" t="d">
        <v>PT50H45M0.000S</v>
      </c>
      <c r="I169" t="s">
        <v>390</v>
      </c>
      <c r="J169" t="s">
        <v>90</v>
      </c>
      <c r="K169" s="5">
        <v>46</v>
      </c>
      <c r="M169" s="1" t="d">
        <v>PT49H52M0.000S</v>
      </c>
      <c r="N169" s="1" t="d">
        <v>PT50H47M0.000S</v>
      </c>
      <c r="O169" s="1" t="d">
        <v>PT49H39M0.000S</v>
      </c>
      <c r="P169" s="1" t="d">
        <v>PT49H59M0.000S</v>
      </c>
      <c r="Q169" s="1" t="d">
        <v>PT49H12M0.000S</v>
      </c>
      <c r="R169" s="1" t="d">
        <v>PT48H54M0.000S</v>
      </c>
      <c r="S169" s="1" t="d">
        <v>PT46H50M0.000S</v>
      </c>
      <c r="T169" s="1" t="d">
        <v>PT50H36M0.000S</v>
      </c>
      <c r="U169" s="1" t="d">
        <v>PT48H38M0.000S</v>
      </c>
      <c r="V169" s="1" t="d">
        <v>PT50H11M0.000S</v>
      </c>
      <c r="W169" s="1" t="d">
        <v>PT50H15M0.000S</v>
      </c>
      <c r="X169" s="1" t="d">
        <v>PT48H42M0.000S</v>
      </c>
      <c r="Y169" s="1" t="d">
        <v>PT50H19M0.000S</v>
      </c>
      <c r="Z169" s="1" t="d">
        <v>PT50H9M0.000S</v>
      </c>
      <c r="AA169" s="1" t="d">
        <v>PT50H2M0.000S</v>
      </c>
      <c r="AB169" s="1" t="d">
        <v>PT50H34M0.000S</v>
      </c>
      <c r="AC169" s="1" t="d">
        <v>PT50H56M0.000S</v>
      </c>
      <c r="AD169" s="1" t="d">
        <v>PT50H14M0.000S</v>
      </c>
      <c r="AE169" s="1" t="d">
        <v>PT50H2M0.000S</v>
      </c>
      <c r="AF169" s="1" t="d">
        <v>PT50H32M0.000S</v>
      </c>
      <c r="AG169" s="1" t="d">
        <v>PT50H56M0.000S</v>
      </c>
      <c r="AH169" s="1" t="d">
        <v>PT50H48M0.000S</v>
      </c>
      <c r="AI169" s="1" t="d">
        <v>PT50H18M0.000S</v>
      </c>
      <c r="AJ169" s="1" t="d">
        <v>PT48H20M0.000S</v>
      </c>
      <c r="AK169" s="1" t="d">
        <v>PT49H15M0.000S</v>
      </c>
      <c r="AL169" s="1" t="d">
        <v>PT48H56M0.000S</v>
      </c>
      <c r="AM169" s="1" t="d">
        <v>PT51H45M0.000S</v>
      </c>
      <c r="AN169" s="1" t="d">
        <v>PT50H8M0.000S</v>
      </c>
      <c r="AO169" s="1" t="d">
        <v>PT52H14M0.000S</v>
      </c>
      <c r="AP169" s="1" t="d">
        <v>PT51H34M0.000S</v>
      </c>
      <c r="AQ169" s="1" t="d">
        <v>PT50H16M0.000S</v>
      </c>
      <c r="AR169" s="1" t="d">
        <v>PT57H30M0.000S</v>
      </c>
      <c r="AS169" s="1" t="d">
        <v>PT58H26M0.000S</v>
      </c>
      <c r="AT169" s="1" t="d">
        <v>PT58H55M0.000S</v>
      </c>
      <c r="AU169" t="s">
        <v>96</v>
      </c>
    </row>
    <row r="170" spans="1:47" ht="21.95" customHeight="1" x14ac:dyDescent="0.25">
      <c r="A170">
        <v>101</v>
      </c>
      <c r="B170" t="s">
        <v>388</v>
      </c>
      <c r="C170" t="s">
        <v>393</v>
      </c>
      <c r="D170">
        <v>31</v>
      </c>
      <c r="E170" s="1" t="d">
        <v>PT25H59M16.000S</v>
      </c>
      <c r="F170" s="1" t="d">
        <v>PT43H33M0.000S</v>
      </c>
      <c r="G170" s="1" t="d">
        <v>PT54H10M0.000S</v>
      </c>
      <c r="H170" s="1" t="d">
        <v>PT50H18M0.000S</v>
      </c>
      <c r="I170" t="s">
        <v>390</v>
      </c>
      <c r="J170" t="s">
        <v>103</v>
      </c>
      <c r="K170" s="5">
        <v>44</v>
      </c>
      <c r="L170" t="s">
        <v>394</v>
      </c>
      <c r="M170" s="1" t="d">
        <v>PT47H40M0.000S</v>
      </c>
      <c r="N170" s="1" t="d">
        <v>PT47H41M0.000S</v>
      </c>
      <c r="O170" s="1" t="d">
        <v>PT47H45M0.000S</v>
      </c>
      <c r="P170" s="1" t="d">
        <v>PT47H48M0.000S</v>
      </c>
      <c r="Q170" s="1" t="d">
        <v>PT48H5M0.000S</v>
      </c>
      <c r="R170" s="1" t="d">
        <v>PT46H30M0.000S</v>
      </c>
      <c r="S170" s="1" t="d">
        <v>PT43H33M0.000S</v>
      </c>
      <c r="T170" s="1" t="d">
        <v>PT49H28M0.000S</v>
      </c>
      <c r="U170" s="1" t="d">
        <v>PT49H12M0.000S</v>
      </c>
      <c r="V170" s="1" t="d">
        <v>PT51H27M0.000S</v>
      </c>
      <c r="W170" s="1" t="d">
        <v>PT50H29M0.000S</v>
      </c>
      <c r="X170" s="1" t="d">
        <v>PT50H16M0.000S</v>
      </c>
      <c r="Y170" s="1" t="d">
        <v>PT52H18M0.000S</v>
      </c>
      <c r="Z170" s="1" t="d">
        <v>PT52H9M0.000S</v>
      </c>
      <c r="AA170" s="1" t="d">
        <v>PT52H23M0.000S</v>
      </c>
      <c r="AB170" s="1" t="d">
        <v>PT51H42M0.000S</v>
      </c>
      <c r="AC170" s="1" t="d">
        <v>PT51H44M0.000S</v>
      </c>
      <c r="AD170" s="1" t="d">
        <v>PT52H3M0.000S</v>
      </c>
      <c r="AE170" s="1" t="d">
        <v>PT47H42M0.000S</v>
      </c>
      <c r="AF170" s="1" t="d">
        <v>PT49H42M0.000S</v>
      </c>
      <c r="AG170" s="1" t="d">
        <v>PT50H48M0.000S</v>
      </c>
      <c r="AH170" s="1" t="d">
        <v>PT49H52M0.000S</v>
      </c>
      <c r="AI170" s="1" t="d">
        <v>PT50H53M0.000S</v>
      </c>
      <c r="AJ170" s="1" t="d">
        <v>PT50H40M0.000S</v>
      </c>
      <c r="AK170" s="1" t="d">
        <v>PT53H19M0.000S</v>
      </c>
      <c r="AL170" s="1" t="d">
        <v>PT52H28M0.000S</v>
      </c>
      <c r="AM170" s="1" t="d">
        <v>PT54H10M0.000S</v>
      </c>
      <c r="AN170" s="1" t="d">
        <v>PT52H57M0.000S</v>
      </c>
      <c r="AO170" s="1" t="d">
        <v>PT51H4M0.000S</v>
      </c>
      <c r="AP170" s="1" t="d">
        <v>PT51H37M0.000S</v>
      </c>
      <c r="AQ170" s="1" t="d">
        <v>PT51H51M0.000S</v>
      </c>
      <c r="AR170" t="s">
        <v>93</v>
      </c>
    </row>
    <row r="171" spans="1:47" ht="21.95" customHeight="1" x14ac:dyDescent="0.25">
      <c r="A171">
        <v>103</v>
      </c>
      <c r="B171" t="s">
        <v>388</v>
      </c>
      <c r="C171" t="s">
        <v>395</v>
      </c>
      <c r="D171">
        <v>31</v>
      </c>
      <c r="E171" s="1" t="d">
        <v>PT26H23M57.000S</v>
      </c>
      <c r="F171" s="1" t="d">
        <v>PT47H14M0.000S</v>
      </c>
      <c r="G171" s="1" t="d">
        <v>PT55H12M0.000S</v>
      </c>
      <c r="H171" s="1" t="d">
        <v>PT51H6M0.000S</v>
      </c>
      <c r="I171" t="s">
        <v>390</v>
      </c>
      <c r="J171" t="s">
        <v>90</v>
      </c>
      <c r="K171" s="5">
        <v>45</v>
      </c>
      <c r="L171" t="s">
        <v>396</v>
      </c>
      <c r="M171" s="1" t="d">
        <v>PT47H50M0.000S</v>
      </c>
      <c r="N171" s="1" t="d">
        <v>PT49H59M0.000S</v>
      </c>
      <c r="O171" s="1" t="d">
        <v>PT49H59M0.000S</v>
      </c>
      <c r="P171" s="1" t="d">
        <v>PT49H56M0.000S</v>
      </c>
      <c r="Q171" s="1" t="d">
        <v>PT49H8M0.000S</v>
      </c>
      <c r="R171" s="1" t="d">
        <v>PT48H47M0.000S</v>
      </c>
      <c r="S171" s="1" t="d">
        <v>PT47H14M0.000S</v>
      </c>
      <c r="T171" s="1" t="d">
        <v>PT50H54M0.000S</v>
      </c>
      <c r="U171" s="1" t="d">
        <v>PT48H38M0.000S</v>
      </c>
      <c r="V171" s="1" t="d">
        <v>PT50H11M0.000S</v>
      </c>
      <c r="W171" s="1" t="d">
        <v>PT50H54M0.000S</v>
      </c>
      <c r="X171" s="1" t="d">
        <v>PT49H57M0.000S</v>
      </c>
      <c r="Y171" s="1" t="d">
        <v>PT52H11M0.000S</v>
      </c>
      <c r="Z171" s="1" t="d">
        <v>PT51H24M0.000S</v>
      </c>
      <c r="AA171" s="1" t="d">
        <v>PT50H40M0.000S</v>
      </c>
      <c r="AB171" s="1" t="d">
        <v>PT51H29M0.000S</v>
      </c>
      <c r="AC171" s="1" t="d">
        <v>PT49H36M0.000S</v>
      </c>
      <c r="AD171" s="1" t="d">
        <v>PT50H37M0.000S</v>
      </c>
      <c r="AE171" s="1" t="d">
        <v>PT51H7M0.000S</v>
      </c>
      <c r="AF171" s="1" t="d">
        <v>PT51H58M0.000S</v>
      </c>
      <c r="AG171" s="1" t="d">
        <v>PT51H59M0.000S</v>
      </c>
      <c r="AH171" s="1" t="d">
        <v>PT50H59M0.000S</v>
      </c>
      <c r="AI171" s="1" t="d">
        <v>PT51H28M0.000S</v>
      </c>
      <c r="AJ171" s="1" t="d">
        <v>PT52H3M0.000S</v>
      </c>
      <c r="AK171" s="1" t="d">
        <v>PT55H12M0.000S</v>
      </c>
      <c r="AL171" s="1" t="d">
        <v>PT53H17M0.000S</v>
      </c>
      <c r="AM171" s="1" t="d">
        <v>PT54H40M0.000S</v>
      </c>
      <c r="AN171" s="1" t="d">
        <v>PT54H45M0.000S</v>
      </c>
      <c r="AO171" s="1" t="d">
        <v>PT52H26M0.000S</v>
      </c>
      <c r="AP171" s="1" t="d">
        <v>PT52H21M0.000S</v>
      </c>
      <c r="AQ171" s="1" t="d">
        <v>PT52H18M0.000S</v>
      </c>
      <c r="AR171" t="s">
        <v>93</v>
      </c>
    </row>
    <row r="172" spans="1:47" ht="21.95" customHeight="1" x14ac:dyDescent="0.25">
      <c r="A172">
        <v>167</v>
      </c>
      <c r="B172" t="s">
        <v>388</v>
      </c>
      <c r="C172" t="s">
        <v>397</v>
      </c>
      <c r="D172">
        <v>26</v>
      </c>
      <c r="E172" s="2" t="d">
        <v>21:28:53.99999999999287950</v>
      </c>
      <c r="F172" s="1" t="d">
        <v>PT43H50M0.000S</v>
      </c>
      <c r="G172" s="1" t="d">
        <v>PT55H0M0.000S</v>
      </c>
      <c r="H172" s="1" t="d">
        <v>PT49H34M0.000S</v>
      </c>
      <c r="I172" t="s">
        <v>390</v>
      </c>
      <c r="J172" t="s">
        <v>90</v>
      </c>
      <c r="K172" s="5">
        <v>46</v>
      </c>
      <c r="L172" t="s">
        <v>398</v>
      </c>
      <c r="M172" s="1" t="d">
        <v>PT48H54M0.000S</v>
      </c>
      <c r="N172" s="1" t="d">
        <v>PT47H51M0.000S</v>
      </c>
      <c r="O172" s="1" t="d">
        <v>PT48H10M0.000S</v>
      </c>
      <c r="P172" s="1" t="d">
        <v>PT47H48M0.000S</v>
      </c>
      <c r="Q172" s="1" t="d">
        <v>PT48H15M0.000S</v>
      </c>
      <c r="R172" s="1" t="d">
        <v>PT46H53M0.000S</v>
      </c>
      <c r="S172" s="1" t="d">
        <v>PT43H50M0.000S</v>
      </c>
      <c r="T172" s="1" t="d">
        <v>PT47H27M0.000S</v>
      </c>
      <c r="U172" s="1" t="d">
        <v>PT48H6M0.000S</v>
      </c>
      <c r="V172" s="1" t="d">
        <v>PT49H43M0.000S</v>
      </c>
      <c r="W172" s="1" t="d">
        <v>PT53H9M0.000S</v>
      </c>
      <c r="X172" s="1" t="d">
        <v>PT52H3M0.000S</v>
      </c>
      <c r="Y172" s="1" t="d">
        <v>PT49H0M0.000S</v>
      </c>
      <c r="Z172" s="1" t="d">
        <v>PT49H59M0.000S</v>
      </c>
      <c r="AA172" s="1" t="d">
        <v>PT55H0M0.000S</v>
      </c>
      <c r="AB172" s="1" t="d">
        <v>PT49H50M0.000S</v>
      </c>
      <c r="AC172" s="1" t="d">
        <v>PT50H27M0.000S</v>
      </c>
      <c r="AD172" s="1" t="d">
        <v>PT49H26M0.000S</v>
      </c>
      <c r="AE172" s="1" t="d">
        <v>PT48H28M0.000S</v>
      </c>
      <c r="AF172" s="1" t="d">
        <v>PT51H24M0.000S</v>
      </c>
      <c r="AG172" s="1" t="d">
        <v>PT48H30M0.000S</v>
      </c>
      <c r="AH172" s="1" t="d">
        <v>PT47H36M0.000S</v>
      </c>
      <c r="AI172" s="1" t="d">
        <v>PT49H15M0.000S</v>
      </c>
      <c r="AJ172" s="1" t="d">
        <v>PT50H12M0.000S</v>
      </c>
      <c r="AK172" s="1" t="d">
        <v>PT53H48M0.000S</v>
      </c>
      <c r="AL172" s="1" t="d">
        <v>PT53H50M0.000S</v>
      </c>
      <c r="AM172" t="s">
        <v>93</v>
      </c>
    </row>
    <row r="173" spans="1:47" ht="21.95" customHeight="1" x14ac:dyDescent="0.25">
      <c r="A173">
        <v>179</v>
      </c>
      <c r="B173" t="s">
        <v>388</v>
      </c>
      <c r="C173" t="s">
        <v>399</v>
      </c>
      <c r="D173">
        <v>25</v>
      </c>
      <c r="E173" s="2" t="d">
        <v>20:05:09.00000000000354075</v>
      </c>
      <c r="F173" s="1" t="d">
        <v>PT43H58M0.000S</v>
      </c>
      <c r="G173" s="1" t="d">
        <v>PT59H27M0.000S</v>
      </c>
      <c r="H173" s="1" t="d">
        <v>PT48H12M0.000S</v>
      </c>
      <c r="I173" t="s">
        <v>390</v>
      </c>
      <c r="J173" t="s">
        <v>90</v>
      </c>
      <c r="K173" s="5">
        <v>45</v>
      </c>
      <c r="L173" t="s">
        <v>400</v>
      </c>
      <c r="M173" s="1" t="d">
        <v>PT47H2M0.000S</v>
      </c>
      <c r="N173" s="1" t="d">
        <v>PT45H15M0.000S</v>
      </c>
      <c r="O173" s="1" t="d">
        <v>PT48H20M0.000S</v>
      </c>
      <c r="P173" s="1" t="d">
        <v>PT50H58M0.000S</v>
      </c>
      <c r="Q173" s="1" t="d">
        <v>PT48H15M0.000S</v>
      </c>
      <c r="R173" s="1" t="d">
        <v>PT43H58M0.000S</v>
      </c>
      <c r="S173" s="1" t="d">
        <v>PT44H22M0.000S</v>
      </c>
      <c r="T173" s="1" t="d">
        <v>PT47H26M0.000S</v>
      </c>
      <c r="U173" s="1" t="d">
        <v>PT47H42M0.000S</v>
      </c>
      <c r="V173" s="1" t="d">
        <v>PT47H28M0.000S</v>
      </c>
      <c r="W173" s="1" t="d">
        <v>PT49H5M0.000S</v>
      </c>
      <c r="X173" s="1" t="d">
        <v>PT47H45M0.000S</v>
      </c>
      <c r="Y173" s="1" t="d">
        <v>PT49H0M0.000S</v>
      </c>
      <c r="Z173" s="1" t="d">
        <v>PT48H13M0.000S</v>
      </c>
      <c r="AA173" s="1" t="d">
        <v>PT48H24M0.000S</v>
      </c>
      <c r="AB173" s="1" t="d">
        <v>PT47H47M0.000S</v>
      </c>
      <c r="AC173" s="1" t="d">
        <v>PT47H13M0.000S</v>
      </c>
      <c r="AD173" s="1" t="d">
        <v>PT48H26M0.000S</v>
      </c>
      <c r="AE173" s="1" t="d">
        <v>PT45H32M0.000S</v>
      </c>
      <c r="AF173" s="1" t="d">
        <v>PT46H37M0.000S</v>
      </c>
      <c r="AG173" s="1" t="d">
        <v>PT48H0M0.000S</v>
      </c>
      <c r="AH173" s="1" t="d">
        <v>PT47H59M0.000S</v>
      </c>
      <c r="AI173" s="1" t="d">
        <v>PT50H43M0.000S</v>
      </c>
      <c r="AJ173" s="1" t="d">
        <v>PT50H12M0.000S</v>
      </c>
      <c r="AK173" s="1" t="d">
        <v>PT59H27M0.000S</v>
      </c>
      <c r="AL173" t="s">
        <v>93</v>
      </c>
    </row>
    <row r="174" spans="1:47" ht="21.95" customHeight="1" x14ac:dyDescent="0.25">
      <c r="A174">
        <v>207</v>
      </c>
      <c r="B174" t="s">
        <v>388</v>
      </c>
      <c r="C174" t="s">
        <v>401</v>
      </c>
      <c r="D174">
        <v>23</v>
      </c>
      <c r="E174" s="2" t="d">
        <v>17:33:46.99999999999711800</v>
      </c>
      <c r="F174" s="1" t="d">
        <v>PT40H30M0.000S</v>
      </c>
      <c r="G174" s="1" t="d">
        <v>PT50H18M0.000S</v>
      </c>
      <c r="H174" s="1" t="d">
        <v>PT45H49M0.000S</v>
      </c>
      <c r="I174" t="s">
        <v>390</v>
      </c>
      <c r="J174" t="s">
        <v>90</v>
      </c>
      <c r="K174" s="5">
        <v>40</v>
      </c>
      <c r="L174" t="s">
        <v>402</v>
      </c>
      <c r="M174" s="1" t="d">
        <v>PT46H36M0.000S</v>
      </c>
      <c r="N174" s="1" t="d">
        <v>PT44H27M0.000S</v>
      </c>
      <c r="O174" s="1" t="d">
        <v>PT45H19M0.000S</v>
      </c>
      <c r="P174" s="1" t="d">
        <v>PT44H7M0.000S</v>
      </c>
      <c r="Q174" s="1" t="d">
        <v>PT43H40M0.000S</v>
      </c>
      <c r="R174" s="1" t="d">
        <v>PT43H7M0.000S</v>
      </c>
      <c r="S174" s="1" t="d">
        <v>PT40H30M0.000S</v>
      </c>
      <c r="T174" s="1" t="d">
        <v>PT46H38M0.000S</v>
      </c>
      <c r="U174" s="1" t="d">
        <v>PT44H11M0.000S</v>
      </c>
      <c r="V174" s="1" t="d">
        <v>PT45H8M0.000S</v>
      </c>
      <c r="W174" s="1" t="d">
        <v>PT45H51M0.000S</v>
      </c>
      <c r="X174" s="1" t="d">
        <v>PT45H8M0.000S</v>
      </c>
      <c r="Y174" s="1" t="d">
        <v>PT46H34M0.000S</v>
      </c>
      <c r="Z174" s="1" t="d">
        <v>PT46H12M0.000S</v>
      </c>
      <c r="AA174" s="1" t="d">
        <v>PT47H17M0.000S</v>
      </c>
      <c r="AB174" s="1" t="d">
        <v>PT46H30M0.000S</v>
      </c>
      <c r="AC174" s="1" t="d">
        <v>PT46H39M0.000S</v>
      </c>
      <c r="AD174" s="1" t="d">
        <v>PT48H4M0.000S</v>
      </c>
      <c r="AE174" s="1" t="d">
        <v>PT45H0M0.000S</v>
      </c>
      <c r="AF174" s="1" t="d">
        <v>PT46H21M0.000S</v>
      </c>
      <c r="AG174" s="1" t="d">
        <v>PT48H0M0.000S</v>
      </c>
      <c r="AH174" s="1" t="d">
        <v>PT48H10M0.000S</v>
      </c>
      <c r="AI174" s="1" t="d">
        <v>PT50H18M0.000S</v>
      </c>
      <c r="AJ174" t="s">
        <v>93</v>
      </c>
    </row>
    <row r="175" spans="1:47" ht="21.95" customHeight="1" x14ac:dyDescent="0.25">
      <c r="A175">
        <v>210</v>
      </c>
      <c r="B175" t="s">
        <v>388</v>
      </c>
      <c r="C175" t="s">
        <v>403</v>
      </c>
      <c r="D175">
        <v>23</v>
      </c>
      <c r="E175" s="2" t="d">
        <v>19:45:43.9999999999972875</v>
      </c>
      <c r="F175" s="1" t="d">
        <v>PT47H55M0.000S</v>
      </c>
      <c r="G175" s="1" t="d">
        <v>PT57H6M0.000S</v>
      </c>
      <c r="H175" s="1" t="d">
        <v>PT51H33M0.000S</v>
      </c>
      <c r="I175" t="s">
        <v>404</v>
      </c>
      <c r="J175" t="s">
        <v>103</v>
      </c>
      <c r="K175" s="5">
        <v>35</v>
      </c>
      <c r="L175" t="s">
        <v>405</v>
      </c>
      <c r="M175" s="1" t="d">
        <v>PT50H38M0.000S</v>
      </c>
      <c r="N175" s="1" t="d">
        <v>PT50H10M0.000S</v>
      </c>
      <c r="O175" s="1" t="d">
        <v>PT50H30M0.000S</v>
      </c>
      <c r="P175" s="1" t="d">
        <v>PT50H10M0.000S</v>
      </c>
      <c r="Q175" s="1" t="d">
        <v>PT50H13M0.000S</v>
      </c>
      <c r="R175" s="1" t="d">
        <v>PT47H55M0.000S</v>
      </c>
      <c r="S175" s="1" t="d">
        <v>PT48H11M0.000S</v>
      </c>
      <c r="T175" s="1" t="d">
        <v>PT49H53M0.000S</v>
      </c>
      <c r="U175" s="1" t="d">
        <v>PT53H27M0.000S</v>
      </c>
      <c r="V175" s="1" t="d">
        <v>PT52H34M0.000S</v>
      </c>
      <c r="W175" s="1" t="d">
        <v>PT52H19M0.000S</v>
      </c>
      <c r="X175" s="1" t="d">
        <v>PT52H57M0.000S</v>
      </c>
      <c r="Y175" s="1" t="d">
        <v>PT53H0M0.000S</v>
      </c>
      <c r="Z175" s="1" t="d">
        <v>PT52H22M0.000S</v>
      </c>
      <c r="AA175" s="1" t="d">
        <v>PT52H30M0.000S</v>
      </c>
      <c r="AB175" s="1" t="d">
        <v>PT52H5M0.000S</v>
      </c>
      <c r="AC175" s="1" t="d">
        <v>PT52H6M0.000S</v>
      </c>
      <c r="AD175" s="1" t="d">
        <v>PT51H55M0.000S</v>
      </c>
      <c r="AE175" s="1" t="d">
        <v>PT50H50M0.000S</v>
      </c>
      <c r="AF175" s="1" t="d">
        <v>PT53H21M0.000S</v>
      </c>
      <c r="AG175" s="1" t="d">
        <v>PT51H12M0.000S</v>
      </c>
      <c r="AH175" s="1" t="d">
        <v>PT50H20M0.000S</v>
      </c>
      <c r="AI175" s="1" t="d">
        <v>PT57H6M0.000S</v>
      </c>
      <c r="AJ175" t="s">
        <v>93</v>
      </c>
    </row>
    <row r="176" spans="1:47" ht="21.95" customHeight="1" x14ac:dyDescent="0.25">
      <c r="A176">
        <v>219</v>
      </c>
      <c r="B176" t="s">
        <v>388</v>
      </c>
      <c r="C176" t="s">
        <v>406</v>
      </c>
      <c r="D176">
        <v>22</v>
      </c>
      <c r="E176" s="2" t="d">
        <v>18:40:22.00000000000131075</v>
      </c>
      <c r="F176" s="1" t="d">
        <v>PT47H10M0.000S</v>
      </c>
      <c r="G176" s="1" t="d">
        <v>PT56H48M0.000S</v>
      </c>
      <c r="H176" s="1" t="d">
        <v>PT50H56M0.000S</v>
      </c>
      <c r="I176" t="s">
        <v>390</v>
      </c>
      <c r="J176" t="s">
        <v>90</v>
      </c>
      <c r="K176" s="5">
        <v>52</v>
      </c>
      <c r="L176" t="s">
        <v>407</v>
      </c>
      <c r="M176" s="1" t="d">
        <v>PT47H10M0.000S</v>
      </c>
      <c r="N176" s="1" t="d">
        <v>PT49H3M0.000S</v>
      </c>
      <c r="O176" s="1" t="d">
        <v>PT48H8M0.000S</v>
      </c>
      <c r="P176" s="1" t="d">
        <v>PT48H25M0.000S</v>
      </c>
      <c r="Q176" s="1" t="d">
        <v>PT48H15M0.000S</v>
      </c>
      <c r="R176" s="1" t="d">
        <v>PT48H0M0.000S</v>
      </c>
      <c r="S176" s="1" t="d">
        <v>PT47H14M0.000S</v>
      </c>
      <c r="T176" s="1" t="d">
        <v>PT50H36M0.000S</v>
      </c>
      <c r="U176" s="1" t="d">
        <v>PT50H7M0.000S</v>
      </c>
      <c r="V176" s="1" t="d">
        <v>PT51H27M0.000S</v>
      </c>
      <c r="W176" s="1" t="d">
        <v>PT52H24M0.000S</v>
      </c>
      <c r="X176" s="1" t="d">
        <v>PT52H58M0.000S</v>
      </c>
      <c r="Y176" s="1" t="d">
        <v>PT52H40M0.000S</v>
      </c>
      <c r="Z176" s="1" t="d">
        <v>PT52H18M0.000S</v>
      </c>
      <c r="AA176" s="1" t="d">
        <v>PT52H39M0.000S</v>
      </c>
      <c r="AB176" s="1" t="d">
        <v>PT52H5M0.000S</v>
      </c>
      <c r="AC176" s="1" t="d">
        <v>PT52H8M0.000S</v>
      </c>
      <c r="AD176" s="1" t="d">
        <v>PT52H17M0.000S</v>
      </c>
      <c r="AE176" s="1" t="d">
        <v>PT50H55M0.000S</v>
      </c>
      <c r="AF176" s="1" t="d">
        <v>PT51H51M0.000S</v>
      </c>
      <c r="AG176" s="1" t="d">
        <v>PT52H54M0.000S</v>
      </c>
      <c r="AH176" s="1" t="d">
        <v>PT56H48M0.000S</v>
      </c>
      <c r="AI176" t="s">
        <v>96</v>
      </c>
    </row>
    <row r="177" spans="1:40" ht="21.95" customHeight="1" x14ac:dyDescent="0.25">
      <c r="A177">
        <v>230</v>
      </c>
      <c r="B177" t="s">
        <v>388</v>
      </c>
      <c r="C177" t="s">
        <v>408</v>
      </c>
      <c r="D177">
        <v>20</v>
      </c>
      <c r="E177" s="2" t="d">
        <v>15:39:44.00000000000176050</v>
      </c>
      <c r="F177" s="1" t="d">
        <v>PT42H0M0.000S</v>
      </c>
      <c r="G177" s="1" t="d">
        <v>PT52H35M0.000S</v>
      </c>
      <c r="H177" s="1" t="d">
        <v>PT46H59M0.000S</v>
      </c>
      <c r="I177" t="s">
        <v>390</v>
      </c>
      <c r="J177" t="s">
        <v>90</v>
      </c>
      <c r="L177" t="s">
        <v>409</v>
      </c>
      <c r="M177" s="1" t="d">
        <v>PT47H5M0.000S</v>
      </c>
      <c r="N177" s="1" t="d">
        <v>PT44H40M0.000S</v>
      </c>
      <c r="O177" s="1" t="d">
        <v>PT45H59M0.000S</v>
      </c>
      <c r="P177" s="1" t="d">
        <v>PT44H53M0.000S</v>
      </c>
      <c r="Q177" s="1" t="d">
        <v>PT44H8M0.000S</v>
      </c>
      <c r="R177" s="1" t="d">
        <v>PT43H16M0.000S</v>
      </c>
      <c r="S177" s="1" t="d">
        <v>PT42H0M0.000S</v>
      </c>
      <c r="T177" s="1" t="d">
        <v>PT45H40M0.000S</v>
      </c>
      <c r="U177" s="1" t="d">
        <v>PT46H40M0.000S</v>
      </c>
      <c r="V177" s="1" t="d">
        <v>PT46H27M0.000S</v>
      </c>
      <c r="W177" s="1" t="d">
        <v>PT47H12M0.000S</v>
      </c>
      <c r="X177" s="1" t="d">
        <v>PT47H39M0.000S</v>
      </c>
      <c r="Y177" s="1" t="d">
        <v>PT47H57M0.000S</v>
      </c>
      <c r="Z177" s="1" t="d">
        <v>PT47H22M0.000S</v>
      </c>
      <c r="AA177" s="1" t="d">
        <v>PT48H17M0.000S</v>
      </c>
      <c r="AB177" s="1" t="d">
        <v>PT47H47M0.000S</v>
      </c>
      <c r="AC177" s="1" t="d">
        <v>PT48H55M0.000S</v>
      </c>
      <c r="AD177" s="1" t="d">
        <v>PT51H30M0.000S</v>
      </c>
      <c r="AE177" s="1" t="d">
        <v>PT52H35M0.000S</v>
      </c>
      <c r="AF177" s="1" t="d">
        <v>PT49H42M0.000S</v>
      </c>
      <c r="AG177" t="s">
        <v>93</v>
      </c>
    </row>
    <row r="178" spans="1:40" ht="21.95" customHeight="1" x14ac:dyDescent="0.25">
      <c r="A178">
        <v>232</v>
      </c>
      <c r="B178" t="s">
        <v>388</v>
      </c>
      <c r="C178" t="s">
        <v>410</v>
      </c>
      <c r="D178">
        <v>20</v>
      </c>
      <c r="E178" s="2" t="d">
        <v>16:06:38.00000000000466225</v>
      </c>
      <c r="F178" s="1" t="d">
        <v>PT42H28M0.000S</v>
      </c>
      <c r="G178" s="1" t="d">
        <v>PT56H52M0.000S</v>
      </c>
      <c r="H178" s="1" t="d">
        <v>PT48H20M0.000S</v>
      </c>
      <c r="I178" t="s">
        <v>390</v>
      </c>
      <c r="J178" t="s">
        <v>90</v>
      </c>
      <c r="K178" s="5">
        <v>42</v>
      </c>
      <c r="L178" t="s">
        <v>411</v>
      </c>
      <c r="M178" s="1" t="d">
        <v>PT47H38M0.000S</v>
      </c>
      <c r="N178" s="1" t="d">
        <v>PT47H34M0.000S</v>
      </c>
      <c r="O178" s="1" t="d">
        <v>PT46H11M0.000S</v>
      </c>
      <c r="P178" s="1" t="d">
        <v>PT51H0M0.000S</v>
      </c>
      <c r="Q178" s="1" t="d">
        <v>PT43H33M0.000S</v>
      </c>
      <c r="R178" s="1" t="d">
        <v>PT42H28M0.000S</v>
      </c>
      <c r="S178" s="1" t="d">
        <v>PT43H55M0.000S</v>
      </c>
      <c r="T178" s="1" t="d">
        <v>PT47H26M0.000S</v>
      </c>
      <c r="U178" s="1" t="d">
        <v>PT47H20M0.000S</v>
      </c>
      <c r="V178" s="1" t="d">
        <v>PT47H3M0.000S</v>
      </c>
      <c r="W178" s="1" t="d">
        <v>PT48H30M0.000S</v>
      </c>
      <c r="X178" s="1" t="d">
        <v>PT47H43M0.000S</v>
      </c>
      <c r="Y178" s="1" t="d">
        <v>PT48H43M0.000S</v>
      </c>
      <c r="Z178" s="1" t="d">
        <v>PT48H13M0.000S</v>
      </c>
      <c r="AA178" s="1" t="d">
        <v>PT49H18M0.000S</v>
      </c>
      <c r="AB178" s="1" t="d">
        <v>PT50H0M0.000S</v>
      </c>
      <c r="AC178" s="1" t="d">
        <v>PT49H51M0.000S</v>
      </c>
      <c r="AD178" s="1" t="d">
        <v>PT51H42M0.000S</v>
      </c>
      <c r="AE178" s="1" t="d">
        <v>PT51H38M0.000S</v>
      </c>
      <c r="AF178" s="1" t="d">
        <v>PT56H52M0.000S</v>
      </c>
      <c r="AG178" t="s">
        <v>93</v>
      </c>
    </row>
    <row r="179" spans="1:40" ht="21.95" customHeight="1" x14ac:dyDescent="0.25">
      <c r="A179">
        <v>233</v>
      </c>
      <c r="B179" t="s">
        <v>388</v>
      </c>
      <c r="C179" t="s">
        <v>412</v>
      </c>
      <c r="D179">
        <v>20</v>
      </c>
      <c r="E179" s="2" t="d">
        <v>16:12:40.00000000000689225</v>
      </c>
      <c r="F179" s="1" t="d">
        <v>PT35H45M0.000S</v>
      </c>
      <c r="G179" s="1" t="d">
        <v>PT59H52M0.000S</v>
      </c>
      <c r="H179" s="1" t="d">
        <v>PT48H38M0.000S</v>
      </c>
      <c r="I179" t="s">
        <v>390</v>
      </c>
      <c r="J179" t="s">
        <v>90</v>
      </c>
      <c r="K179" s="5">
        <v>39</v>
      </c>
      <c r="L179" t="s">
        <v>413</v>
      </c>
      <c r="M179" s="1" t="d">
        <v>PT45H59M0.000S</v>
      </c>
      <c r="N179" s="1" t="d">
        <v>PT43H35M0.000S</v>
      </c>
      <c r="O179" s="1" t="d">
        <v>PT42H59M0.000S</v>
      </c>
      <c r="P179" s="1" t="d">
        <v>PT41H37M0.000S</v>
      </c>
      <c r="Q179" s="1" t="d">
        <v>PT40H30M0.000S</v>
      </c>
      <c r="R179" s="1" t="d">
        <v>PT39H50M0.000S</v>
      </c>
      <c r="S179" s="1" t="d">
        <v>PT35H45M0.000S</v>
      </c>
      <c r="T179" s="1" t="d">
        <v>PT43H43M0.000S</v>
      </c>
      <c r="U179" s="1" t="d">
        <v>PT42H46M0.000S</v>
      </c>
      <c r="V179" s="1" t="d">
        <v>PT48H18M0.000S</v>
      </c>
      <c r="W179" s="1" t="d">
        <v>PT50H56M0.000S</v>
      </c>
      <c r="X179" s="1" t="d">
        <v>PT48H21M0.000S</v>
      </c>
      <c r="Y179" s="1" t="d">
        <v>PT50H4M0.000S</v>
      </c>
      <c r="Z179" s="1" t="d">
        <v>PT51H27M0.000S</v>
      </c>
      <c r="AA179" s="1" t="d">
        <v>PT51H29M0.000S</v>
      </c>
      <c r="AB179" s="1" t="d">
        <v>PT57H46M0.000S</v>
      </c>
      <c r="AC179" s="1" t="d">
        <v>PT59H13M0.000S</v>
      </c>
      <c r="AD179" s="1" t="d">
        <v>PT59H8M0.000S</v>
      </c>
      <c r="AE179" s="1" t="d">
        <v>PT59H22M0.000S</v>
      </c>
      <c r="AF179" s="1" t="d">
        <v>PT59H52M0.000S</v>
      </c>
      <c r="AG179" t="s">
        <v>93</v>
      </c>
    </row>
    <row r="180" spans="1:40" ht="21.95" customHeight="1" x14ac:dyDescent="0.25">
      <c r="A180">
        <v>234</v>
      </c>
      <c r="B180" t="s">
        <v>388</v>
      </c>
      <c r="C180" t="s">
        <v>414</v>
      </c>
      <c r="D180">
        <v>20</v>
      </c>
      <c r="E180" s="2" t="d">
        <v>16:46:52.00000000000151925</v>
      </c>
      <c r="F180" s="1" t="d">
        <v>PT43H52M0.000S</v>
      </c>
      <c r="G180" s="1" t="d">
        <v>PT57H50M0.000S</v>
      </c>
      <c r="H180" s="1" t="d">
        <v>PT50H21M0.000S</v>
      </c>
      <c r="I180" t="s">
        <v>390</v>
      </c>
      <c r="J180" t="s">
        <v>90</v>
      </c>
      <c r="K180" s="5">
        <v>47</v>
      </c>
      <c r="L180" t="s">
        <v>415</v>
      </c>
      <c r="M180" s="1" t="d">
        <v>PT48H58M0.000S</v>
      </c>
      <c r="N180" s="1" t="d">
        <v>PT49H1M0.000S</v>
      </c>
      <c r="O180" s="1" t="d">
        <v>PT48H59M0.000S</v>
      </c>
      <c r="P180" s="1" t="d">
        <v>PT49H17M0.000S</v>
      </c>
      <c r="Q180" s="1" t="d">
        <v>PT46H59M0.000S</v>
      </c>
      <c r="R180" s="1" t="d">
        <v>PT47H40M0.000S</v>
      </c>
      <c r="S180" s="1" t="d">
        <v>PT43H52M0.000S</v>
      </c>
      <c r="T180" s="1" t="d">
        <v>PT49H43M0.000S</v>
      </c>
      <c r="U180" s="1" t="d">
        <v>PT47H46M0.000S</v>
      </c>
      <c r="V180" s="1" t="d">
        <v>PT49H57M0.000S</v>
      </c>
      <c r="W180" s="1" t="d">
        <v>PT49H15M0.000S</v>
      </c>
      <c r="X180" s="1" t="d">
        <v>PT49H48M0.000S</v>
      </c>
      <c r="Y180" s="1" t="d">
        <v>PT52H11M0.000S</v>
      </c>
      <c r="Z180" s="1" t="d">
        <v>PT50H27M0.000S</v>
      </c>
      <c r="AA180" s="1" t="d">
        <v>PT52H4M0.000S</v>
      </c>
      <c r="AB180" s="1" t="d">
        <v>PT52H5M0.000S</v>
      </c>
      <c r="AC180" s="1" t="d">
        <v>PT52H38M0.000S</v>
      </c>
      <c r="AD180" s="1" t="d">
        <v>PT53H44M0.000S</v>
      </c>
      <c r="AE180" s="1" t="d">
        <v>PT54H38M0.000S</v>
      </c>
      <c r="AF180" s="1" t="d">
        <v>PT57H50M0.000S</v>
      </c>
      <c r="AG180" t="s">
        <v>93</v>
      </c>
    </row>
    <row r="181" spans="1:40" ht="21.95" customHeight="1" x14ac:dyDescent="0.25">
      <c r="A181">
        <v>252</v>
      </c>
      <c r="B181" t="s">
        <v>388</v>
      </c>
      <c r="C181" t="s">
        <v>416</v>
      </c>
      <c r="D181">
        <v>16</v>
      </c>
      <c r="E181" s="2" t="d">
        <v>13:41:19.9999999999943866950</v>
      </c>
      <c r="F181" s="1" t="d">
        <v>PT46H22M0.000S</v>
      </c>
      <c r="G181" s="1" t="d">
        <v>PT57H34M0.000S</v>
      </c>
      <c r="H181" s="1" t="d">
        <v>PT51H20M0.000S</v>
      </c>
      <c r="I181" t="s">
        <v>390</v>
      </c>
      <c r="J181" t="s">
        <v>90</v>
      </c>
      <c r="K181" s="5">
        <v>44</v>
      </c>
      <c r="L181" t="s">
        <v>417</v>
      </c>
      <c r="M181" s="1" t="d">
        <v>PT48H41M0.000S</v>
      </c>
      <c r="N181" s="1" t="d">
        <v>PT47H45M0.000S</v>
      </c>
      <c r="O181" s="1" t="d">
        <v>PT48H25M0.000S</v>
      </c>
      <c r="P181" s="1" t="d">
        <v>PT47H21M0.000S</v>
      </c>
      <c r="Q181" s="1" t="d">
        <v>PT48H25M0.000S</v>
      </c>
      <c r="R181" s="1" t="d">
        <v>PT46H22M0.000S</v>
      </c>
      <c r="S181" s="1" t="d">
        <v>PT47H33M0.000S</v>
      </c>
      <c r="T181" s="1" t="d">
        <v>PT52H33M0.000S</v>
      </c>
      <c r="U181" s="1" t="d">
        <v>PT51H59M0.000S</v>
      </c>
      <c r="V181" s="1" t="d">
        <v>PT50H11M0.000S</v>
      </c>
      <c r="W181" s="1" t="d">
        <v>PT50H33M0.000S</v>
      </c>
      <c r="X181" s="1" t="d">
        <v>PT53H16M0.000S</v>
      </c>
      <c r="Y181" s="1" t="d">
        <v>PT56H4M0.000S</v>
      </c>
      <c r="Z181" s="1" t="d">
        <v>PT57H26M0.000S</v>
      </c>
      <c r="AA181" s="1" t="d">
        <v>PT57H12M0.000S</v>
      </c>
      <c r="AB181" s="1" t="d">
        <v>PT57H34M0.000S</v>
      </c>
      <c r="AC181" t="s">
        <v>96</v>
      </c>
    </row>
    <row r="182" spans="1:40" ht="21.95" customHeight="1" x14ac:dyDescent="0.25">
      <c r="A182">
        <v>261</v>
      </c>
      <c r="B182" t="s">
        <v>388</v>
      </c>
      <c r="C182" t="s">
        <v>418</v>
      </c>
      <c r="D182">
        <v>15</v>
      </c>
      <c r="E182" s="2" t="d">
        <v>12:12:56.99999999999675925</v>
      </c>
      <c r="F182" s="1" t="d">
        <v>PT42H45M0.000S</v>
      </c>
      <c r="G182" s="1" t="d">
        <v>PT55H0M0.000S</v>
      </c>
      <c r="H182" s="1" t="d">
        <v>PT48H52M0.000S</v>
      </c>
      <c r="I182" t="s">
        <v>390</v>
      </c>
      <c r="J182" t="s">
        <v>90</v>
      </c>
      <c r="L182" t="s">
        <v>419</v>
      </c>
      <c r="M182" s="1" t="d">
        <v>PT49H1M0.000S</v>
      </c>
      <c r="N182" s="1" t="d">
        <v>PT50H10M0.000S</v>
      </c>
      <c r="O182" s="1" t="d">
        <v>PT43H20M0.000S</v>
      </c>
      <c r="P182" s="1" t="d">
        <v>PT49H17M0.000S</v>
      </c>
      <c r="Q182" s="1" t="d">
        <v>PT47H8M0.000S</v>
      </c>
      <c r="R182" s="1" t="d">
        <v>PT44H55M0.000S</v>
      </c>
      <c r="S182" s="1" t="d">
        <v>PT42H45M0.000S</v>
      </c>
      <c r="T182" s="1" t="d">
        <v>PT47H3M0.000S</v>
      </c>
      <c r="U182" s="1" t="d">
        <v>PT47H16M0.000S</v>
      </c>
      <c r="V182" s="1" t="d">
        <v>PT51H13M0.000S</v>
      </c>
      <c r="W182" s="1" t="d">
        <v>PT50H13M0.000S</v>
      </c>
      <c r="X182" s="1" t="d">
        <v>PT50H45M0.000S</v>
      </c>
      <c r="Y182" s="1" t="d">
        <v>PT52H33M0.000S</v>
      </c>
      <c r="Z182" s="1" t="d">
        <v>PT52H18M0.000S</v>
      </c>
      <c r="AA182" s="1" t="d">
        <v>PT55H0M0.000S</v>
      </c>
      <c r="AB182" t="s">
        <v>96</v>
      </c>
    </row>
    <row r="183" spans="1:40" ht="21.95" customHeight="1" x14ac:dyDescent="0.25">
      <c r="A183">
        <v>132</v>
      </c>
      <c r="B183" t="s">
        <v>420</v>
      </c>
      <c r="C183" t="s">
        <v>421</v>
      </c>
      <c r="D183">
        <v>28</v>
      </c>
      <c r="E183" s="2" t="d">
        <v>22:43:38.99999999999373375</v>
      </c>
      <c r="F183" s="1" t="d">
        <v>PT45H33M0.000S</v>
      </c>
      <c r="G183" s="1" t="d">
        <v>PT53H55M0.000S</v>
      </c>
      <c r="H183" s="1" t="d">
        <v>PT48H42M0.000S</v>
      </c>
      <c r="I183" t="s">
        <v>120</v>
      </c>
      <c r="J183" t="s">
        <v>103</v>
      </c>
      <c r="K183" s="5">
        <v>45</v>
      </c>
      <c r="L183" t="s">
        <v>422</v>
      </c>
      <c r="M183" s="1" t="d">
        <v>PT45H33M0.000S</v>
      </c>
      <c r="N183" s="1" t="d">
        <v>PT47H0M0.000S</v>
      </c>
      <c r="O183" s="1" t="d">
        <v>PT46H50M0.000S</v>
      </c>
      <c r="P183" s="1" t="d">
        <v>PT50H40M0.000S</v>
      </c>
      <c r="Q183" s="1" t="d">
        <v>PT47H10M0.000S</v>
      </c>
      <c r="R183" s="1" t="d">
        <v>PT47H2M0.000S</v>
      </c>
      <c r="S183" s="1" t="d">
        <v>PT47H10M0.000S</v>
      </c>
      <c r="T183" s="1" t="d">
        <v>PT47H24M0.000S</v>
      </c>
      <c r="U183" s="1" t="d">
        <v>PT50H30M0.000S</v>
      </c>
      <c r="V183" s="1" t="d">
        <v>PT50H0M0.000S</v>
      </c>
      <c r="W183" s="1" t="d">
        <v>PT47H45M0.000S</v>
      </c>
      <c r="X183" s="1" t="d">
        <v>PT49H40M0.000S</v>
      </c>
      <c r="Y183" s="1" t="d">
        <v>PT48H5M0.000S</v>
      </c>
      <c r="Z183" s="1" t="d">
        <v>PT49H51M0.000S</v>
      </c>
      <c r="AA183" s="1" t="d">
        <v>PT48H20M0.000S</v>
      </c>
      <c r="AB183" s="1" t="d">
        <v>PT49H7M0.000S</v>
      </c>
      <c r="AC183" s="1" t="d">
        <v>PT50H0M0.000S</v>
      </c>
      <c r="AD183" s="1" t="d">
        <v>PT47H16M0.000S</v>
      </c>
      <c r="AE183" s="1" t="d">
        <v>PT47H45M0.000S</v>
      </c>
      <c r="AF183" s="1" t="d">
        <v>PT47H40M0.000S</v>
      </c>
      <c r="AG183" s="1" t="d">
        <v>PT48H0M0.000S</v>
      </c>
      <c r="AH183" s="1" t="d">
        <v>PT48H50M0.000S</v>
      </c>
      <c r="AI183" s="1" t="d">
        <v>PT48H50M0.000S</v>
      </c>
      <c r="AJ183" s="1" t="d">
        <v>PT48H50M0.000S</v>
      </c>
      <c r="AK183" s="1" t="d">
        <v>PT49H11M0.000S</v>
      </c>
      <c r="AL183" s="1" t="d">
        <v>PT50H10M0.000S</v>
      </c>
      <c r="AM183" s="1" t="d">
        <v>PT51H5M0.000S</v>
      </c>
      <c r="AN183" s="1" t="d">
        <v>PT53H55M0.000S</v>
      </c>
    </row>
    <row r="184" spans="1:40" ht="21.95" customHeight="1" x14ac:dyDescent="0.25">
      <c r="A184">
        <v>155</v>
      </c>
      <c r="B184" t="s">
        <v>420</v>
      </c>
      <c r="C184" t="s">
        <v>423</v>
      </c>
      <c r="D184">
        <v>27</v>
      </c>
      <c r="E184" s="2" t="d">
        <v>23:11:32.00000000000905050</v>
      </c>
      <c r="F184" s="1" t="d">
        <v>PT47H0M0.000S</v>
      </c>
      <c r="G184" s="1" t="d">
        <v>PT59H1M0.000S</v>
      </c>
      <c r="H184" s="1" t="d">
        <v>PT51H32M0.000S</v>
      </c>
      <c r="I184" t="s">
        <v>120</v>
      </c>
      <c r="J184" t="s">
        <v>90</v>
      </c>
      <c r="L184" t="s">
        <v>424</v>
      </c>
      <c r="M184" s="1" t="d">
        <v>PT47H0M0.000S</v>
      </c>
      <c r="N184" s="1" t="d">
        <v>PT49H40M0.000S</v>
      </c>
      <c r="O184" s="1" t="d">
        <v>PT49H1M0.000S</v>
      </c>
      <c r="P184" s="1" t="d">
        <v>PT51H20M0.000S</v>
      </c>
      <c r="Q184" s="1" t="d">
        <v>PT48H10M0.000S</v>
      </c>
      <c r="R184" s="1" t="d">
        <v>PT48H3M0.000S</v>
      </c>
      <c r="S184" s="1" t="d">
        <v>PT48H40M0.000S</v>
      </c>
      <c r="T184" s="1" t="d">
        <v>PT50H30M0.000S</v>
      </c>
      <c r="U184" s="1" t="d">
        <v>PT50H35M0.000S</v>
      </c>
      <c r="V184" s="1" t="d">
        <v>PT49H30M0.000S</v>
      </c>
      <c r="W184" s="1" t="d">
        <v>PT51H7M0.000S</v>
      </c>
      <c r="X184" s="1" t="d">
        <v>PT50H19M0.000S</v>
      </c>
      <c r="Y184" s="1" t="d">
        <v>PT51H5M0.000S</v>
      </c>
      <c r="Z184" s="1" t="d">
        <v>PT51H59M0.000S</v>
      </c>
      <c r="AA184" s="1" t="d">
        <v>PT51H10M0.000S</v>
      </c>
      <c r="AB184" s="1" t="d">
        <v>PT52H0M0.000S</v>
      </c>
      <c r="AC184" s="1" t="d">
        <v>PT50H8M0.000S</v>
      </c>
      <c r="AD184" s="1" t="d">
        <v>PT48H24M0.000S</v>
      </c>
      <c r="AE184" s="1" t="d">
        <v>PT49H50M0.000S</v>
      </c>
      <c r="AF184" s="1" t="d">
        <v>PT51H50M0.000S</v>
      </c>
      <c r="AG184" s="1" t="d">
        <v>PT55H5M0.000S</v>
      </c>
      <c r="AH184" s="1" t="d">
        <v>PT53H30M0.000S</v>
      </c>
      <c r="AI184" s="1" t="d">
        <v>PT55H0M0.000S</v>
      </c>
      <c r="AJ184" s="1" t="d">
        <v>PT56H30M0.000S</v>
      </c>
      <c r="AK184" s="1" t="d">
        <v>PT55H20M0.000S</v>
      </c>
      <c r="AL184" s="1" t="d">
        <v>PT59H1M0.000S</v>
      </c>
      <c r="AM184" s="1" t="d">
        <v>PT56H45M0.000S</v>
      </c>
      <c r="AN184" t="s">
        <v>93</v>
      </c>
    </row>
    <row r="185" spans="1:40" ht="21.95" customHeight="1" x14ac:dyDescent="0.25">
      <c r="A185">
        <v>159</v>
      </c>
      <c r="B185" t="s">
        <v>420</v>
      </c>
      <c r="C185" t="s">
        <v>425</v>
      </c>
      <c r="D185">
        <v>26</v>
      </c>
      <c r="E185" s="2" t="d">
        <v>20:21:30.00000000000341025</v>
      </c>
      <c r="F185" s="1" t="d">
        <v>PT44H14M0.000S</v>
      </c>
      <c r="G185" s="1" t="d">
        <v>PT49H50M0.000S</v>
      </c>
      <c r="H185" s="1" t="d">
        <v>PT46H59M0.000S</v>
      </c>
      <c r="I185" t="s">
        <v>120</v>
      </c>
      <c r="J185" t="s">
        <v>103</v>
      </c>
      <c r="K185" s="5">
        <v>36</v>
      </c>
      <c r="L185" t="s">
        <v>426</v>
      </c>
      <c r="M185" s="1" t="d">
        <v>PT45H45M0.000S</v>
      </c>
      <c r="N185" s="1" t="d">
        <v>PT44H14M0.000S</v>
      </c>
      <c r="O185" s="1" t="d">
        <v>PT44H58M0.000S</v>
      </c>
      <c r="P185" s="1" t="d">
        <v>PT47H52M0.000S</v>
      </c>
      <c r="Q185" s="1" t="d">
        <v>PT45H20M0.000S</v>
      </c>
      <c r="R185" s="1" t="d">
        <v>PT45H45M0.000S</v>
      </c>
      <c r="S185" s="1" t="d">
        <v>PT44H55M0.000S</v>
      </c>
      <c r="T185" s="1" t="d">
        <v>PT45H40M0.000S</v>
      </c>
      <c r="U185" s="1" t="d">
        <v>PT45H24M0.000S</v>
      </c>
      <c r="V185" s="1" t="d">
        <v>PT47H10M0.000S</v>
      </c>
      <c r="W185" s="1" t="d">
        <v>PT46H32M0.000S</v>
      </c>
      <c r="X185" s="1" t="d">
        <v>PT47H27M0.000S</v>
      </c>
      <c r="Y185" s="1" t="d">
        <v>PT48H58M0.000S</v>
      </c>
      <c r="Z185" s="1" t="d">
        <v>PT49H50M0.000S</v>
      </c>
      <c r="AA185" s="1" t="d">
        <v>PT49H12M0.000S</v>
      </c>
      <c r="AB185" s="1" t="d">
        <v>PT49H1M0.000S</v>
      </c>
      <c r="AC185" s="1" t="d">
        <v>PT49H10M0.000S</v>
      </c>
      <c r="AD185" s="1" t="d">
        <v>PT47H15M0.000S</v>
      </c>
      <c r="AE185" s="1" t="d">
        <v>PT47H45M0.000S</v>
      </c>
      <c r="AF185" s="1" t="d">
        <v>PT46H30M0.000S</v>
      </c>
      <c r="AG185" s="1" t="d">
        <v>PT46H22M0.000S</v>
      </c>
      <c r="AH185" s="1" t="d">
        <v>PT46H20M0.000S</v>
      </c>
      <c r="AI185" s="1" t="d">
        <v>PT46H35M0.000S</v>
      </c>
      <c r="AJ185" s="1" t="d">
        <v>PT46H40M0.000S</v>
      </c>
      <c r="AK185" s="1" t="d">
        <v>PT48H10M0.000S</v>
      </c>
      <c r="AL185" s="1" t="d">
        <v>PT48H40M0.000S</v>
      </c>
      <c r="AM185" t="s">
        <v>96</v>
      </c>
    </row>
    <row r="186" spans="1:40" ht="21.95" customHeight="1" x14ac:dyDescent="0.25">
      <c r="A186">
        <v>191</v>
      </c>
      <c r="B186" t="s">
        <v>420</v>
      </c>
      <c r="C186" t="s">
        <v>427</v>
      </c>
      <c r="D186">
        <v>24</v>
      </c>
      <c r="E186" s="2" t="d">
        <v>18:30:57.99999999999947175</v>
      </c>
      <c r="F186" s="1" t="d">
        <v>PT40H52M0.000S</v>
      </c>
      <c r="G186" s="1" t="d">
        <v>PT50H40M0.000S</v>
      </c>
      <c r="H186" s="1" t="d">
        <v>PT46H17M0.000S</v>
      </c>
      <c r="I186" t="s">
        <v>120</v>
      </c>
      <c r="J186" t="s">
        <v>90</v>
      </c>
      <c r="K186" s="5">
        <v>42</v>
      </c>
      <c r="L186" t="s">
        <v>428</v>
      </c>
      <c r="M186" s="1" t="d">
        <v>PT45H44M0.000S</v>
      </c>
      <c r="N186" s="1" t="d">
        <v>PT43H50M0.000S</v>
      </c>
      <c r="O186" s="1" t="d">
        <v>PT40H52M0.000S</v>
      </c>
      <c r="P186" s="1" t="d">
        <v>PT41H5M0.000S</v>
      </c>
      <c r="Q186" s="1" t="d">
        <v>PT41H30M0.000S</v>
      </c>
      <c r="R186" s="1" t="d">
        <v>PT42H8M0.000S</v>
      </c>
      <c r="S186" s="1" t="d">
        <v>PT42H36M0.000S</v>
      </c>
      <c r="T186" s="1" t="d">
        <v>PT50H40M0.000S</v>
      </c>
      <c r="U186" s="1" t="d">
        <v>PT48H30M0.000S</v>
      </c>
      <c r="V186" s="1" t="d">
        <v>PT47H30M0.000S</v>
      </c>
      <c r="W186" s="1" t="d">
        <v>PT47H1M0.000S</v>
      </c>
      <c r="X186" s="1" t="d">
        <v>PT44H40M0.000S</v>
      </c>
      <c r="Y186" s="1" t="d">
        <v>PT49H47M0.000S</v>
      </c>
      <c r="Z186" s="1" t="d">
        <v>PT49H52M0.000S</v>
      </c>
      <c r="AA186" s="1" t="d">
        <v>PT49H3M0.000S</v>
      </c>
      <c r="AB186" s="1" t="d">
        <v>PT49H58M0.000S</v>
      </c>
      <c r="AC186" s="1" t="d">
        <v>PT47H55M0.000S</v>
      </c>
      <c r="AD186" s="1" t="d">
        <v>PT46H18M0.000S</v>
      </c>
      <c r="AE186" s="1" t="d">
        <v>PT46H45M0.000S</v>
      </c>
      <c r="AF186" s="1" t="d">
        <v>PT46H56M0.000S</v>
      </c>
      <c r="AG186" s="1" t="d">
        <v>PT46H38M0.000S</v>
      </c>
      <c r="AH186" s="1" t="d">
        <v>PT47H20M0.000S</v>
      </c>
      <c r="AI186" s="1" t="d">
        <v>PT46H30M0.000S</v>
      </c>
      <c r="AJ186" s="1" t="d">
        <v>PT47H50M0.000S</v>
      </c>
      <c r="AK186" t="s">
        <v>96</v>
      </c>
    </row>
    <row r="187" spans="1:40" ht="21.95" customHeight="1" x14ac:dyDescent="0.25">
      <c r="A187">
        <v>217</v>
      </c>
      <c r="B187" t="s">
        <v>420</v>
      </c>
      <c r="C187" t="s">
        <v>429</v>
      </c>
      <c r="D187">
        <v>22</v>
      </c>
      <c r="E187" s="2" t="d">
        <v>18:31:09.00000000000438825</v>
      </c>
      <c r="F187" s="1" t="d">
        <v>PT44H16M0.000S</v>
      </c>
      <c r="G187" s="1" t="d">
        <v>PT58H40M0.000S</v>
      </c>
      <c r="H187" s="1" t="d">
        <v>PT50H30M0.000S</v>
      </c>
      <c r="I187" t="s">
        <v>120</v>
      </c>
      <c r="J187" t="s">
        <v>90</v>
      </c>
      <c r="L187" t="s">
        <v>430</v>
      </c>
      <c r="M187" s="1" t="d">
        <v>PT45H41M0.000S</v>
      </c>
      <c r="N187" s="1" t="d">
        <v>PT44H16M0.000S</v>
      </c>
      <c r="O187" s="1" t="d">
        <v>PT46H52M0.000S</v>
      </c>
      <c r="P187" s="1" t="d">
        <v>PT47H53M0.000S</v>
      </c>
      <c r="Q187" s="1" t="d">
        <v>PT46H28M0.000S</v>
      </c>
      <c r="R187" s="1" t="d">
        <v>PT46H30M0.000S</v>
      </c>
      <c r="S187" s="1" t="d">
        <v>PT48H10M0.000S</v>
      </c>
      <c r="T187" s="1" t="d">
        <v>PT48H50M0.000S</v>
      </c>
      <c r="U187" s="1" t="d">
        <v>PT50H26M0.000S</v>
      </c>
      <c r="V187" s="1" t="d">
        <v>PT50H11M0.000S</v>
      </c>
      <c r="W187" s="1" t="d">
        <v>PT51H5M0.000S</v>
      </c>
      <c r="X187" s="1" t="d">
        <v>PT51H15M0.000S</v>
      </c>
      <c r="Y187" s="1" t="d">
        <v>PT52H0M0.000S</v>
      </c>
      <c r="Z187" s="1" t="d">
        <v>PT53H3M0.000S</v>
      </c>
      <c r="AA187" s="1" t="d">
        <v>PT55H7M0.000S</v>
      </c>
      <c r="AB187" s="1" t="d">
        <v>PT56H15M0.000S</v>
      </c>
      <c r="AC187" s="1" t="d">
        <v>PT50H55M0.000S</v>
      </c>
      <c r="AD187" s="1" t="d">
        <v>PT49H12M0.000S</v>
      </c>
      <c r="AE187" s="1" t="d">
        <v>PT49H52M0.000S</v>
      </c>
      <c r="AF187" s="1" t="d">
        <v>PT51H28M0.000S</v>
      </c>
      <c r="AG187" s="1" t="d">
        <v>PT58H40M0.000S</v>
      </c>
      <c r="AH187" s="1" t="d">
        <v>PT57H0M0.000S</v>
      </c>
      <c r="AI187" t="s">
        <v>96</v>
      </c>
    </row>
    <row r="188" spans="1:40" ht="21.95" customHeight="1" x14ac:dyDescent="0.25">
      <c r="A188">
        <v>242</v>
      </c>
      <c r="B188" t="s">
        <v>420</v>
      </c>
      <c r="C188" t="s">
        <v>431</v>
      </c>
      <c r="D188">
        <v>18</v>
      </c>
      <c r="E188" s="2" t="d">
        <v>14:26:50.99999999999603550</v>
      </c>
      <c r="F188" s="1" t="d">
        <v>PT44H15M0.000S</v>
      </c>
      <c r="G188" s="1" t="d">
        <v>PT56H28M0.000S</v>
      </c>
      <c r="H188" s="1" t="d">
        <v>PT48H10M0.000S</v>
      </c>
      <c r="I188" t="s">
        <v>120</v>
      </c>
      <c r="J188" t="s">
        <v>90</v>
      </c>
      <c r="K188" s="5">
        <v>56</v>
      </c>
      <c r="L188" t="s">
        <v>432</v>
      </c>
      <c r="M188" s="1" t="d">
        <v>PT45H43M0.000S</v>
      </c>
      <c r="N188" s="1" t="d">
        <v>PT46H22M0.000S</v>
      </c>
      <c r="O188" s="1" t="d">
        <v>PT46H55M0.000S</v>
      </c>
      <c r="P188" s="1" t="d">
        <v>PT49H0M0.000S</v>
      </c>
      <c r="Q188" s="1" t="d">
        <v>PT47H11M0.000S</v>
      </c>
      <c r="R188" s="1" t="d">
        <v>PT46H46M0.000S</v>
      </c>
      <c r="S188" s="1" t="d">
        <v>PT44H15M0.000S</v>
      </c>
      <c r="T188" s="1" t="d">
        <v>PT48H10M0.000S</v>
      </c>
      <c r="U188" s="1" t="d">
        <v>PT46H50M0.000S</v>
      </c>
      <c r="V188" s="1" t="d">
        <v>PT48H55M0.000S</v>
      </c>
      <c r="W188" s="1" t="d">
        <v>PT47H19M0.000S</v>
      </c>
      <c r="X188" s="1" t="d">
        <v>PT48H30M0.000S</v>
      </c>
      <c r="Y188" s="1" t="d">
        <v>PT47H20M0.000S</v>
      </c>
      <c r="Z188" s="1" t="d">
        <v>PT48H20M0.000S</v>
      </c>
      <c r="AA188" s="1" t="d">
        <v>PT51H12M0.000S</v>
      </c>
      <c r="AB188" s="1" t="d">
        <v>PT48H30M0.000S</v>
      </c>
      <c r="AC188" s="1" t="d">
        <v>PT49H5M0.000S</v>
      </c>
      <c r="AD188" s="1" t="d">
        <v>PT56H28M0.000S</v>
      </c>
      <c r="AE188" t="s">
        <v>96</v>
      </c>
    </row>
    <row r="189" spans="1:40" ht="21.95" customHeight="1" x14ac:dyDescent="0.25">
      <c r="A189">
        <v>243</v>
      </c>
      <c r="B189" t="s">
        <v>420</v>
      </c>
      <c r="C189" t="s">
        <v>433</v>
      </c>
      <c r="D189">
        <v>18</v>
      </c>
      <c r="E189" s="2" t="d">
        <v>14:32:33.00000000000153225</v>
      </c>
      <c r="F189" s="1" t="d">
        <v>PT43H10M0.000S</v>
      </c>
      <c r="G189" s="1" t="d">
        <v>PT56H46M0.000S</v>
      </c>
      <c r="H189" s="1" t="d">
        <v>PT48H29M0.000S</v>
      </c>
      <c r="I189" t="s">
        <v>120</v>
      </c>
      <c r="J189" t="s">
        <v>90</v>
      </c>
      <c r="L189" t="s">
        <v>434</v>
      </c>
      <c r="M189" s="1" t="d">
        <v>PT45H36M0.000S</v>
      </c>
      <c r="N189" s="1" t="d">
        <v>PT48H0M0.000S</v>
      </c>
      <c r="O189" s="1" t="d">
        <v>PT43H10M0.000S</v>
      </c>
      <c r="P189" s="1" t="d">
        <v>PT46H47M0.000S</v>
      </c>
      <c r="Q189" s="1" t="d">
        <v>PT45H19M0.000S</v>
      </c>
      <c r="R189" s="1" t="d">
        <v>PT45H46M0.000S</v>
      </c>
      <c r="S189" s="1" t="d">
        <v>PT55H20M0.000S</v>
      </c>
      <c r="T189" s="1" t="d">
        <v>PT54H30M0.000S</v>
      </c>
      <c r="U189" s="1" t="d">
        <v>PT56H15M0.000S</v>
      </c>
      <c r="V189" s="1" t="d">
        <v>PT56H46M0.000S</v>
      </c>
      <c r="W189" s="1" t="d">
        <v>PT46H0M0.000S</v>
      </c>
      <c r="X189" s="1" t="d">
        <v>PT45H25M0.000S</v>
      </c>
      <c r="Y189" s="1" t="d">
        <v>PT46H20M0.000S</v>
      </c>
      <c r="Z189" s="1" t="d">
        <v>PT46H40M0.000S</v>
      </c>
      <c r="AA189" s="1" t="d">
        <v>PT45H15M0.000S</v>
      </c>
      <c r="AB189" s="1" t="d">
        <v>PT47H47M0.000S</v>
      </c>
      <c r="AC189" s="1" t="d">
        <v>PT48H20M0.000S</v>
      </c>
      <c r="AD189" s="1" t="d">
        <v>PT49H17M0.000S</v>
      </c>
      <c r="AE189" t="s">
        <v>93</v>
      </c>
    </row>
    <row r="190" spans="1:40" ht="21.95" customHeight="1" x14ac:dyDescent="0.25">
      <c r="A190">
        <v>249</v>
      </c>
      <c r="B190" t="s">
        <v>420</v>
      </c>
      <c r="C190" t="s">
        <v>435</v>
      </c>
      <c r="D190">
        <v>16</v>
      </c>
      <c r="E190" s="2" t="d">
        <v>12:33:26.00000000000022825</v>
      </c>
      <c r="F190" s="1" t="d">
        <v>PT43H10M0.000S</v>
      </c>
      <c r="G190" s="1" t="d">
        <v>PT53H0M0.000S</v>
      </c>
      <c r="H190" s="1" t="d">
        <v>PT47H5M0.000S</v>
      </c>
      <c r="I190" t="s">
        <v>120</v>
      </c>
      <c r="J190" t="s">
        <v>90</v>
      </c>
      <c r="L190" t="s">
        <v>436</v>
      </c>
      <c r="M190" s="1" t="d">
        <v>PT47H2M0.000S</v>
      </c>
      <c r="N190" s="1" t="d">
        <v>PT46H26M0.000S</v>
      </c>
      <c r="O190" s="1" t="d">
        <v>PT44H30M0.000S</v>
      </c>
      <c r="P190" s="1" t="d">
        <v>PT50H1M0.000S</v>
      </c>
      <c r="Q190" s="1" t="d">
        <v>PT43H41M0.000S</v>
      </c>
      <c r="R190" s="1" t="d">
        <v>PT44H50M0.000S</v>
      </c>
      <c r="S190" s="1" t="d">
        <v>PT43H10M0.000S</v>
      </c>
      <c r="T190" s="1" t="d">
        <v>PT46H12M0.000S</v>
      </c>
      <c r="U190" s="1" t="d">
        <v>PT45H26M0.000S</v>
      </c>
      <c r="V190" s="1" t="d">
        <v>PT47H18M0.000S</v>
      </c>
      <c r="W190" s="1" t="d">
        <v>PT47H35M0.000S</v>
      </c>
      <c r="X190" s="1" t="d">
        <v>PT49H10M0.000S</v>
      </c>
      <c r="Y190" s="1" t="d">
        <v>PT49H35M0.000S</v>
      </c>
      <c r="Z190" s="1" t="d">
        <v>PT48H50M0.000S</v>
      </c>
      <c r="AA190" s="1" t="d">
        <v>PT46H40M0.000S</v>
      </c>
      <c r="AB190" s="1" t="d">
        <v>PT53H0M0.000S</v>
      </c>
      <c r="AC190" t="s">
        <v>96</v>
      </c>
    </row>
    <row r="191" spans="1:40" ht="21.95" customHeight="1" x14ac:dyDescent="0.25">
      <c r="A191">
        <v>262</v>
      </c>
      <c r="B191" t="s">
        <v>420</v>
      </c>
      <c r="C191" t="s">
        <v>437</v>
      </c>
      <c r="D191">
        <v>15</v>
      </c>
      <c r="E191" s="2" t="d">
        <v>12:20:53.99999999999458800</v>
      </c>
      <c r="F191" s="1" t="d">
        <v>PT44H16M0.000S</v>
      </c>
      <c r="G191" s="1" t="d">
        <v>PT59H30M0.000S</v>
      </c>
      <c r="H191" s="1" t="d">
        <v>PT49H24M0.000S</v>
      </c>
      <c r="I191" t="s">
        <v>120</v>
      </c>
      <c r="J191" t="s">
        <v>103</v>
      </c>
      <c r="K191" s="5">
        <v>49</v>
      </c>
      <c r="L191" t="s">
        <v>438</v>
      </c>
      <c r="M191" s="1" t="d">
        <v>PT45H35M0.000S</v>
      </c>
      <c r="N191" s="1" t="d">
        <v>PT44H16M0.000S</v>
      </c>
      <c r="O191" s="1" t="d">
        <v>PT44H58M0.000S</v>
      </c>
      <c r="P191" s="1" t="d">
        <v>PT46H50M0.000S</v>
      </c>
      <c r="Q191" s="1" t="d">
        <v>PT45H21M0.000S</v>
      </c>
      <c r="R191" s="1" t="d">
        <v>PT45H47M0.000S</v>
      </c>
      <c r="S191" s="1" t="d">
        <v>PT46H47M0.000S</v>
      </c>
      <c r="T191" s="1" t="d">
        <v>PT47H20M0.000S</v>
      </c>
      <c r="U191" s="1" t="d">
        <v>PT47H46M0.000S</v>
      </c>
      <c r="V191" s="1" t="d">
        <v>PT50H38M0.000S</v>
      </c>
      <c r="W191" s="1" t="d">
        <v>PT52H35M0.000S</v>
      </c>
      <c r="X191" s="1" t="d">
        <v>PT53H45M0.000S</v>
      </c>
      <c r="Y191" s="1" t="d">
        <v>PT55H0M0.000S</v>
      </c>
      <c r="Z191" s="1" t="d">
        <v>PT54H46M0.000S</v>
      </c>
      <c r="AA191" s="1" t="d">
        <v>PT59H30M0.000S</v>
      </c>
      <c r="AB191" t="s">
        <v>93</v>
      </c>
    </row>
    <row r="192" spans="1:40" ht="21.95" customHeight="1" x14ac:dyDescent="0.25">
      <c r="A192">
        <v>264</v>
      </c>
      <c r="B192" t="s">
        <v>420</v>
      </c>
      <c r="C192" t="s">
        <v>439</v>
      </c>
      <c r="D192">
        <v>15</v>
      </c>
      <c r="E192" s="2" t="d">
        <v>12:25:22.00000000000450575</v>
      </c>
      <c r="F192" s="1" t="d">
        <v>PT44H40M0.000S</v>
      </c>
      <c r="G192" s="1" t="d">
        <v>PT56H40M0.000S</v>
      </c>
      <c r="H192" s="1" t="d">
        <v>PT49H41M0.000S</v>
      </c>
      <c r="I192" t="s">
        <v>120</v>
      </c>
      <c r="J192" t="s">
        <v>90</v>
      </c>
      <c r="L192" t="s">
        <v>440</v>
      </c>
      <c r="M192" s="1" t="d">
        <v>PT45H32M0.000S</v>
      </c>
      <c r="N192" s="1" t="d">
        <v>PT44H40M0.000S</v>
      </c>
      <c r="O192" s="1" t="d">
        <v>PT44H59M0.000S</v>
      </c>
      <c r="P192" s="1" t="d">
        <v>PT47H50M0.000S</v>
      </c>
      <c r="Q192" s="1" t="d">
        <v>PT48H0M0.000S</v>
      </c>
      <c r="R192" s="1" t="d">
        <v>PT47H33M0.000S</v>
      </c>
      <c r="S192" s="1" t="d">
        <v>PT55H21M0.000S</v>
      </c>
      <c r="T192" s="1" t="d">
        <v>PT50H35M0.000S</v>
      </c>
      <c r="U192" s="1" t="d">
        <v>PT50H33M0.000S</v>
      </c>
      <c r="V192" s="1" t="d">
        <v>PT51H25M0.000S</v>
      </c>
      <c r="W192" s="1" t="d">
        <v>PT49H36M0.000S</v>
      </c>
      <c r="X192" s="1" t="d">
        <v>PT47H25M0.000S</v>
      </c>
      <c r="Y192" s="1" t="d">
        <v>PT53H12M0.000S</v>
      </c>
      <c r="Z192" s="1" t="d">
        <v>PT52H1M0.000S</v>
      </c>
      <c r="AA192" s="1" t="d">
        <v>PT56H40M0.000S</v>
      </c>
      <c r="AB192" t="s">
        <v>96</v>
      </c>
    </row>
    <row r="193" spans="1:46" ht="21.95" customHeight="1" x14ac:dyDescent="0.25">
      <c r="A193">
        <v>269</v>
      </c>
      <c r="B193" t="s">
        <v>420</v>
      </c>
      <c r="C193" t="s">
        <v>441</v>
      </c>
      <c r="D193">
        <v>14</v>
      </c>
      <c r="E193" s="2" t="d">
        <v>11:47:44.99999999999541600</v>
      </c>
      <c r="F193" s="1" t="d">
        <v>PT45H35M0.000S</v>
      </c>
      <c r="G193" s="1" t="d">
        <v>PT55H40M0.000S</v>
      </c>
      <c r="H193" s="1" t="d">
        <v>PT50H33M0.000S</v>
      </c>
      <c r="I193" t="s">
        <v>120</v>
      </c>
      <c r="J193" t="s">
        <v>90</v>
      </c>
      <c r="K193" s="5">
        <v>50</v>
      </c>
      <c r="L193" t="s">
        <v>442</v>
      </c>
      <c r="M193" s="1" t="d">
        <v>PT45H38M0.000S</v>
      </c>
      <c r="N193" s="1" t="d">
        <v>PT45H55M0.000S</v>
      </c>
      <c r="O193" s="1" t="d">
        <v>PT45H35M0.000S</v>
      </c>
      <c r="P193" s="1" t="d">
        <v>PT48H0M0.000S</v>
      </c>
      <c r="Q193" s="1" t="d">
        <v>PT46H20M0.000S</v>
      </c>
      <c r="R193" s="1" t="d">
        <v>PT49H15M0.000S</v>
      </c>
      <c r="S193" s="1" t="d">
        <v>PT48H13M0.000S</v>
      </c>
      <c r="T193" s="1" t="d">
        <v>PT54H17M0.000S</v>
      </c>
      <c r="U193" s="1" t="d">
        <v>PT53H31M0.000S</v>
      </c>
      <c r="V193" s="1" t="d">
        <v>PT51H26M0.000S</v>
      </c>
      <c r="W193" s="1" t="d">
        <v>PT53H48M0.000S</v>
      </c>
      <c r="X193" s="1" t="d">
        <v>PT54H45M0.000S</v>
      </c>
      <c r="Y193" s="1" t="d">
        <v>PT55H40M0.000S</v>
      </c>
      <c r="Z193" s="1" t="d">
        <v>PT55H22M0.000S</v>
      </c>
      <c r="AA193" t="s">
        <v>93</v>
      </c>
    </row>
    <row r="194" spans="1:46" ht="21.95" customHeight="1" x14ac:dyDescent="0.25">
      <c r="A194">
        <v>272</v>
      </c>
      <c r="B194" t="s">
        <v>420</v>
      </c>
      <c r="C194" t="s">
        <v>443</v>
      </c>
      <c r="D194">
        <v>13</v>
      </c>
      <c r="E194" s="2" t="d">
        <v>10:15:52.00000000000333200</v>
      </c>
      <c r="F194" s="1" t="d">
        <v>PT43H10M0.000S</v>
      </c>
      <c r="G194" s="1" t="d">
        <v>PT56H0M0.000S</v>
      </c>
      <c r="H194" s="1" t="d">
        <v>PT47H22M0.000S</v>
      </c>
      <c r="I194" t="s">
        <v>120</v>
      </c>
      <c r="J194" t="s">
        <v>103</v>
      </c>
      <c r="L194" t="s">
        <v>444</v>
      </c>
      <c r="M194" s="1" t="d">
        <v>PT45H37M0.000S</v>
      </c>
      <c r="N194" s="1" t="d">
        <v>PT44H14M0.000S</v>
      </c>
      <c r="O194" s="1" t="d">
        <v>PT43H10M0.000S</v>
      </c>
      <c r="P194" s="1" t="d">
        <v>PT46H48M0.000S</v>
      </c>
      <c r="Q194" s="1" t="d">
        <v>PT45H19M0.000S</v>
      </c>
      <c r="R194" s="1" t="d">
        <v>PT45H47M0.000S</v>
      </c>
      <c r="S194" s="1" t="d">
        <v>PT46H45M0.000S</v>
      </c>
      <c r="T194" s="1" t="d">
        <v>PT56H0M0.000S</v>
      </c>
      <c r="U194" s="1" t="d">
        <v>PT47H45M0.000S</v>
      </c>
      <c r="V194" s="1" t="d">
        <v>PT47H0M0.000S</v>
      </c>
      <c r="W194" s="1" t="d">
        <v>PT46H28M0.000S</v>
      </c>
      <c r="X194" s="1" t="d">
        <v>PT48H56M0.000S</v>
      </c>
      <c r="Y194" s="1" t="d">
        <v>PT52H3M0.000S</v>
      </c>
      <c r="Z194" t="s">
        <v>93</v>
      </c>
    </row>
    <row r="195" spans="1:46" ht="21.95" customHeight="1" x14ac:dyDescent="0.25">
      <c r="A195">
        <v>277</v>
      </c>
      <c r="B195" t="s">
        <v>420</v>
      </c>
      <c r="C195" t="s">
        <v>445</v>
      </c>
      <c r="D195">
        <v>12</v>
      </c>
      <c r="E195" s="2" t="d">
        <v>09:49:51.99999999999928275</v>
      </c>
      <c r="F195" s="1" t="d">
        <v>PT44H28M0.000S</v>
      </c>
      <c r="G195" s="1" t="d">
        <v>PT59H0M0.000S</v>
      </c>
      <c r="H195" s="1" t="d">
        <v>PT49H9M0.000S</v>
      </c>
      <c r="I195" t="s">
        <v>120</v>
      </c>
      <c r="J195" t="s">
        <v>103</v>
      </c>
      <c r="K195" s="5">
        <v>49</v>
      </c>
      <c r="L195" t="s">
        <v>446</v>
      </c>
      <c r="M195" s="1" t="d">
        <v>PT45H30M0.000S</v>
      </c>
      <c r="N195" s="1" t="d">
        <v>PT44H28M0.000S</v>
      </c>
      <c r="O195" s="1" t="d">
        <v>PT45H33M0.000S</v>
      </c>
      <c r="P195" s="1" t="d">
        <v>PT46H45M0.000S</v>
      </c>
      <c r="Q195" s="1" t="d">
        <v>PT46H24M0.000S</v>
      </c>
      <c r="R195" s="1" t="d">
        <v>PT47H0M0.000S</v>
      </c>
      <c r="S195" s="1" t="d">
        <v>PT47H2M0.000S</v>
      </c>
      <c r="T195" s="1" t="d">
        <v>PT50H15M0.000S</v>
      </c>
      <c r="U195" s="1" t="d">
        <v>PT49H30M0.000S</v>
      </c>
      <c r="V195" s="1" t="d">
        <v>PT52H25M0.000S</v>
      </c>
      <c r="W195" s="1" t="d">
        <v>PT56H0M0.000S</v>
      </c>
      <c r="X195" s="1" t="d">
        <v>PT59H0M0.000S</v>
      </c>
      <c r="Y195" t="s">
        <v>96</v>
      </c>
    </row>
    <row r="196" spans="1:46" ht="21.95" customHeight="1" x14ac:dyDescent="0.25">
      <c r="A196">
        <v>279</v>
      </c>
      <c r="B196" t="s">
        <v>420</v>
      </c>
      <c r="C196" t="s">
        <v>447</v>
      </c>
      <c r="D196">
        <v>12</v>
      </c>
      <c r="E196" s="2" t="d">
        <v>10:10:22.99999999999666800</v>
      </c>
      <c r="F196" s="1" t="d">
        <v>PT45H31M0.000S</v>
      </c>
      <c r="G196" s="1" t="d">
        <v>PT56H30M0.000S</v>
      </c>
      <c r="H196" s="1" t="d">
        <v>PT50H52M0.000S</v>
      </c>
      <c r="I196" t="s">
        <v>448</v>
      </c>
      <c r="J196" t="s">
        <v>90</v>
      </c>
      <c r="L196" t="s">
        <v>449</v>
      </c>
      <c r="M196" s="1" t="d">
        <v>PT45H31M0.000S</v>
      </c>
      <c r="N196" s="1" t="d">
        <v>PT49H40M0.000S</v>
      </c>
      <c r="O196" s="1" t="d">
        <v>PT49H1M0.000S</v>
      </c>
      <c r="P196" s="1" t="d">
        <v>PT51H20M0.000S</v>
      </c>
      <c r="Q196" s="1" t="d">
        <v>PT48H20M0.000S</v>
      </c>
      <c r="R196" s="1" t="d">
        <v>PT47H37M0.000S</v>
      </c>
      <c r="S196" s="1" t="d">
        <v>PT49H9M0.000S</v>
      </c>
      <c r="T196" s="1" t="d">
        <v>PT56H0M0.000S</v>
      </c>
      <c r="U196" s="1" t="d">
        <v>PT47H50M0.000S</v>
      </c>
      <c r="V196" s="1" t="d">
        <v>PT54H45M0.000S</v>
      </c>
      <c r="W196" s="1" t="d">
        <v>PT56H30M0.000S</v>
      </c>
      <c r="X196" s="1" t="d">
        <v>PT54H40M0.000S</v>
      </c>
      <c r="Y196" t="s">
        <v>96</v>
      </c>
    </row>
    <row r="197" spans="1:46" ht="21.95" customHeight="1" x14ac:dyDescent="0.25">
      <c r="A197">
        <v>289</v>
      </c>
      <c r="B197" t="s">
        <v>420</v>
      </c>
      <c r="C197" t="s">
        <v>450</v>
      </c>
      <c r="D197">
        <v>10</v>
      </c>
      <c r="E197" s="2" t="d">
        <v>07:54:53.99999999999852625</v>
      </c>
      <c r="F197" s="1" t="d">
        <v>PT44H15M0.000S</v>
      </c>
      <c r="G197" s="1" t="d">
        <v>PT55H50M0.000S</v>
      </c>
      <c r="H197" s="1" t="d">
        <v>PT47H29M0.000S</v>
      </c>
      <c r="I197" t="s">
        <v>120</v>
      </c>
      <c r="J197" t="s">
        <v>103</v>
      </c>
      <c r="L197" t="s">
        <v>451</v>
      </c>
      <c r="M197" s="1" t="d">
        <v>PT45H39M0.000S</v>
      </c>
      <c r="N197" s="1" t="d">
        <v>PT44H15M0.000S</v>
      </c>
      <c r="O197" s="1" t="d">
        <v>PT44H59M0.000S</v>
      </c>
      <c r="P197" s="1" t="d">
        <v>PT47H50M0.000S</v>
      </c>
      <c r="Q197" s="1" t="d">
        <v>PT46H22M0.000S</v>
      </c>
      <c r="R197" s="1" t="d">
        <v>PT46H26M0.000S</v>
      </c>
      <c r="S197" s="1" t="d">
        <v>PT47H12M0.000S</v>
      </c>
      <c r="T197" s="1" t="d">
        <v>PT48H15M0.000S</v>
      </c>
      <c r="U197" s="1" t="d">
        <v>PT48H6M0.000S</v>
      </c>
      <c r="V197" s="1" t="d">
        <v>PT55H50M0.000S</v>
      </c>
      <c r="W197" t="s">
        <v>96</v>
      </c>
    </row>
    <row r="198" spans="1:46" ht="21.95" customHeight="1" x14ac:dyDescent="0.25">
      <c r="A198">
        <v>65</v>
      </c>
      <c r="B198" t="s">
        <v>452</v>
      </c>
      <c r="C198" t="s">
        <v>453</v>
      </c>
      <c r="D198">
        <v>34</v>
      </c>
      <c r="E198" s="1" t="d">
        <v>PT27H21M35.000S</v>
      </c>
      <c r="F198" s="1" t="d">
        <v>PT44H58M0.000S</v>
      </c>
      <c r="G198" s="1" t="d">
        <v>PT53H0M0.000S</v>
      </c>
      <c r="H198" s="1" t="d">
        <v>PT48H17M0.000S</v>
      </c>
      <c r="I198" t="s">
        <v>454</v>
      </c>
      <c r="J198" t="s">
        <v>90</v>
      </c>
      <c r="K198" s="5">
        <v>49</v>
      </c>
      <c r="L198" t="s">
        <v>455</v>
      </c>
      <c r="M198" s="1" t="d">
        <v>PT53H0M0.000S</v>
      </c>
      <c r="N198" s="1" t="d">
        <v>PT51H0M0.000S</v>
      </c>
      <c r="O198" s="1" t="d">
        <v>PT50H30M0.000S</v>
      </c>
      <c r="P198" s="1" t="d">
        <v>PT48H33M0.000S</v>
      </c>
      <c r="Q198" s="1" t="d">
        <v>PT50H0M0.000S</v>
      </c>
      <c r="R198" s="1" t="d">
        <v>PT51H0M0.000S</v>
      </c>
      <c r="S198" s="1" t="d">
        <v>PT47H13M0.000S</v>
      </c>
      <c r="T198" s="1" t="d">
        <v>PT49H15M0.000S</v>
      </c>
      <c r="U198" s="1" t="d">
        <v>PT48H50M0.000S</v>
      </c>
      <c r="V198" s="1" t="d">
        <v>PT49H23M0.000S</v>
      </c>
      <c r="W198" s="1" t="d">
        <v>PT46H36M0.000S</v>
      </c>
      <c r="X198" s="1" t="d">
        <v>PT48H51M0.000S</v>
      </c>
      <c r="Y198" s="1" t="d">
        <v>PT48H18M0.000S</v>
      </c>
      <c r="Z198" s="1" t="d">
        <v>PT46H54M0.000S</v>
      </c>
      <c r="AA198" s="1" t="d">
        <v>PT47H28M0.000S</v>
      </c>
      <c r="AB198" s="1" t="d">
        <v>PT45H30M0.000S</v>
      </c>
      <c r="AC198" s="1" t="d">
        <v>PT48H30M0.000S</v>
      </c>
      <c r="AD198" s="1" t="d">
        <v>PT47H44M0.000S</v>
      </c>
      <c r="AE198" s="1" t="d">
        <v>PT47H7M0.000S</v>
      </c>
      <c r="AF198" s="1" t="d">
        <v>PT47H30M0.000S</v>
      </c>
      <c r="AG198" s="1" t="d">
        <v>PT46H43M0.000S</v>
      </c>
      <c r="AH198" s="1" t="d">
        <v>PT48H19M0.000S</v>
      </c>
      <c r="AI198" s="1" t="d">
        <v>PT48H55M0.000S</v>
      </c>
      <c r="AJ198" s="1" t="d">
        <v>PT50H53M0.000S</v>
      </c>
      <c r="AK198" s="1" t="d">
        <v>PT49H49M0.000S</v>
      </c>
      <c r="AL198" s="1" t="d">
        <v>PT50H22M0.000S</v>
      </c>
      <c r="AM198" s="1" t="d">
        <v>PT46H35M0.000S</v>
      </c>
      <c r="AN198" s="1" t="d">
        <v>PT44H58M0.000S</v>
      </c>
      <c r="AO198" s="1" t="d">
        <v>PT46H8M0.000S</v>
      </c>
      <c r="AP198" s="1" t="d">
        <v>PT45H16M0.000S</v>
      </c>
      <c r="AQ198" s="1" t="d">
        <v>PT46H58M0.000S</v>
      </c>
      <c r="AR198" s="1" t="d">
        <v>PT46H59M0.000S</v>
      </c>
      <c r="AS198" s="1" t="d">
        <v>PT48H32M0.000S</v>
      </c>
      <c r="AT198" s="1" t="d">
        <v>PT47H56M0.000S</v>
      </c>
    </row>
    <row r="199" spans="1:46" ht="21.95" customHeight="1" x14ac:dyDescent="0.25">
      <c r="A199">
        <v>78</v>
      </c>
      <c r="B199" t="s">
        <v>452</v>
      </c>
      <c r="C199" t="s">
        <v>456</v>
      </c>
      <c r="D199">
        <v>33</v>
      </c>
      <c r="E199" s="1" t="d">
        <v>PT27H23M23.000S</v>
      </c>
      <c r="F199" s="1" t="d">
        <v>PT47H30M0.000S</v>
      </c>
      <c r="G199" s="1" t="d">
        <v>PT53H14M0.000S</v>
      </c>
      <c r="H199" s="1" t="d">
        <v>PT49H48M0.000S</v>
      </c>
      <c r="I199" t="s">
        <v>454</v>
      </c>
      <c r="J199" t="s">
        <v>90</v>
      </c>
      <c r="K199" s="5">
        <v>40</v>
      </c>
      <c r="L199" s="3" t="s">
        <v>457</v>
      </c>
      <c r="M199" s="1" t="d">
        <v>PT53H0M0.000S</v>
      </c>
      <c r="N199" s="1" t="d">
        <v>PT52H0M0.000S</v>
      </c>
      <c r="O199" s="1" t="d">
        <v>PT50H0M0.000S</v>
      </c>
      <c r="P199" s="1" t="d">
        <v>PT50H3M0.000S</v>
      </c>
      <c r="Q199" s="1" t="d">
        <v>PT49H15M0.000S</v>
      </c>
      <c r="R199" s="1" t="d">
        <v>PT50H22M0.000S</v>
      </c>
      <c r="S199" s="1" t="d">
        <v>PT50H26M0.000S</v>
      </c>
      <c r="T199" s="1" t="d">
        <v>PT49H18M0.000S</v>
      </c>
      <c r="U199" s="1" t="d">
        <v>PT50H18M0.000S</v>
      </c>
      <c r="V199" s="1" t="d">
        <v>PT50H10M0.000S</v>
      </c>
      <c r="W199" s="1" t="d">
        <v>PT47H57M0.000S</v>
      </c>
      <c r="X199" s="1" t="d">
        <v>PT48H55M0.000S</v>
      </c>
      <c r="Y199" s="1" t="d">
        <v>PT49H15M0.000S</v>
      </c>
      <c r="Z199" s="1" t="d">
        <v>PT47H30M0.000S</v>
      </c>
      <c r="AA199" s="1" t="d">
        <v>PT48H28M0.000S</v>
      </c>
      <c r="AB199" s="1" t="d">
        <v>PT48H17M0.000S</v>
      </c>
      <c r="AC199" s="1" t="d">
        <v>PT50H1M0.000S</v>
      </c>
      <c r="AD199" s="1" t="d">
        <v>PT48H1M0.000S</v>
      </c>
      <c r="AE199" s="1" t="d">
        <v>PT47H56M0.000S</v>
      </c>
      <c r="AF199" s="1" t="d">
        <v>PT47H35M0.000S</v>
      </c>
      <c r="AG199" s="1" t="d">
        <v>PT47H53M0.000S</v>
      </c>
      <c r="AH199" s="1" t="d">
        <v>PT49H55M0.000S</v>
      </c>
      <c r="AI199" s="1" t="d">
        <v>PT48H56M0.000S</v>
      </c>
      <c r="AJ199" s="1" t="d">
        <v>PT50H54M0.000S</v>
      </c>
      <c r="AK199" s="1" t="d">
        <v>PT48H43M0.000S</v>
      </c>
      <c r="AL199" s="1" t="d">
        <v>PT48H54M0.000S</v>
      </c>
      <c r="AM199" s="1" t="d">
        <v>PT49H40M0.000S</v>
      </c>
      <c r="AN199" s="1" t="d">
        <v>PT49H44M0.000S</v>
      </c>
      <c r="AO199" s="1" t="d">
        <v>PT53H14M0.000S</v>
      </c>
      <c r="AP199" s="1" t="d">
        <v>PT52H19M0.000S</v>
      </c>
      <c r="AQ199" s="1" t="d">
        <v>PT52H43M0.000S</v>
      </c>
      <c r="AR199" s="1" t="d">
        <v>PT49H15M0.000S</v>
      </c>
      <c r="AS199" s="1" t="d">
        <v>PT52H26M0.000S</v>
      </c>
      <c r="AT199" t="s">
        <v>93</v>
      </c>
    </row>
    <row r="200" spans="1:46" ht="21.95" customHeight="1" x14ac:dyDescent="0.25">
      <c r="A200">
        <v>129</v>
      </c>
      <c r="B200" t="s">
        <v>452</v>
      </c>
      <c r="C200" t="s">
        <v>458</v>
      </c>
      <c r="D200">
        <v>29</v>
      </c>
      <c r="E200" s="2" t="d">
        <v>23:34:17.00000000000180625</v>
      </c>
      <c r="F200" s="1" t="d">
        <v>PT46H32M0.000S</v>
      </c>
      <c r="G200" s="1" t="d">
        <v>PT53H0M0.000S</v>
      </c>
      <c r="H200" s="1" t="d">
        <v>PT48H46M0.000S</v>
      </c>
      <c r="I200" t="s">
        <v>454</v>
      </c>
      <c r="J200" t="s">
        <v>103</v>
      </c>
      <c r="K200" s="5">
        <v>41</v>
      </c>
      <c r="L200" s="3" t="s">
        <v>459</v>
      </c>
      <c r="M200" s="1" t="d">
        <v>PT53H0M0.000S</v>
      </c>
      <c r="N200" s="1" t="d">
        <v>PT52H0M0.000S</v>
      </c>
      <c r="O200" s="1" t="d">
        <v>PT49H30M0.000S</v>
      </c>
      <c r="P200" s="1" t="d">
        <v>PT48H29M0.000S</v>
      </c>
      <c r="Q200" s="1" t="d">
        <v>PT48H53M0.000S</v>
      </c>
      <c r="R200" s="1" t="d">
        <v>PT49H53M0.000S</v>
      </c>
      <c r="S200" s="1" t="d">
        <v>PT49H24M0.000S</v>
      </c>
      <c r="T200" s="1" t="d">
        <v>PT49H38M0.000S</v>
      </c>
      <c r="U200" s="1" t="d">
        <v>PT48H36M0.000S</v>
      </c>
      <c r="V200" s="1" t="d">
        <v>PT51H57M0.000S</v>
      </c>
      <c r="W200" s="1" t="d">
        <v>PT47H45M0.000S</v>
      </c>
      <c r="X200" s="1" t="d">
        <v>PT48H44M0.000S</v>
      </c>
      <c r="Y200" s="1" t="d">
        <v>PT48H18M0.000S</v>
      </c>
      <c r="Z200" s="1" t="d">
        <v>PT48H18M0.000S</v>
      </c>
      <c r="AA200" s="1" t="d">
        <v>PT47H15M0.000S</v>
      </c>
      <c r="AB200" s="1" t="d">
        <v>PT46H32M0.000S</v>
      </c>
      <c r="AC200" s="1" t="d">
        <v>PT48H3M0.000S</v>
      </c>
      <c r="AD200" s="1" t="d">
        <v>PT47H37M0.000S</v>
      </c>
      <c r="AE200" s="1" t="d">
        <v>PT47H7M0.000S</v>
      </c>
      <c r="AF200" s="1" t="d">
        <v>PT46H50M0.000S</v>
      </c>
      <c r="AG200" s="1" t="d">
        <v>PT46H57M0.000S</v>
      </c>
      <c r="AH200" s="1" t="d">
        <v>PT47H28M0.000S</v>
      </c>
      <c r="AI200" s="1" t="d">
        <v>PT48H45M0.000S</v>
      </c>
      <c r="AJ200" s="1" t="d">
        <v>PT48H38M0.000S</v>
      </c>
      <c r="AK200" s="1" t="d">
        <v>PT48H43M0.000S</v>
      </c>
      <c r="AL200" s="1" t="d">
        <v>PT48H46M0.000S</v>
      </c>
      <c r="AM200" s="1" t="d">
        <v>PT48H38M0.000S</v>
      </c>
      <c r="AN200" s="1" t="d">
        <v>PT46H38M0.000S</v>
      </c>
      <c r="AO200" s="1" t="d">
        <v>PT51H55M0.000S</v>
      </c>
      <c r="AP200" t="s">
        <v>93</v>
      </c>
    </row>
    <row r="201" spans="1:46" ht="21.95" customHeight="1" x14ac:dyDescent="0.25">
      <c r="A201">
        <v>196</v>
      </c>
      <c r="B201" t="s">
        <v>452</v>
      </c>
      <c r="C201" t="s">
        <v>460</v>
      </c>
      <c r="D201">
        <v>24</v>
      </c>
      <c r="E201" s="2" t="d">
        <v>19:26:41.00000000000086725</v>
      </c>
      <c r="F201" s="1" t="d">
        <v>PT45H53M0.000S</v>
      </c>
      <c r="G201" s="1" t="d">
        <v>PT56H11M0.000S</v>
      </c>
      <c r="H201" s="1" t="d">
        <v>PT48H37M0.000S</v>
      </c>
      <c r="I201" t="s">
        <v>461</v>
      </c>
      <c r="J201" t="s">
        <v>103</v>
      </c>
      <c r="K201" s="5">
        <v>48</v>
      </c>
      <c r="L201" s="3" t="s">
        <v>462</v>
      </c>
      <c r="M201" s="1" t="d">
        <v>PT50H0M0.000S</v>
      </c>
      <c r="N201" s="1" t="d">
        <v>PT50H0M0.000S</v>
      </c>
      <c r="O201" s="1" t="d">
        <v>PT49H0M0.000S</v>
      </c>
      <c r="P201" s="1" t="d">
        <v>PT48H21M0.000S</v>
      </c>
      <c r="Q201" s="1" t="d">
        <v>PT47H25M0.000S</v>
      </c>
      <c r="R201" s="1" t="d">
        <v>PT46H47M0.000S</v>
      </c>
      <c r="S201" s="1" t="d">
        <v>PT45H53M0.000S</v>
      </c>
      <c r="T201" s="1" t="d">
        <v>PT46H50M0.000S</v>
      </c>
      <c r="U201" s="1" t="d">
        <v>PT47H5M0.000S</v>
      </c>
      <c r="V201" s="1" t="d">
        <v>PT48H30M0.000S</v>
      </c>
      <c r="W201" s="1" t="d">
        <v>PT47H26M0.000S</v>
      </c>
      <c r="X201" s="1" t="d">
        <v>PT48H19M0.000S</v>
      </c>
      <c r="Y201" s="1" t="d">
        <v>PT48H10M0.000S</v>
      </c>
      <c r="Z201" s="1" t="d">
        <v>PT46H54M0.000S</v>
      </c>
      <c r="AA201" s="1" t="d">
        <v>PT47H15M0.000S</v>
      </c>
      <c r="AB201" s="1" t="d">
        <v>PT47H45M0.000S</v>
      </c>
      <c r="AC201" s="1" t="d">
        <v>PT47H55M0.000S</v>
      </c>
      <c r="AD201" s="1" t="d">
        <v>PT47H15M0.000S</v>
      </c>
      <c r="AE201" s="1" t="d">
        <v>PT47H54M0.000S</v>
      </c>
      <c r="AF201" s="1" t="d">
        <v>PT49H50M0.000S</v>
      </c>
      <c r="AG201" s="1" t="d">
        <v>PT49H43M0.000S</v>
      </c>
      <c r="AH201" s="1" t="d">
        <v>PT50H5M0.000S</v>
      </c>
      <c r="AI201" s="1" t="d">
        <v>PT52H8M0.000S</v>
      </c>
      <c r="AJ201" s="1" t="d">
        <v>PT56H11M0.000S</v>
      </c>
      <c r="AK201" t="s">
        <v>93</v>
      </c>
    </row>
    <row r="202" spans="1:46" ht="21.95" customHeight="1" x14ac:dyDescent="0.25">
      <c r="A202">
        <v>205</v>
      </c>
      <c r="B202" t="s">
        <v>452</v>
      </c>
      <c r="C202" t="s">
        <v>463</v>
      </c>
      <c r="D202">
        <v>24</v>
      </c>
      <c r="E202" s="2" t="d">
        <v>21:42:57.99999999999691575</v>
      </c>
      <c r="F202" s="1" t="d">
        <v>PT52H0M0.000S</v>
      </c>
      <c r="G202" s="1" t="d">
        <v>PT58H1M0.000S</v>
      </c>
      <c r="H202" s="1" t="d">
        <v>PT54H17M0.000S</v>
      </c>
      <c r="I202" t="s">
        <v>454</v>
      </c>
      <c r="J202" t="s">
        <v>90</v>
      </c>
      <c r="K202" s="5">
        <v>44</v>
      </c>
      <c r="L202" s="3" t="s">
        <v>464</v>
      </c>
      <c r="M202" s="1" t="d">
        <v>PT56H0M0.000S</v>
      </c>
      <c r="N202" s="1" t="d">
        <v>PT52H0M0.000S</v>
      </c>
      <c r="O202" s="1" t="d">
        <v>PT54H0M0.000S</v>
      </c>
      <c r="P202" s="1" t="d">
        <v>PT54H29M0.000S</v>
      </c>
      <c r="Q202" s="1" t="d">
        <v>PT54H21M0.000S</v>
      </c>
      <c r="R202" s="1" t="d">
        <v>PT54H40M0.000S</v>
      </c>
      <c r="S202" s="1" t="d">
        <v>PT53H55M0.000S</v>
      </c>
      <c r="T202" s="1" t="d">
        <v>PT54H13M0.000S</v>
      </c>
      <c r="U202" s="1" t="d">
        <v>PT53H15M0.000S</v>
      </c>
      <c r="V202" s="1" t="d">
        <v>PT54H42M0.000S</v>
      </c>
      <c r="W202" s="1" t="d">
        <v>PT54H20M0.000S</v>
      </c>
      <c r="X202" s="1" t="d">
        <v>PT54H15M0.000S</v>
      </c>
      <c r="Y202" s="1" t="d">
        <v>PT54H35M0.000S</v>
      </c>
      <c r="Z202" s="1" t="d">
        <v>PT54H3M0.000S</v>
      </c>
      <c r="AA202" s="1" t="d">
        <v>PT54H0M0.000S</v>
      </c>
      <c r="AB202" s="1" t="d">
        <v>PT53H52M0.000S</v>
      </c>
      <c r="AC202" s="1" t="d">
        <v>PT55H32M0.000S</v>
      </c>
      <c r="AD202" s="1" t="d">
        <v>PT54H8M0.000S</v>
      </c>
      <c r="AE202" s="1" t="d">
        <v>PT53H35M0.000S</v>
      </c>
      <c r="AF202" s="1" t="d">
        <v>PT53H58M0.000S</v>
      </c>
      <c r="AG202" s="1" t="d">
        <v>PT53H8M0.000S</v>
      </c>
      <c r="AH202" s="1" t="d">
        <v>PT53H15M0.000S</v>
      </c>
      <c r="AI202" s="1" t="d">
        <v>PT54H41M0.000S</v>
      </c>
      <c r="AJ202" s="1" t="d">
        <v>PT58H1M0.000S</v>
      </c>
      <c r="AK202" t="s">
        <v>93</v>
      </c>
    </row>
    <row r="203" spans="1:46" ht="21.95" customHeight="1" x14ac:dyDescent="0.25">
      <c r="A203">
        <v>209</v>
      </c>
      <c r="B203" t="s">
        <v>452</v>
      </c>
      <c r="C203" t="s">
        <v>465</v>
      </c>
      <c r="D203">
        <v>23</v>
      </c>
      <c r="E203" s="2" t="d">
        <v>19:11:17.99999999999727450</v>
      </c>
      <c r="F203" s="1" t="d">
        <v>PT47H43M0.000S</v>
      </c>
      <c r="G203" s="1" t="d">
        <v>PT56H19M0.000S</v>
      </c>
      <c r="H203" s="1" t="d">
        <v>PT50H3M0.000S</v>
      </c>
      <c r="I203" t="s">
        <v>454</v>
      </c>
      <c r="J203" t="s">
        <v>90</v>
      </c>
      <c r="K203" s="5">
        <v>43</v>
      </c>
      <c r="M203" s="1" t="d">
        <v>PT53H0M0.000S</v>
      </c>
      <c r="N203" s="1" t="d">
        <v>PT52H0M0.000S</v>
      </c>
      <c r="O203" s="1" t="d">
        <v>PT50H30M0.000S</v>
      </c>
      <c r="P203" s="1" t="d">
        <v>PT49H26M0.000S</v>
      </c>
      <c r="Q203" s="1" t="d">
        <v>PT49H40M0.000S</v>
      </c>
      <c r="R203" s="1" t="d">
        <v>PT50H16M0.000S</v>
      </c>
      <c r="S203" s="1" t="d">
        <v>PT49H47M0.000S</v>
      </c>
      <c r="T203" s="1" t="d">
        <v>PT49H5M0.000S</v>
      </c>
      <c r="U203" s="1" t="d">
        <v>PT49H59M0.000S</v>
      </c>
      <c r="V203" s="1" t="d">
        <v>PT49H51M0.000S</v>
      </c>
      <c r="W203" s="1" t="d">
        <v>PT49H17M0.000S</v>
      </c>
      <c r="X203" s="1" t="d">
        <v>PT49H35M0.000S</v>
      </c>
      <c r="Y203" s="1" t="d">
        <v>PT48H18M0.000S</v>
      </c>
      <c r="Z203" s="1" t="d">
        <v>PT49H34M0.000S</v>
      </c>
      <c r="AA203" s="1" t="d">
        <v>PT47H43M0.000S</v>
      </c>
      <c r="AB203" s="1" t="d">
        <v>PT48H20M0.000S</v>
      </c>
      <c r="AC203" s="1" t="d">
        <v>PT50H30M0.000S</v>
      </c>
      <c r="AD203" s="1" t="d">
        <v>PT49H30M0.000S</v>
      </c>
      <c r="AE203" s="1" t="d">
        <v>PT48H58M0.000S</v>
      </c>
      <c r="AF203" s="1" t="d">
        <v>PT48H5M0.000S</v>
      </c>
      <c r="AG203" s="1" t="d">
        <v>PT48H52M0.000S</v>
      </c>
      <c r="AH203" s="1" t="d">
        <v>PT52H43M0.000S</v>
      </c>
      <c r="AI203" s="1" t="d">
        <v>PT56H19M0.000S</v>
      </c>
      <c r="AJ203" t="s">
        <v>93</v>
      </c>
    </row>
    <row r="204" spans="1:46" ht="21.95" customHeight="1" x14ac:dyDescent="0.25">
      <c r="A204">
        <v>218</v>
      </c>
      <c r="B204" t="s">
        <v>452</v>
      </c>
      <c r="C204" t="s">
        <v>466</v>
      </c>
      <c r="D204">
        <v>22</v>
      </c>
      <c r="E204" s="2" t="d">
        <v>18:33:22.99999999999975875</v>
      </c>
      <c r="F204" s="1" t="d">
        <v>PT48H19M0.000S</v>
      </c>
      <c r="G204" s="1" t="d">
        <v>PT55H18M0.000S</v>
      </c>
      <c r="H204" s="1" t="d">
        <v>PT50H37M0.000S</v>
      </c>
      <c r="I204" t="s">
        <v>461</v>
      </c>
      <c r="J204" t="s">
        <v>90</v>
      </c>
      <c r="K204" s="5">
        <v>53</v>
      </c>
      <c r="L204" t="s">
        <v>467</v>
      </c>
      <c r="M204" s="1" t="d">
        <v>PT53H0M0.000S</v>
      </c>
      <c r="N204" s="1" t="d">
        <v>PT52H0M0.000S</v>
      </c>
      <c r="O204" s="1" t="d">
        <v>PT50H30M0.000S</v>
      </c>
      <c r="P204" s="1" t="d">
        <v>PT49H45M0.000S</v>
      </c>
      <c r="Q204" s="1" t="d">
        <v>PT50H0M0.000S</v>
      </c>
      <c r="R204" s="1" t="d">
        <v>PT49H59M0.000S</v>
      </c>
      <c r="S204" s="1" t="d">
        <v>PT49H43M0.000S</v>
      </c>
      <c r="T204" s="1" t="d">
        <v>PT49H47M0.000S</v>
      </c>
      <c r="U204" s="1" t="d">
        <v>PT51H0M0.000S</v>
      </c>
      <c r="V204" s="1" t="d">
        <v>PT51H47M0.000S</v>
      </c>
      <c r="W204" s="1" t="d">
        <v>PT50H30M0.000S</v>
      </c>
      <c r="X204" s="1" t="d">
        <v>PT48H19M0.000S</v>
      </c>
      <c r="Y204" s="1" t="d">
        <v>PT49H9M0.000S</v>
      </c>
      <c r="Z204" s="1" t="d">
        <v>PT49H6M0.000S</v>
      </c>
      <c r="AA204" s="1" t="d">
        <v>PT48H45M0.000S</v>
      </c>
      <c r="AB204" s="1" t="d">
        <v>PT48H59M0.000S</v>
      </c>
      <c r="AC204" s="1" t="d">
        <v>PT49H19M0.000S</v>
      </c>
      <c r="AD204" s="1" t="d">
        <v>PT49H18M0.000S</v>
      </c>
      <c r="AE204" s="1" t="d">
        <v>PT51H7M0.000S</v>
      </c>
      <c r="AF204" s="1" t="d">
        <v>PT53H58M0.000S</v>
      </c>
      <c r="AG204" s="1" t="d">
        <v>PT52H4M0.000S</v>
      </c>
      <c r="AH204" s="1" t="d">
        <v>PT55H18M0.000S</v>
      </c>
      <c r="AI204" t="s">
        <v>93</v>
      </c>
    </row>
    <row r="205" spans="1:46" ht="21.95" customHeight="1" x14ac:dyDescent="0.25">
      <c r="A205">
        <v>225</v>
      </c>
      <c r="B205" t="s">
        <v>452</v>
      </c>
      <c r="C205" t="s">
        <v>468</v>
      </c>
      <c r="D205">
        <v>21</v>
      </c>
      <c r="E205" s="2" t="d">
        <v>17:34:44.000000000006025</v>
      </c>
      <c r="F205" s="1" t="d">
        <v>PT46H36M0.000S</v>
      </c>
      <c r="G205" s="1" t="d">
        <v>PT55H34M0.000S</v>
      </c>
      <c r="H205" s="1" t="d">
        <v>PT50H14M0.000S</v>
      </c>
      <c r="I205" t="s">
        <v>454</v>
      </c>
      <c r="J205" t="s">
        <v>90</v>
      </c>
      <c r="K205" s="5">
        <v>47</v>
      </c>
      <c r="L205" s="3" t="s">
        <v>469</v>
      </c>
      <c r="M205" s="1" t="d">
        <v>PT53H0M0.000S</v>
      </c>
      <c r="N205" s="1" t="d">
        <v>PT50H0M0.000S</v>
      </c>
      <c r="O205" s="1" t="d">
        <v>PT50H30M0.000S</v>
      </c>
      <c r="P205" s="1" t="d">
        <v>PT49H45M0.000S</v>
      </c>
      <c r="Q205" s="1" t="d">
        <v>PT49H15M0.000S</v>
      </c>
      <c r="R205" s="1" t="d">
        <v>PT49H4M0.000S</v>
      </c>
      <c r="S205" s="1" t="d">
        <v>PT46H36M0.000S</v>
      </c>
      <c r="T205" s="1" t="d">
        <v>PT46H42M0.000S</v>
      </c>
      <c r="U205" s="1" t="d">
        <v>PT48H44M0.000S</v>
      </c>
      <c r="V205" s="1" t="d">
        <v>PT52H0M0.000S</v>
      </c>
      <c r="W205" s="1" t="d">
        <v>PT50H30M0.000S</v>
      </c>
      <c r="X205" s="1" t="d">
        <v>PT48H39M0.000S</v>
      </c>
      <c r="Y205" s="1" t="d">
        <v>PT49H52M0.000S</v>
      </c>
      <c r="Z205" s="1" t="d">
        <v>PT49H52M0.000S</v>
      </c>
      <c r="AA205" s="1" t="d">
        <v>PT50H32M0.000S</v>
      </c>
      <c r="AB205" s="1" t="d">
        <v>PT54H7M0.000S</v>
      </c>
      <c r="AC205" s="1" t="d">
        <v>PT52H43M0.000S</v>
      </c>
      <c r="AD205" s="1" t="d">
        <v>PT47H15M0.000S</v>
      </c>
      <c r="AE205" s="1" t="d">
        <v>PT47H54M0.000S</v>
      </c>
      <c r="AF205" s="1" t="d">
        <v>PT52H10M0.000S</v>
      </c>
      <c r="AG205" s="1" t="d">
        <v>PT55H34M0.000S</v>
      </c>
      <c r="AH205" t="s">
        <v>93</v>
      </c>
    </row>
    <row r="206" spans="1:46" ht="21.95" customHeight="1" x14ac:dyDescent="0.25">
      <c r="A206">
        <v>226</v>
      </c>
      <c r="B206" t="s">
        <v>452</v>
      </c>
      <c r="C206" t="s">
        <v>470</v>
      </c>
      <c r="D206">
        <v>21</v>
      </c>
      <c r="E206" s="2" t="d">
        <v>17:36:11.99999999999739825</v>
      </c>
      <c r="F206" s="1" t="d">
        <v>PT47H5M0.000S</v>
      </c>
      <c r="G206" s="1" t="d">
        <v>PT54H2M0.000S</v>
      </c>
      <c r="H206" s="1" t="d">
        <v>PT50H18M0.000S</v>
      </c>
      <c r="I206" t="s">
        <v>454</v>
      </c>
      <c r="J206" t="s">
        <v>103</v>
      </c>
      <c r="K206" s="5">
        <v>37</v>
      </c>
      <c r="L206" s="3" t="s">
        <v>471</v>
      </c>
      <c r="M206" s="1" t="d">
        <v>PT50H0M0.000S</v>
      </c>
      <c r="N206" s="1" t="d">
        <v>PT52H0M0.000S</v>
      </c>
      <c r="O206" s="1" t="d">
        <v>PT50H30M0.000S</v>
      </c>
      <c r="P206" s="1" t="d">
        <v>PT49H45M0.000S</v>
      </c>
      <c r="Q206" s="1" t="d">
        <v>PT49H30M0.000S</v>
      </c>
      <c r="R206" s="1" t="d">
        <v>PT49H19M0.000S</v>
      </c>
      <c r="S206" s="1" t="d">
        <v>PT50H20M0.000S</v>
      </c>
      <c r="T206" s="1" t="d">
        <v>PT48H37M0.000S</v>
      </c>
      <c r="U206" s="1" t="d">
        <v>PT47H5M0.000S</v>
      </c>
      <c r="V206" s="1" t="d">
        <v>PT49H38M0.000S</v>
      </c>
      <c r="W206" s="1" t="d">
        <v>PT50H54M0.000S</v>
      </c>
      <c r="X206" s="1" t="d">
        <v>PT48H39M0.000S</v>
      </c>
      <c r="Y206" s="1" t="d">
        <v>PT49H52M0.000S</v>
      </c>
      <c r="Z206" s="1" t="d">
        <v>PT51H45M0.000S</v>
      </c>
      <c r="AA206" s="1" t="d">
        <v>PT50H32M0.000S</v>
      </c>
      <c r="AB206" s="1" t="d">
        <v>PT54H2M0.000S</v>
      </c>
      <c r="AC206" s="1" t="d">
        <v>PT52H43M0.000S</v>
      </c>
      <c r="AD206" s="1" t="d">
        <v>PT47H15M0.000S</v>
      </c>
      <c r="AE206" s="1" t="d">
        <v>PT50H1M0.000S</v>
      </c>
      <c r="AF206" s="1" t="d">
        <v>PT52H15M0.000S</v>
      </c>
      <c r="AG206" s="1" t="d">
        <v>PT51H30M0.000S</v>
      </c>
      <c r="AH206" t="s">
        <v>93</v>
      </c>
    </row>
    <row r="207" spans="1:46" ht="21.95" customHeight="1" x14ac:dyDescent="0.25">
      <c r="A207">
        <v>231</v>
      </c>
      <c r="B207" t="s">
        <v>452</v>
      </c>
      <c r="C207" t="s">
        <v>472</v>
      </c>
      <c r="D207">
        <v>20</v>
      </c>
      <c r="E207" s="2" t="d">
        <v>15:53:43.99999999999878075</v>
      </c>
      <c r="F207" s="1" t="d">
        <v>PT45H53M0.000S</v>
      </c>
      <c r="G207" s="1" t="d">
        <v>PT50H0M0.000S</v>
      </c>
      <c r="H207" s="1" t="d">
        <v>PT47H41M0.000S</v>
      </c>
      <c r="I207" t="s">
        <v>461</v>
      </c>
      <c r="J207" t="s">
        <v>103</v>
      </c>
      <c r="K207" s="5">
        <v>46</v>
      </c>
      <c r="M207" s="1" t="d">
        <v>PT50H0M0.000S</v>
      </c>
      <c r="N207" s="1" t="d">
        <v>PT50H0M0.000S</v>
      </c>
      <c r="O207" s="1" t="d">
        <v>PT49H0M0.000S</v>
      </c>
      <c r="P207" s="1" t="d">
        <v>PT48H21M0.000S</v>
      </c>
      <c r="Q207" s="1" t="d">
        <v>PT47H25M0.000S</v>
      </c>
      <c r="R207" s="1" t="d">
        <v>PT46H47M0.000S</v>
      </c>
      <c r="S207" s="1" t="d">
        <v>PT45H53M0.000S</v>
      </c>
      <c r="T207" s="1" t="d">
        <v>PT46H50M0.000S</v>
      </c>
      <c r="U207" s="1" t="d">
        <v>PT47H5M0.000S</v>
      </c>
      <c r="V207" s="1" t="d">
        <v>PT48H30M0.000S</v>
      </c>
      <c r="W207" s="1" t="d">
        <v>PT46H36M0.000S</v>
      </c>
      <c r="X207" s="1" t="d">
        <v>PT48H19M0.000S</v>
      </c>
      <c r="Y207" s="1" t="d">
        <v>PT48H10M0.000S</v>
      </c>
      <c r="Z207" s="1" t="d">
        <v>PT46H54M0.000S</v>
      </c>
      <c r="AA207" s="1" t="d">
        <v>PT47H15M0.000S</v>
      </c>
      <c r="AB207" s="1" t="d">
        <v>PT47H45M0.000S</v>
      </c>
      <c r="AC207" s="1" t="d">
        <v>PT47H55M0.000S</v>
      </c>
      <c r="AD207" s="1" t="d">
        <v>PT47H15M0.000S</v>
      </c>
      <c r="AE207" s="1" t="d">
        <v>PT46H54M0.000S</v>
      </c>
      <c r="AF207" s="1" t="d">
        <v>PT46H50M0.000S</v>
      </c>
      <c r="AG207" t="s">
        <v>93</v>
      </c>
    </row>
    <row r="208" spans="1:46" ht="21.95" customHeight="1" x14ac:dyDescent="0.25">
      <c r="A208">
        <v>239</v>
      </c>
      <c r="B208" t="s">
        <v>452</v>
      </c>
      <c r="C208" t="s">
        <v>473</v>
      </c>
      <c r="D208">
        <v>19</v>
      </c>
      <c r="E208" s="2" t="d">
        <v>15:47:18.99999999999934800</v>
      </c>
      <c r="F208" s="1" t="d">
        <v>PT47H28M0.000S</v>
      </c>
      <c r="G208" s="1" t="d">
        <v>PT53H0M0.000S</v>
      </c>
      <c r="H208" s="1" t="d">
        <v>PT49H52M0.000S</v>
      </c>
      <c r="I208" t="s">
        <v>454</v>
      </c>
      <c r="J208" t="s">
        <v>90</v>
      </c>
      <c r="K208" s="5">
        <v>44</v>
      </c>
      <c r="M208" s="1" t="d">
        <v>PT53H0M0.000S</v>
      </c>
      <c r="N208" s="1" t="d">
        <v>PT52H0M0.000S</v>
      </c>
      <c r="O208" s="1" t="d">
        <v>PT50H0M0.000S</v>
      </c>
      <c r="P208" s="1" t="d">
        <v>PT49H45M0.000S</v>
      </c>
      <c r="Q208" s="1" t="d">
        <v>PT49H30M0.000S</v>
      </c>
      <c r="R208" s="1" t="d">
        <v>PT49H19M0.000S</v>
      </c>
      <c r="S208" s="1" t="d">
        <v>PT50H20M0.000S</v>
      </c>
      <c r="T208" s="1" t="d">
        <v>PT48H39M0.000S</v>
      </c>
      <c r="U208" s="1" t="d">
        <v>PT49H59M0.000S</v>
      </c>
      <c r="V208" s="1" t="d">
        <v>PT50H10M0.000S</v>
      </c>
      <c r="W208" s="1" t="d">
        <v>PT48H56M0.000S</v>
      </c>
      <c r="X208" s="1" t="d">
        <v>PT48H39M0.000S</v>
      </c>
      <c r="Y208" s="1" t="d">
        <v>PT48H30M0.000S</v>
      </c>
      <c r="Z208" s="1" t="d">
        <v>PT50H15M0.000S</v>
      </c>
      <c r="AA208" s="1" t="d">
        <v>PT47H28M0.000S</v>
      </c>
      <c r="AB208" s="1" t="d">
        <v>PT48H48M0.000S</v>
      </c>
      <c r="AC208" s="1" t="d">
        <v>PT49H55M0.000S</v>
      </c>
      <c r="AD208" s="1" t="d">
        <v>PT50H52M0.000S</v>
      </c>
      <c r="AE208" s="1" t="d">
        <v>PT51H14M0.000S</v>
      </c>
      <c r="AF208" t="s">
        <v>93</v>
      </c>
    </row>
    <row r="209" spans="1:48" ht="21.95" customHeight="1" x14ac:dyDescent="0.25">
      <c r="A209">
        <v>246</v>
      </c>
      <c r="B209" t="s">
        <v>452</v>
      </c>
      <c r="C209" t="s">
        <v>474</v>
      </c>
      <c r="D209">
        <v>18</v>
      </c>
      <c r="E209" s="2" t="d">
        <v>15:39:53.00000000000316900</v>
      </c>
      <c r="F209" s="1" t="d">
        <v>PT50H0M0.000S</v>
      </c>
      <c r="G209" s="1" t="d">
        <v>PT56H52M0.000S</v>
      </c>
      <c r="H209" s="1" t="d">
        <v>PT52H13M0.000S</v>
      </c>
      <c r="I209" t="s">
        <v>454</v>
      </c>
      <c r="J209" t="s">
        <v>90</v>
      </c>
      <c r="K209" s="5">
        <v>47</v>
      </c>
      <c r="M209" s="1" t="d">
        <v>PT53H0M0.000S</v>
      </c>
      <c r="N209" s="1" t="d">
        <v>PT51H0M0.000S</v>
      </c>
      <c r="O209" s="1" t="d">
        <v>PT51H0M0.000S</v>
      </c>
      <c r="P209" s="1" t="d">
        <v>PT50H46M0.000S</v>
      </c>
      <c r="Q209" s="1" t="d">
        <v>PT50H0M0.000S</v>
      </c>
      <c r="R209" s="1" t="d">
        <v>PT50H42M0.000S</v>
      </c>
      <c r="S209" s="1" t="d">
        <v>PT51H0M0.000S</v>
      </c>
      <c r="T209" s="1" t="d">
        <v>PT51H13M0.000S</v>
      </c>
      <c r="U209" s="1" t="d">
        <v>PT52H12M0.000S</v>
      </c>
      <c r="V209" s="1" t="d">
        <v>PT52H48M0.000S</v>
      </c>
      <c r="W209" s="1" t="d">
        <v>PT52H10M0.000S</v>
      </c>
      <c r="X209" s="1" t="d">
        <v>PT51H45M0.000S</v>
      </c>
      <c r="Y209" s="1" t="d">
        <v>PT50H54M0.000S</v>
      </c>
      <c r="Z209" s="1" t="d">
        <v>PT51H8M0.000S</v>
      </c>
      <c r="AA209" s="1" t="d">
        <v>PT52H57M0.000S</v>
      </c>
      <c r="AB209" s="1" t="d">
        <v>PT54H54M0.000S</v>
      </c>
      <c r="AC209" s="1" t="d">
        <v>PT55H32M0.000S</v>
      </c>
      <c r="AD209" s="1" t="d">
        <v>PT56H52M0.000S</v>
      </c>
      <c r="AE209" t="s">
        <v>93</v>
      </c>
    </row>
    <row r="210" spans="1:48" ht="21.95" customHeight="1" x14ac:dyDescent="0.25">
      <c r="A210">
        <v>251</v>
      </c>
      <c r="B210" t="s">
        <v>452</v>
      </c>
      <c r="C210" t="s">
        <v>475</v>
      </c>
      <c r="D210">
        <v>16</v>
      </c>
      <c r="E210" s="2" t="d">
        <v>13:37:27.99999999999968700</v>
      </c>
      <c r="F210" s="1" t="d">
        <v>PT47H55M0.000S</v>
      </c>
      <c r="G210" s="1" t="d">
        <v>PT54H53M0.000S</v>
      </c>
      <c r="H210" s="1" t="d">
        <v>PT51H6M0.000S</v>
      </c>
      <c r="I210" t="s">
        <v>454</v>
      </c>
      <c r="J210" t="s">
        <v>90</v>
      </c>
      <c r="K210" s="5">
        <v>44</v>
      </c>
      <c r="M210" s="1" t="d">
        <v>PT53H0M0.000S</v>
      </c>
      <c r="N210" s="1" t="d">
        <v>PT52H0M0.000S</v>
      </c>
      <c r="O210" s="1" t="d">
        <v>PT50H30M0.000S</v>
      </c>
      <c r="P210" s="1" t="d">
        <v>PT50H46M0.000S</v>
      </c>
      <c r="Q210" s="1" t="d">
        <v>PT50H46M0.000S</v>
      </c>
      <c r="R210" s="1" t="d">
        <v>PT50H28M0.000S</v>
      </c>
      <c r="S210" s="1" t="d">
        <v>PT50H55M0.000S</v>
      </c>
      <c r="T210" s="1" t="d">
        <v>PT50H9M0.000S</v>
      </c>
      <c r="U210" s="1" t="d">
        <v>PT51H25M0.000S</v>
      </c>
      <c r="V210" s="1" t="d">
        <v>PT52H5M0.000S</v>
      </c>
      <c r="W210" s="1" t="d">
        <v>PT50H48M0.000S</v>
      </c>
      <c r="X210" s="1" t="d">
        <v>PT49H17M0.000S</v>
      </c>
      <c r="Y210" s="1" t="d">
        <v>PT49H18M0.000S</v>
      </c>
      <c r="Z210" s="1" t="d">
        <v>PT47H55M0.000S</v>
      </c>
      <c r="AA210" s="1" t="d">
        <v>PT53H13M0.000S</v>
      </c>
      <c r="AB210" s="1" t="d">
        <v>PT54H53M0.000S</v>
      </c>
      <c r="AC210" t="s">
        <v>93</v>
      </c>
    </row>
    <row r="211" spans="1:48" ht="21.95" customHeight="1" x14ac:dyDescent="0.25">
      <c r="A211">
        <v>284</v>
      </c>
      <c r="B211" t="s">
        <v>452</v>
      </c>
      <c r="C211" t="s">
        <v>476</v>
      </c>
      <c r="D211">
        <v>11</v>
      </c>
      <c r="E211" s="2" t="d">
        <v>09:05:38.00000000000327325</v>
      </c>
      <c r="F211" s="1" t="d">
        <v>PT44H7M0.000S</v>
      </c>
      <c r="G211" s="1" t="d">
        <v>PT55H45M0.000S</v>
      </c>
      <c r="H211" s="1" t="d">
        <v>PT49H36M0.000S</v>
      </c>
      <c r="I211" t="s">
        <v>454</v>
      </c>
      <c r="J211" t="s">
        <v>90</v>
      </c>
      <c r="K211" s="5">
        <v>37</v>
      </c>
      <c r="L211" s="3" t="s">
        <v>477</v>
      </c>
      <c r="M211" s="1" t="d">
        <v>PT53H0M0.000S</v>
      </c>
      <c r="N211" s="1" t="d">
        <v>PT50H0M0.000S</v>
      </c>
      <c r="O211" s="1" t="d">
        <v>PT50H30M0.000S</v>
      </c>
      <c r="P211" s="1" t="d">
        <v>PT49H45M0.000S</v>
      </c>
      <c r="Q211" s="1" t="d">
        <v>PT49H15M0.000S</v>
      </c>
      <c r="R211" s="1" t="d">
        <v>PT49H19M0.000S</v>
      </c>
      <c r="S211" s="1" t="d">
        <v>PT44H7M0.000S</v>
      </c>
      <c r="T211" s="1" t="d">
        <v>PT46H42M0.000S</v>
      </c>
      <c r="U211" s="1" t="d">
        <v>PT45H15M0.000S</v>
      </c>
      <c r="V211" s="1" t="d">
        <v>PT52H0M0.000S</v>
      </c>
      <c r="W211" s="1" t="d">
        <v>PT55H45M0.000S</v>
      </c>
      <c r="X211" t="s">
        <v>93</v>
      </c>
    </row>
    <row r="212" spans="1:48" ht="21.95" customHeight="1" x14ac:dyDescent="0.25">
      <c r="A212">
        <v>298</v>
      </c>
      <c r="B212" t="s">
        <v>452</v>
      </c>
      <c r="C212" t="s">
        <v>478</v>
      </c>
      <c r="D212">
        <v>6</v>
      </c>
      <c r="E212" s="2" t="d">
        <v>05:04:14.000000000000536650</v>
      </c>
      <c r="F212" s="1" t="d">
        <v>PT50H0M0.000S</v>
      </c>
      <c r="G212" s="1" t="d">
        <v>PT53H37M0.000S</v>
      </c>
      <c r="H212" s="1" t="d">
        <v>PT50H42M0.000S</v>
      </c>
      <c r="I212" t="s">
        <v>454</v>
      </c>
      <c r="J212" t="s">
        <v>103</v>
      </c>
      <c r="K212" s="5">
        <v>37</v>
      </c>
      <c r="L212" s="3" t="s">
        <v>479</v>
      </c>
      <c r="M212" s="1" t="d">
        <v>PT50H0M0.000S</v>
      </c>
      <c r="N212" s="1" t="d">
        <v>PT50H0M0.000S</v>
      </c>
      <c r="O212" s="1" t="d">
        <v>PT50H0M0.000S</v>
      </c>
      <c r="P212" s="1" t="d">
        <v>PT50H3M0.000S</v>
      </c>
      <c r="Q212" s="1" t="d">
        <v>PT50H34M0.000S</v>
      </c>
      <c r="R212" s="1" t="d">
        <v>PT53H37M0.000S</v>
      </c>
      <c r="S212" t="s">
        <v>93</v>
      </c>
    </row>
    <row r="213" spans="1:48" ht="21.95" customHeight="1" x14ac:dyDescent="0.25">
      <c r="A213">
        <v>55</v>
      </c>
      <c r="B213" t="s">
        <v>480</v>
      </c>
      <c r="C213" t="s">
        <v>481</v>
      </c>
      <c r="D213">
        <v>36</v>
      </c>
      <c r="E213" s="1" t="d">
        <v>PT30H18M6.000S</v>
      </c>
      <c r="F213" s="1" t="d">
        <v>PT44H50M0.000S</v>
      </c>
      <c r="G213" s="1" t="d">
        <v>PT54H16M0.000S</v>
      </c>
      <c r="H213" s="1" t="d">
        <v>PT50H30M0.000S</v>
      </c>
      <c r="I213" t="s">
        <v>482</v>
      </c>
      <c r="J213" t="s">
        <v>90</v>
      </c>
      <c r="K213" s="5">
        <v>47</v>
      </c>
      <c r="M213" s="1" t="d">
        <v>PT48H13M0.000S</v>
      </c>
      <c r="N213" s="1" t="d">
        <v>PT50H39M0.000S</v>
      </c>
      <c r="O213" s="1" t="d">
        <v>PT51H9M0.000S</v>
      </c>
      <c r="P213" s="1" t="d">
        <v>PT49H47M0.000S</v>
      </c>
      <c r="Q213" s="1" t="d">
        <v>PT49H48M0.000S</v>
      </c>
      <c r="R213" s="1" t="d">
        <v>PT50H48M0.000S</v>
      </c>
      <c r="S213" s="1" t="d">
        <v>PT51H12M0.000S</v>
      </c>
      <c r="T213" s="1" t="d">
        <v>PT51H38M0.000S</v>
      </c>
      <c r="U213" s="1" t="d">
        <v>PT47H35M0.000S</v>
      </c>
      <c r="V213" s="1" t="d">
        <v>PT50H6M0.000S</v>
      </c>
      <c r="W213" s="1" t="d">
        <v>PT51H17M0.000S</v>
      </c>
      <c r="X213" s="1" t="d">
        <v>PT50H2M0.000S</v>
      </c>
      <c r="Y213" s="1" t="d">
        <v>PT50H2M0.000S</v>
      </c>
      <c r="Z213" s="1" t="d">
        <v>PT51H41M0.000S</v>
      </c>
      <c r="AA213" s="1" t="d">
        <v>PT51H9M0.000S</v>
      </c>
      <c r="AB213" s="1" t="d">
        <v>PT51H1M0.000S</v>
      </c>
      <c r="AC213" s="1" t="d">
        <v>PT44H50M0.000S</v>
      </c>
      <c r="AD213" s="1" t="d">
        <v>PT50H47M0.000S</v>
      </c>
      <c r="AE213" s="1" t="d">
        <v>PT50H15M0.000S</v>
      </c>
      <c r="AF213" s="1" t="d">
        <v>PT48H12M0.000S</v>
      </c>
      <c r="AG213" s="1" t="d">
        <v>PT47H26M0.000S</v>
      </c>
      <c r="AH213" s="1" t="d">
        <v>PT51H20M0.000S</v>
      </c>
      <c r="AI213" s="1" t="d">
        <v>PT49H33M0.000S</v>
      </c>
      <c r="AJ213" s="1" t="d">
        <v>PT49H33M0.000S</v>
      </c>
      <c r="AK213" s="1" t="d">
        <v>PT49H34M0.000S</v>
      </c>
      <c r="AL213" s="1" t="d">
        <v>PT51H46M0.000S</v>
      </c>
      <c r="AM213" s="1" t="d">
        <v>PT47H28M0.000S</v>
      </c>
      <c r="AN213" s="1" t="d">
        <v>PT53H41M0.000S</v>
      </c>
      <c r="AO213" s="1" t="d">
        <v>PT53H44M0.000S</v>
      </c>
      <c r="AP213" s="1" t="d">
        <v>PT53H14M0.000S</v>
      </c>
      <c r="AQ213" s="1" t="d">
        <v>PT52H56M0.000S</v>
      </c>
      <c r="AR213" s="1" t="d">
        <v>PT52H44M0.000S</v>
      </c>
      <c r="AS213" s="1" t="d">
        <v>PT54H16M0.000S</v>
      </c>
      <c r="AT213" s="1" t="d">
        <v>PT52H58M0.000S</v>
      </c>
      <c r="AU213" s="1" t="d">
        <v>PT51H11M0.000S</v>
      </c>
      <c r="AV213" s="1" t="d">
        <v>PT46H31M0.000S</v>
      </c>
    </row>
    <row r="214" spans="1:48" ht="21.95" customHeight="1" x14ac:dyDescent="0.25">
      <c r="A214">
        <v>60</v>
      </c>
      <c r="B214" t="s">
        <v>480</v>
      </c>
      <c r="C214" t="s">
        <v>483</v>
      </c>
      <c r="D214">
        <v>35</v>
      </c>
      <c r="E214" s="1" t="d">
        <v>PT29H35M10.000S</v>
      </c>
      <c r="F214" s="1" t="d">
        <v>PT48H3M0.000S</v>
      </c>
      <c r="G214" s="1" t="d">
        <v>PT53H12M0.000S</v>
      </c>
      <c r="H214" s="1" t="d">
        <v>PT50H43M0.000S</v>
      </c>
      <c r="I214" t="s">
        <v>482</v>
      </c>
      <c r="J214" t="s">
        <v>90</v>
      </c>
      <c r="K214" s="5">
        <v>36</v>
      </c>
      <c r="M214" s="1" t="d">
        <v>PT48H21M0.000S</v>
      </c>
      <c r="N214" s="1" t="d">
        <v>PT51H4M0.000S</v>
      </c>
      <c r="O214" s="1" t="d">
        <v>PT51H12M0.000S</v>
      </c>
      <c r="P214" s="1" t="d">
        <v>PT49H58M0.000S</v>
      </c>
      <c r="Q214" s="1" t="d">
        <v>PT49H57M0.000S</v>
      </c>
      <c r="R214" s="1" t="d">
        <v>PT50H41M0.000S</v>
      </c>
      <c r="S214" s="1" t="d">
        <v>PT51H11M0.000S</v>
      </c>
      <c r="T214" s="1" t="d">
        <v>PT51H16M0.000S</v>
      </c>
      <c r="U214" s="1" t="d">
        <v>PT50H9M0.000S</v>
      </c>
      <c r="V214" s="1" t="d">
        <v>PT50H25M0.000S</v>
      </c>
      <c r="W214" s="1" t="d">
        <v>PT51H4M0.000S</v>
      </c>
      <c r="X214" s="1" t="d">
        <v>PT50H39M0.000S</v>
      </c>
      <c r="Y214" s="1" t="d">
        <v>PT49H44M0.000S</v>
      </c>
      <c r="Z214" s="1" t="d">
        <v>PT51H16M0.000S</v>
      </c>
      <c r="AA214" s="1" t="d">
        <v>PT51H4M0.000S</v>
      </c>
      <c r="AB214" s="1" t="d">
        <v>PT51H25M0.000S</v>
      </c>
      <c r="AC214" s="1" t="d">
        <v>PT50H36M0.000S</v>
      </c>
      <c r="AD214" s="1" t="d">
        <v>PT51H5M0.000S</v>
      </c>
      <c r="AE214" s="1" t="d">
        <v>PT48H31M0.000S</v>
      </c>
      <c r="AF214" s="1" t="d">
        <v>PT48H3M0.000S</v>
      </c>
      <c r="AG214" s="1" t="d">
        <v>PT48H24M0.000S</v>
      </c>
      <c r="AH214" s="1" t="d">
        <v>PT49H9M0.000S</v>
      </c>
      <c r="AI214" s="1" t="d">
        <v>PT49H6M0.000S</v>
      </c>
      <c r="AJ214" s="1" t="d">
        <v>PT49H6M0.000S</v>
      </c>
      <c r="AK214" s="1" t="d">
        <v>PT50H53M0.000S</v>
      </c>
      <c r="AL214" s="1" t="d">
        <v>PT51H15M0.000S</v>
      </c>
      <c r="AM214" s="1" t="d">
        <v>PT51H10M0.000S</v>
      </c>
      <c r="AN214" s="1" t="d">
        <v>PT52H49M0.000S</v>
      </c>
      <c r="AO214" s="1" t="d">
        <v>PT53H7M0.000S</v>
      </c>
      <c r="AP214" s="1" t="d">
        <v>PT51H6M0.000S</v>
      </c>
      <c r="AQ214" s="1" t="d">
        <v>PT52H30M0.000S</v>
      </c>
      <c r="AR214" s="1" t="d">
        <v>PT51H54M0.000S</v>
      </c>
      <c r="AS214" s="1" t="d">
        <v>PT52H37M0.000S</v>
      </c>
      <c r="AT214" s="1" t="d">
        <v>PT53H12M0.000S</v>
      </c>
      <c r="AU214" s="1" t="d">
        <v>PT51H11M0.000S</v>
      </c>
      <c r="AV214" t="s">
        <v>96</v>
      </c>
    </row>
    <row r="215" spans="1:48" ht="21.95" customHeight="1" x14ac:dyDescent="0.25">
      <c r="A215">
        <v>66</v>
      </c>
      <c r="B215" t="s">
        <v>480</v>
      </c>
      <c r="C215" t="s">
        <v>484</v>
      </c>
      <c r="D215">
        <v>34</v>
      </c>
      <c r="E215" s="1" t="d">
        <v>PT27H27M44.000S</v>
      </c>
      <c r="F215" s="1" t="d">
        <v>PT43H7M0.000S</v>
      </c>
      <c r="G215" s="1" t="d">
        <v>PT53H21M0.000S</v>
      </c>
      <c r="H215" s="1" t="d">
        <v>PT48H28M0.000S</v>
      </c>
      <c r="I215" t="s">
        <v>482</v>
      </c>
      <c r="J215" t="s">
        <v>90</v>
      </c>
      <c r="K215" s="5">
        <v>46</v>
      </c>
      <c r="M215" s="1" t="d">
        <v>PT46H56M0.000S</v>
      </c>
      <c r="N215" s="1" t="d">
        <v>PT49H23M0.000S</v>
      </c>
      <c r="O215" s="1" t="d">
        <v>PT48H36M0.000S</v>
      </c>
      <c r="P215" s="1" t="d">
        <v>PT48H41M0.000S</v>
      </c>
      <c r="Q215" s="1" t="d">
        <v>PT46H37M0.000S</v>
      </c>
      <c r="R215" s="1" t="d">
        <v>PT46H59M0.000S</v>
      </c>
      <c r="S215" s="1" t="d">
        <v>PT48H39M0.000S</v>
      </c>
      <c r="T215" s="1" t="d">
        <v>PT43H7M0.000S</v>
      </c>
      <c r="U215" s="1" t="d">
        <v>PT49H21M0.000S</v>
      </c>
      <c r="V215" s="1" t="d">
        <v>PT48H31M0.000S</v>
      </c>
      <c r="W215" s="1" t="d">
        <v>PT49H37M0.000S</v>
      </c>
      <c r="X215" s="1" t="d">
        <v>PT48H38M0.000S</v>
      </c>
      <c r="Y215" s="1" t="d">
        <v>PT48H57M0.000S</v>
      </c>
      <c r="Z215" s="1" t="d">
        <v>PT49H35M0.000S</v>
      </c>
      <c r="AA215" s="1" t="d">
        <v>PT48H7M0.000S</v>
      </c>
      <c r="AB215" s="1" t="d">
        <v>PT49H57M0.000S</v>
      </c>
      <c r="AC215" s="1" t="d">
        <v>PT49H17M0.000S</v>
      </c>
      <c r="AD215" s="1" t="d">
        <v>PT50H1M0.000S</v>
      </c>
      <c r="AE215" s="1" t="d">
        <v>PT46H24M0.000S</v>
      </c>
      <c r="AF215" s="1" t="d">
        <v>PT46H5M0.000S</v>
      </c>
      <c r="AG215" s="1" t="d">
        <v>PT44H41M0.000S</v>
      </c>
      <c r="AH215" s="1" t="d">
        <v>PT45H32M0.000S</v>
      </c>
      <c r="AI215" s="1" t="d">
        <v>PT46H8M0.000S</v>
      </c>
      <c r="AJ215" s="1" t="d">
        <v>PT46H8M0.000S</v>
      </c>
      <c r="AK215" s="1" t="d">
        <v>PT48H21M0.000S</v>
      </c>
      <c r="AL215" s="1" t="d">
        <v>PT48H42M0.000S</v>
      </c>
      <c r="AM215" s="1" t="d">
        <v>PT49H2M0.000S</v>
      </c>
      <c r="AN215" s="1" t="d">
        <v>PT48H51M0.000S</v>
      </c>
      <c r="AO215" s="1" t="d">
        <v>PT50H9M0.000S</v>
      </c>
      <c r="AP215" s="1" t="d">
        <v>PT48H50M0.000S</v>
      </c>
      <c r="AQ215" s="1" t="d">
        <v>PT51H38M0.000S</v>
      </c>
      <c r="AR215" s="1" t="d">
        <v>PT51H7M0.000S</v>
      </c>
      <c r="AS215" s="1" t="d">
        <v>PT51H46M0.000S</v>
      </c>
      <c r="AT215" s="1" t="d">
        <v>PT53H21M0.000S</v>
      </c>
      <c r="AU215" t="s">
        <v>96</v>
      </c>
    </row>
    <row r="216" spans="1:48" ht="21.95" customHeight="1" x14ac:dyDescent="0.25">
      <c r="A216">
        <v>74</v>
      </c>
      <c r="B216" t="s">
        <v>480</v>
      </c>
      <c r="C216" t="s">
        <v>485</v>
      </c>
      <c r="D216">
        <v>34</v>
      </c>
      <c r="E216" s="1" t="d">
        <v>PT29H4M17.000S</v>
      </c>
      <c r="F216" s="1" t="d">
        <v>PT49H20M0.000S</v>
      </c>
      <c r="G216" s="1" t="d">
        <v>PT55H28M0.000S</v>
      </c>
      <c r="H216" s="1" t="d">
        <v>PT51H18M0.000S</v>
      </c>
      <c r="I216" t="s">
        <v>486</v>
      </c>
      <c r="J216" t="s">
        <v>90</v>
      </c>
      <c r="K216" s="5">
        <v>49</v>
      </c>
      <c r="M216" s="1" t="d">
        <v>PT49H20M0.000S</v>
      </c>
      <c r="N216" s="1" t="d">
        <v>PT49H53M0.000S</v>
      </c>
      <c r="O216" s="1" t="d">
        <v>PT51H23M0.000S</v>
      </c>
      <c r="P216" s="1" t="d">
        <v>PT49H55M0.000S</v>
      </c>
      <c r="Q216" s="1" t="d">
        <v>PT50H14M0.000S</v>
      </c>
      <c r="R216" s="1" t="d">
        <v>PT50H51M0.000S</v>
      </c>
      <c r="S216" s="1" t="d">
        <v>PT51H21M0.000S</v>
      </c>
      <c r="T216" s="1" t="d">
        <v>PT52H1M0.000S</v>
      </c>
      <c r="U216" s="1" t="d">
        <v>PT50H15M0.000S</v>
      </c>
      <c r="V216" s="1" t="d">
        <v>PT50H44M0.000S</v>
      </c>
      <c r="W216" s="1" t="d">
        <v>PT51H38M0.000S</v>
      </c>
      <c r="X216" s="1" t="d">
        <v>PT50H53M0.000S</v>
      </c>
      <c r="Y216" s="1" t="d">
        <v>PT51H1M0.000S</v>
      </c>
      <c r="Z216" s="1" t="d">
        <v>PT51H51M0.000S</v>
      </c>
      <c r="AA216" s="1" t="d">
        <v>PT51H51M0.000S</v>
      </c>
      <c r="AB216" s="1" t="d">
        <v>PT52H33M0.000S</v>
      </c>
      <c r="AC216" s="1" t="d">
        <v>PT51H19M0.000S</v>
      </c>
      <c r="AD216" s="1" t="d">
        <v>PT51H42M0.000S</v>
      </c>
      <c r="AE216" s="1" t="d">
        <v>PT51H17M0.000S</v>
      </c>
      <c r="AF216" s="1" t="d">
        <v>PT49H32M0.000S</v>
      </c>
      <c r="AG216" s="1" t="d">
        <v>PT50H24M0.000S</v>
      </c>
      <c r="AH216" s="1" t="d">
        <v>PT50H15M0.000S</v>
      </c>
      <c r="AI216" s="1" t="d">
        <v>PT50H12M0.000S</v>
      </c>
      <c r="AJ216" s="1" t="d">
        <v>PT50H12M0.000S</v>
      </c>
      <c r="AK216" s="1" t="d">
        <v>PT51H58M0.000S</v>
      </c>
      <c r="AL216" s="1" t="d">
        <v>PT51H41M0.000S</v>
      </c>
      <c r="AM216" s="1" t="d">
        <v>PT51H4M0.000S</v>
      </c>
      <c r="AN216" s="1" t="d">
        <v>PT51H49M0.000S</v>
      </c>
      <c r="AO216" s="1" t="d">
        <v>PT51H19M0.000S</v>
      </c>
      <c r="AP216" s="1" t="d">
        <v>PT51H28M0.000S</v>
      </c>
      <c r="AQ216" s="1" t="d">
        <v>PT52H53M0.000S</v>
      </c>
      <c r="AR216" s="1" t="d">
        <v>PT53H3M0.000S</v>
      </c>
      <c r="AS216" s="1" t="d">
        <v>PT52H57M0.000S</v>
      </c>
      <c r="AT216" s="1" t="d">
        <v>PT55H28M0.000S</v>
      </c>
      <c r="AU216" t="s">
        <v>96</v>
      </c>
    </row>
    <row r="217" spans="1:48" ht="21.95" customHeight="1" x14ac:dyDescent="0.25">
      <c r="A217">
        <v>80</v>
      </c>
      <c r="B217" t="s">
        <v>480</v>
      </c>
      <c r="C217" t="s">
        <v>487</v>
      </c>
      <c r="D217">
        <v>33</v>
      </c>
      <c r="E217" s="1" t="d">
        <v>PT28H7M45.000S</v>
      </c>
      <c r="F217" s="1" t="d">
        <v>PT47H2M0.000S</v>
      </c>
      <c r="G217" s="1" t="d">
        <v>PT58H50M0.000S</v>
      </c>
      <c r="H217" s="1" t="d">
        <v>PT51H9M0.000S</v>
      </c>
      <c r="I217" t="s">
        <v>488</v>
      </c>
      <c r="J217" t="s">
        <v>103</v>
      </c>
      <c r="K217" s="5">
        <v>40</v>
      </c>
      <c r="M217" s="1" t="d">
        <v>PT47H2M0.000S</v>
      </c>
      <c r="N217" s="1" t="d">
        <v>PT48H54M0.000S</v>
      </c>
      <c r="O217" s="1" t="d">
        <v>PT50H39M0.000S</v>
      </c>
      <c r="P217" s="1" t="d">
        <v>PT48H35M0.000S</v>
      </c>
      <c r="Q217" s="1" t="d">
        <v>PT49H27M0.000S</v>
      </c>
      <c r="R217" s="1" t="d">
        <v>PT50H20M0.000S</v>
      </c>
      <c r="S217" s="1" t="d">
        <v>PT49H55M0.000S</v>
      </c>
      <c r="T217" s="1" t="d">
        <v>PT51H3M0.000S</v>
      </c>
      <c r="U217" s="1" t="d">
        <v>PT49H16M0.000S</v>
      </c>
      <c r="V217" s="1" t="d">
        <v>PT49H35M0.000S</v>
      </c>
      <c r="W217" s="1" t="d">
        <v>PT50H49M0.000S</v>
      </c>
      <c r="X217" s="1" t="d">
        <v>PT49H25M0.000S</v>
      </c>
      <c r="Y217" s="1" t="d">
        <v>PT50H10M0.000S</v>
      </c>
      <c r="Z217" s="1" t="d">
        <v>PT51H21M0.000S</v>
      </c>
      <c r="AA217" s="1" t="d">
        <v>PT50H57M0.000S</v>
      </c>
      <c r="AB217" s="1" t="d">
        <v>PT51H21M0.000S</v>
      </c>
      <c r="AC217" s="1" t="d">
        <v>PT49H42M0.000S</v>
      </c>
      <c r="AD217" s="1" t="d">
        <v>PT50H49M0.000S</v>
      </c>
      <c r="AE217" s="1" t="d">
        <v>PT50H39M0.000S</v>
      </c>
      <c r="AF217" s="1" t="d">
        <v>PT48H40M0.000S</v>
      </c>
      <c r="AG217" s="1" t="d">
        <v>PT49H34M0.000S</v>
      </c>
      <c r="AH217" s="1" t="d">
        <v>PT51H16M0.000S</v>
      </c>
      <c r="AI217" s="1" t="d">
        <v>PT49H41M0.000S</v>
      </c>
      <c r="AJ217" s="1" t="d">
        <v>PT49H41M0.000S</v>
      </c>
      <c r="AK217" s="1" t="d">
        <v>PT52H39M0.000S</v>
      </c>
      <c r="AL217" s="1" t="d">
        <v>PT52H23M0.000S</v>
      </c>
      <c r="AM217" s="1" t="d">
        <v>PT52H8M0.000S</v>
      </c>
      <c r="AN217" s="1" t="d">
        <v>PT53H33M0.000S</v>
      </c>
      <c r="AO217" s="1" t="d">
        <v>PT54H35M0.000S</v>
      </c>
      <c r="AP217" s="1" t="d">
        <v>PT53H29M0.000S</v>
      </c>
      <c r="AQ217" s="1" t="d">
        <v>PT54H39M0.000S</v>
      </c>
      <c r="AR217" s="1" t="d">
        <v>PT56H38M0.000S</v>
      </c>
      <c r="AS217" s="1" t="d">
        <v>PT58H50M0.000S</v>
      </c>
      <c r="AT217" t="s">
        <v>96</v>
      </c>
    </row>
    <row r="218" spans="1:48" ht="21.95" customHeight="1" x14ac:dyDescent="0.25">
      <c r="A218">
        <v>95</v>
      </c>
      <c r="B218" t="s">
        <v>480</v>
      </c>
      <c r="C218" t="s">
        <v>489</v>
      </c>
      <c r="D218">
        <v>31</v>
      </c>
      <c r="E218" s="2" t="d">
        <v>23:49:36.999999999995339100</v>
      </c>
      <c r="F218" s="4" t="d">
        <v>00:56:00.00000000000005550</v>
      </c>
      <c r="G218" s="1" t="d">
        <v>PT55H25M0.000S</v>
      </c>
      <c r="H218" s="1" t="d">
        <v>PT46H7M0.000S</v>
      </c>
      <c r="I218" t="s">
        <v>482</v>
      </c>
      <c r="J218" t="s">
        <v>90</v>
      </c>
      <c r="K218" s="5">
        <v>43</v>
      </c>
      <c r="M218" s="4" t="d">
        <v>00:56:00.00000000000005550</v>
      </c>
      <c r="N218" s="1" t="d">
        <v>PT51H6M0.000S</v>
      </c>
      <c r="O218" s="1" t="d">
        <v>PT50H39M0.000S</v>
      </c>
      <c r="P218" s="1" t="d">
        <v>PT49H28M0.000S</v>
      </c>
      <c r="Q218" s="1" t="d">
        <v>PT47H24M0.000S</v>
      </c>
      <c r="R218" s="1" t="d">
        <v>PT38H29M0.000S</v>
      </c>
      <c r="S218" s="1" t="d">
        <v>PT50H25M0.000S</v>
      </c>
      <c r="T218" s="1" t="d">
        <v>PT49H32M0.000S</v>
      </c>
      <c r="U218" s="1" t="d">
        <v>PT46H4M0.000S</v>
      </c>
      <c r="V218" s="1" t="d">
        <v>PT47H54M0.000S</v>
      </c>
      <c r="W218" s="1" t="d">
        <v>PT48H43M0.000S</v>
      </c>
      <c r="X218" s="1" t="d">
        <v>PT47H26M0.000S</v>
      </c>
      <c r="Y218" s="1" t="d">
        <v>PT45H55M0.000S</v>
      </c>
      <c r="Z218" s="1" t="d">
        <v>PT48H48M0.000S</v>
      </c>
      <c r="AA218" s="1" t="d">
        <v>PT48H48M0.000S</v>
      </c>
      <c r="AB218" s="1" t="d">
        <v>PT46H4M0.000S</v>
      </c>
      <c r="AC218" s="1" t="d">
        <v>PT46H15M0.000S</v>
      </c>
      <c r="AD218" s="1" t="d">
        <v>PT49H13M0.000S</v>
      </c>
      <c r="AE218" s="1" t="d">
        <v>PT48H11M0.000S</v>
      </c>
      <c r="AF218" s="1" t="d">
        <v>PT44H22M0.000S</v>
      </c>
      <c r="AG218" s="1" t="d">
        <v>PT46H11M0.000S</v>
      </c>
      <c r="AH218" s="1" t="d">
        <v>PT46H40M0.000S</v>
      </c>
      <c r="AI218" s="1" t="d">
        <v>PT39H6M0.000S</v>
      </c>
      <c r="AJ218" s="1" t="d">
        <v>PT39H6M0.000S</v>
      </c>
      <c r="AK218" s="1" t="d">
        <v>PT49H12M0.000S</v>
      </c>
      <c r="AL218" s="1" t="d">
        <v>PT48H29M0.000S</v>
      </c>
      <c r="AM218" s="1" t="d">
        <v>PT49H34M0.000S</v>
      </c>
      <c r="AN218" s="1" t="d">
        <v>PT52H18M0.000S</v>
      </c>
      <c r="AO218" s="1" t="d">
        <v>PT50H44M0.000S</v>
      </c>
      <c r="AP218" s="1" t="d">
        <v>PT47H10M0.000S</v>
      </c>
      <c r="AQ218" s="1" t="d">
        <v>PT55H25M0.000S</v>
      </c>
      <c r="AR218" t="s">
        <v>96</v>
      </c>
    </row>
    <row r="219" spans="1:48" ht="21.95" customHeight="1" x14ac:dyDescent="0.25">
      <c r="A219">
        <v>116</v>
      </c>
      <c r="B219" t="s">
        <v>480</v>
      </c>
      <c r="C219" t="s">
        <v>490</v>
      </c>
      <c r="D219">
        <v>30</v>
      </c>
      <c r="E219" s="1" t="d">
        <v>PT24H49M44.000S</v>
      </c>
      <c r="F219" s="1" t="d">
        <v>PT46H21M0.000S</v>
      </c>
      <c r="G219" s="1" t="d">
        <v>PT52H18M0.000S</v>
      </c>
      <c r="H219" s="1" t="d">
        <v>PT49H39M0.000S</v>
      </c>
      <c r="I219" t="s">
        <v>482</v>
      </c>
      <c r="J219" t="s">
        <v>90</v>
      </c>
      <c r="K219" s="5">
        <v>46</v>
      </c>
      <c r="M219" s="1" t="d">
        <v>PT47H5M0.000S</v>
      </c>
      <c r="N219" s="1" t="d">
        <v>PT47H53M0.000S</v>
      </c>
      <c r="O219" s="1" t="d">
        <v>PT48H25M0.000S</v>
      </c>
      <c r="P219" s="1" t="d">
        <v>PT46H43M0.000S</v>
      </c>
      <c r="Q219" s="1" t="d">
        <v>PT46H21M0.000S</v>
      </c>
      <c r="R219" s="1" t="d">
        <v>PT46H49M0.000S</v>
      </c>
      <c r="S219" s="1" t="d">
        <v>PT48H49M0.000S</v>
      </c>
      <c r="T219" s="1" t="d">
        <v>PT49H19M0.000S</v>
      </c>
      <c r="U219" s="1" t="d">
        <v>PT48H6M0.000S</v>
      </c>
      <c r="V219" s="1" t="d">
        <v>PT47H51M0.000S</v>
      </c>
      <c r="W219" s="1" t="d">
        <v>PT49H9M0.000S</v>
      </c>
      <c r="X219" s="1" t="d">
        <v>PT49H56M0.000S</v>
      </c>
      <c r="Y219" s="1" t="d">
        <v>PT49H6M0.000S</v>
      </c>
      <c r="Z219" s="1" t="d">
        <v>PT50H52M0.000S</v>
      </c>
      <c r="AA219" s="1" t="d">
        <v>PT50H34M0.000S</v>
      </c>
      <c r="AB219" s="1" t="d">
        <v>PT51H11M0.000S</v>
      </c>
      <c r="AC219" s="1" t="d">
        <v>PT49H26M0.000S</v>
      </c>
      <c r="AD219" s="1" t="d">
        <v>PT49H55M0.000S</v>
      </c>
      <c r="AE219" s="1" t="d">
        <v>PT49H38M0.000S</v>
      </c>
      <c r="AF219" s="1" t="d">
        <v>PT50H3M0.000S</v>
      </c>
      <c r="AG219" s="1" t="d">
        <v>PT49H40M0.000S</v>
      </c>
      <c r="AH219" s="1" t="d">
        <v>PT50H19M0.000S</v>
      </c>
      <c r="AI219" s="1" t="d">
        <v>PT50H19M0.000S</v>
      </c>
      <c r="AJ219" s="1" t="d">
        <v>PT50H19M0.000S</v>
      </c>
      <c r="AK219" s="1" t="d">
        <v>PT52H10M0.000S</v>
      </c>
      <c r="AL219" s="1" t="d">
        <v>PT52H18M0.000S</v>
      </c>
      <c r="AM219" s="1" t="d">
        <v>PT51H39M0.000S</v>
      </c>
      <c r="AN219" s="1" t="d">
        <v>PT51H58M0.000S</v>
      </c>
      <c r="AO219" s="1" t="d">
        <v>PT52H16M0.000S</v>
      </c>
      <c r="AP219" s="1" t="d">
        <v>PT51H35M0.000S</v>
      </c>
      <c r="AQ219" t="s">
        <v>96</v>
      </c>
    </row>
    <row r="220" spans="1:48" ht="21.95" customHeight="1" x14ac:dyDescent="0.25">
      <c r="A220">
        <v>118</v>
      </c>
      <c r="B220" t="s">
        <v>480</v>
      </c>
      <c r="C220" t="s">
        <v>491</v>
      </c>
      <c r="D220">
        <v>30</v>
      </c>
      <c r="E220" s="1" t="d">
        <v>PT25H2M54.000S</v>
      </c>
      <c r="F220" s="1" t="d">
        <v>PT39H25M0.000S</v>
      </c>
      <c r="G220" s="1" t="d">
        <v>PT54H28M0.000S</v>
      </c>
      <c r="H220" s="1" t="d">
        <v>PT50H6M0.000S</v>
      </c>
      <c r="I220" t="s">
        <v>482</v>
      </c>
      <c r="J220" t="s">
        <v>90</v>
      </c>
      <c r="K220" s="5">
        <v>41</v>
      </c>
      <c r="M220" s="1" t="d">
        <v>PT48H18M0.000S</v>
      </c>
      <c r="N220" s="1" t="d">
        <v>PT51H11M0.000S</v>
      </c>
      <c r="O220" s="1" t="d">
        <v>PT51H7M0.000S</v>
      </c>
      <c r="P220" s="1" t="d">
        <v>PT50H23M0.000S</v>
      </c>
      <c r="Q220" s="1" t="d">
        <v>PT47H26M0.000S</v>
      </c>
      <c r="R220" s="1" t="d">
        <v>PT50H36M0.000S</v>
      </c>
      <c r="S220" s="1" t="d">
        <v>PT51H29M0.000S</v>
      </c>
      <c r="T220" s="1" t="d">
        <v>PT51H57M0.000S</v>
      </c>
      <c r="U220" s="1" t="d">
        <v>PT50H2M0.000S</v>
      </c>
      <c r="V220" s="1" t="d">
        <v>PT50H40M0.000S</v>
      </c>
      <c r="W220" s="1" t="d">
        <v>PT51H36M0.000S</v>
      </c>
      <c r="X220" s="1" t="d">
        <v>PT50H43M0.000S</v>
      </c>
      <c r="Y220" s="1" t="d">
        <v>PT51H0M0.000S</v>
      </c>
      <c r="Z220" s="1" t="d">
        <v>PT51H57M0.000S</v>
      </c>
      <c r="AA220" s="1" t="d">
        <v>PT51H50M0.000S</v>
      </c>
      <c r="AB220" s="1" t="d">
        <v>PT52H25M0.000S</v>
      </c>
      <c r="AC220" s="1" t="d">
        <v>PT44H44M0.000S</v>
      </c>
      <c r="AD220" s="1" t="d">
        <v>PT48H17M0.000S</v>
      </c>
      <c r="AE220" s="1" t="d">
        <v>PT39H25M0.000S</v>
      </c>
      <c r="AF220" s="1" t="d">
        <v>PT46H47M0.000S</v>
      </c>
      <c r="AG220" s="1" t="d">
        <v>PT50H28M0.000S</v>
      </c>
      <c r="AH220" s="1" t="d">
        <v>PT50H27M0.000S</v>
      </c>
      <c r="AI220" s="1" t="d">
        <v>PT47H38M0.000S</v>
      </c>
      <c r="AJ220" s="1" t="d">
        <v>PT47H38M0.000S</v>
      </c>
      <c r="AK220" s="1" t="d">
        <v>PT49H41M0.000S</v>
      </c>
      <c r="AL220" s="1" t="d">
        <v>PT52H10M0.000S</v>
      </c>
      <c r="AM220" s="1" t="d">
        <v>PT52H16M0.000S</v>
      </c>
      <c r="AN220" s="1" t="d">
        <v>PT53H57M0.000S</v>
      </c>
      <c r="AO220" s="1" t="d">
        <v>PT54H28M0.000S</v>
      </c>
      <c r="AP220" s="1" t="d">
        <v>PT52H18M0.000S</v>
      </c>
      <c r="AQ220" t="s">
        <v>96</v>
      </c>
    </row>
    <row r="221" spans="1:48" ht="21.95" customHeight="1" x14ac:dyDescent="0.25">
      <c r="A221">
        <v>120</v>
      </c>
      <c r="B221" t="s">
        <v>480</v>
      </c>
      <c r="C221" t="s">
        <v>492</v>
      </c>
      <c r="D221">
        <v>30</v>
      </c>
      <c r="E221" s="1" t="d">
        <v>PT25H20M57.000S</v>
      </c>
      <c r="F221" s="1" t="d">
        <v>PT47H23M0.000S</v>
      </c>
      <c r="G221" s="1" t="d">
        <v>PT53H4M0.000S</v>
      </c>
      <c r="H221" s="1" t="d">
        <v>PT50H42M0.000S</v>
      </c>
      <c r="I221" t="s">
        <v>482</v>
      </c>
      <c r="J221" t="s">
        <v>90</v>
      </c>
      <c r="K221" s="5">
        <v>48</v>
      </c>
      <c r="M221" s="1" t="d">
        <v>PT48H20M0.000S</v>
      </c>
      <c r="N221" s="1" t="d">
        <v>PT51H3M0.000S</v>
      </c>
      <c r="O221" s="1" t="d">
        <v>PT51H8M0.000S</v>
      </c>
      <c r="P221" s="1" t="d">
        <v>PT50H21M0.000S</v>
      </c>
      <c r="Q221" s="1" t="d">
        <v>PT47H23M0.000S</v>
      </c>
      <c r="R221" s="1" t="d">
        <v>PT51H30M0.000S</v>
      </c>
      <c r="S221" s="1" t="d">
        <v>PT51H27M0.000S</v>
      </c>
      <c r="T221" s="1" t="d">
        <v>PT51H56M0.000S</v>
      </c>
      <c r="U221" s="1" t="d">
        <v>PT50H1M0.000S</v>
      </c>
      <c r="V221" s="1" t="d">
        <v>PT50H42M0.000S</v>
      </c>
      <c r="W221" s="1" t="d">
        <v>PT51H41M0.000S</v>
      </c>
      <c r="X221" s="1" t="d">
        <v>PT50H42M0.000S</v>
      </c>
      <c r="Y221" s="1" t="d">
        <v>PT50H59M0.000S</v>
      </c>
      <c r="Z221" s="1" t="d">
        <v>PT51H59M0.000S</v>
      </c>
      <c r="AA221" s="1" t="d">
        <v>PT51H43M0.000S</v>
      </c>
      <c r="AB221" s="1" t="d">
        <v>PT52H24M0.000S</v>
      </c>
      <c r="AC221" s="1" t="d">
        <v>PT50H41M0.000S</v>
      </c>
      <c r="AD221" s="1" t="d">
        <v>PT51H3M0.000S</v>
      </c>
      <c r="AE221" s="1" t="d">
        <v>PT48H29M0.000S</v>
      </c>
      <c r="AF221" s="1" t="d">
        <v>PT48H1M0.000S</v>
      </c>
      <c r="AG221" s="1" t="d">
        <v>PT48H55M0.000S</v>
      </c>
      <c r="AH221" s="1" t="d">
        <v>PT49H8M0.000S</v>
      </c>
      <c r="AI221" s="1" t="d">
        <v>PT49H8M0.000S</v>
      </c>
      <c r="AJ221" s="1" t="d">
        <v>PT49H8M0.000S</v>
      </c>
      <c r="AK221" s="1" t="d">
        <v>PT52H30M0.000S</v>
      </c>
      <c r="AL221" s="1" t="d">
        <v>PT51H17M0.000S</v>
      </c>
      <c r="AM221" s="1" t="d">
        <v>PT51H7M0.000S</v>
      </c>
      <c r="AN221" s="1" t="d">
        <v>PT52H51M0.000S</v>
      </c>
      <c r="AO221" s="1" t="d">
        <v>PT53H4M0.000S</v>
      </c>
      <c r="AP221" s="1" t="d">
        <v>PT52H16M0.000S</v>
      </c>
      <c r="AQ221" t="s">
        <v>96</v>
      </c>
    </row>
    <row r="222" spans="1:48" ht="21.95" customHeight="1" x14ac:dyDescent="0.25">
      <c r="A222">
        <v>126</v>
      </c>
      <c r="B222" t="s">
        <v>480</v>
      </c>
      <c r="C222" t="s">
        <v>493</v>
      </c>
      <c r="D222">
        <v>29</v>
      </c>
      <c r="E222" s="2" t="d">
        <v>22:27:48.00000000000814425</v>
      </c>
      <c r="F222" s="4" t="d">
        <v>02:21:59.99999999999970825</v>
      </c>
      <c r="G222" s="1" t="d">
        <v>PT51H41M0.000S</v>
      </c>
      <c r="H222" s="1" t="d">
        <v>PT46H29M0.000S</v>
      </c>
      <c r="I222" t="s">
        <v>488</v>
      </c>
      <c r="J222" t="s">
        <v>90</v>
      </c>
      <c r="K222" s="5">
        <v>32</v>
      </c>
      <c r="M222" s="1" t="d">
        <v>PT46H32M0.000S</v>
      </c>
      <c r="N222" s="1" t="d">
        <v>PT48H5M0.000S</v>
      </c>
      <c r="O222" s="1" t="d">
        <v>PT48H2M0.000S</v>
      </c>
      <c r="P222" s="1" t="d">
        <v>PT46H40M0.000S</v>
      </c>
      <c r="Q222" s="1" t="d">
        <v>PT44H28M0.000S</v>
      </c>
      <c r="R222" s="1" t="d">
        <v>PT44H28M0.000S</v>
      </c>
      <c r="S222" s="1" t="d">
        <v>PT47H50M0.000S</v>
      </c>
      <c r="T222" s="1" t="d">
        <v>PT49H11M0.000S</v>
      </c>
      <c r="U222" s="1" t="d">
        <v>PT47H48M0.000S</v>
      </c>
      <c r="V222" s="1" t="d">
        <v>PT47H24M0.000S</v>
      </c>
      <c r="W222" s="1" t="d">
        <v>PT48H41M0.000S</v>
      </c>
      <c r="X222" s="1" t="d">
        <v>PT49H44M0.000S</v>
      </c>
      <c r="Y222" s="1" t="d">
        <v>PT50H6M0.000S</v>
      </c>
      <c r="Z222" s="1" t="d">
        <v>PT51H38M0.000S</v>
      </c>
      <c r="AA222" s="1" t="d">
        <v>PT46H36M0.000S</v>
      </c>
      <c r="AB222" s="1" t="d">
        <v>PT46H3M0.000S</v>
      </c>
      <c r="AC222" s="1" t="d">
        <v>PT45H30M0.000S</v>
      </c>
      <c r="AD222" s="1" t="d">
        <v>PT49H30M0.000S</v>
      </c>
      <c r="AE222" s="1" t="d">
        <v>PT50H18M0.000S</v>
      </c>
      <c r="AF222" s="1" t="d">
        <v>PT43H28M0.000S</v>
      </c>
      <c r="AG222" s="1" t="d">
        <v>PT46H24M0.000S</v>
      </c>
      <c r="AH222" s="1" t="d">
        <v>PT47H53M0.000S</v>
      </c>
      <c r="AI222" s="1" t="d">
        <v>PT48H7M0.000S</v>
      </c>
      <c r="AJ222" s="1" t="d">
        <v>PT48H7M0.000S</v>
      </c>
      <c r="AK222" s="1" t="d">
        <v>PT51H41M0.000S</v>
      </c>
      <c r="AL222" s="1" t="d">
        <v>PT49H43M0.000S</v>
      </c>
      <c r="AM222" s="1" t="d">
        <v>PT50H24M0.000S</v>
      </c>
      <c r="AN222" s="1" t="d">
        <v>PT51H5M0.000S</v>
      </c>
      <c r="AO222" s="4" t="d">
        <v>02:21:59.99999999999970825</v>
      </c>
      <c r="AP222" t="s">
        <v>96</v>
      </c>
    </row>
    <row r="223" spans="1:48" ht="21.95" customHeight="1" x14ac:dyDescent="0.25">
      <c r="A223">
        <v>135</v>
      </c>
      <c r="B223" t="s">
        <v>480</v>
      </c>
      <c r="C223" t="s">
        <v>494</v>
      </c>
      <c r="D223">
        <v>28</v>
      </c>
      <c r="E223" s="2" t="d">
        <v>23:07:43.99999999999259925</v>
      </c>
      <c r="F223" s="1" t="d">
        <v>PT43H39M0.000S</v>
      </c>
      <c r="G223" s="1" t="d">
        <v>PT53H50M0.000S</v>
      </c>
      <c r="H223" s="1" t="d">
        <v>PT49H34M0.000S</v>
      </c>
      <c r="I223" t="s">
        <v>495</v>
      </c>
      <c r="J223" t="s">
        <v>90</v>
      </c>
      <c r="K223" s="5">
        <v>43</v>
      </c>
      <c r="M223" s="1" t="d">
        <v>PT47H23M0.000S</v>
      </c>
      <c r="N223" s="1" t="d">
        <v>PT48H8M0.000S</v>
      </c>
      <c r="O223" s="1" t="d">
        <v>PT50H28M0.000S</v>
      </c>
      <c r="P223" s="1" t="d">
        <v>PT49H25M0.000S</v>
      </c>
      <c r="Q223" s="1" t="d">
        <v>PT43H39M0.000S</v>
      </c>
      <c r="R223" s="1" t="d">
        <v>PT50H34M0.000S</v>
      </c>
      <c r="S223" s="1" t="d">
        <v>PT50H23M0.000S</v>
      </c>
      <c r="T223" s="1" t="d">
        <v>PT51H12M0.000S</v>
      </c>
      <c r="U223" s="1" t="d">
        <v>PT48H31M0.000S</v>
      </c>
      <c r="V223" s="1" t="d">
        <v>PT49H33M0.000S</v>
      </c>
      <c r="W223" s="1" t="d">
        <v>PT50H58M0.000S</v>
      </c>
      <c r="X223" s="1" t="d">
        <v>PT49H40M0.000S</v>
      </c>
      <c r="Y223" s="1" t="d">
        <v>PT49H33M0.000S</v>
      </c>
      <c r="Z223" s="1" t="d">
        <v>PT51H14M0.000S</v>
      </c>
      <c r="AA223" s="1" t="d">
        <v>PT49H52M0.000S</v>
      </c>
      <c r="AB223" s="1" t="d">
        <v>PT51H31M0.000S</v>
      </c>
      <c r="AC223" s="1" t="d">
        <v>PT50H22M0.000S</v>
      </c>
      <c r="AD223" s="1" t="d">
        <v>PT49H16M0.000S</v>
      </c>
      <c r="AE223" s="1" t="d">
        <v>PT51H4M0.000S</v>
      </c>
      <c r="AF223" s="1" t="d">
        <v>PT48H37M0.000S</v>
      </c>
      <c r="AG223" s="1" t="d">
        <v>PT46H57M0.000S</v>
      </c>
      <c r="AH223" s="1" t="d">
        <v>PT46H37M0.000S</v>
      </c>
      <c r="AI223" s="1" t="d">
        <v>PT47H41M0.000S</v>
      </c>
      <c r="AJ223" s="1" t="d">
        <v>PT47H41M0.000S</v>
      </c>
      <c r="AK223" s="1" t="d">
        <v>PT50H44M0.000S</v>
      </c>
      <c r="AL223" s="1" t="d">
        <v>PT51H37M0.000S</v>
      </c>
      <c r="AM223" s="1" t="d">
        <v>PT51H14M0.000S</v>
      </c>
      <c r="AN223" s="1" t="d">
        <v>PT53H50M0.000S</v>
      </c>
      <c r="AO223" t="s">
        <v>96</v>
      </c>
    </row>
    <row r="224" spans="1:48" ht="21.95" customHeight="1" x14ac:dyDescent="0.25">
      <c r="A224">
        <v>166</v>
      </c>
      <c r="B224" t="s">
        <v>480</v>
      </c>
      <c r="C224" t="s">
        <v>496</v>
      </c>
      <c r="D224">
        <v>26</v>
      </c>
      <c r="E224" s="2" t="d">
        <v>21:23:32.999999999990663175</v>
      </c>
      <c r="F224" s="1" t="d">
        <v>PT46H54M0.000S</v>
      </c>
      <c r="G224" s="1" t="d">
        <v>PT57H36M0.000S</v>
      </c>
      <c r="H224" s="1" t="d">
        <v>PT49H22M0.000S</v>
      </c>
      <c r="I224" t="s">
        <v>482</v>
      </c>
      <c r="J224" t="s">
        <v>90</v>
      </c>
      <c r="K224" s="5">
        <v>31</v>
      </c>
      <c r="M224" s="1" t="d">
        <v>PT46H54M0.000S</v>
      </c>
      <c r="N224" s="1" t="d">
        <v>PT47H6M0.000S</v>
      </c>
      <c r="O224" s="1" t="d">
        <v>PT50H45M0.000S</v>
      </c>
      <c r="P224" s="1" t="d">
        <v>PT48H38M0.000S</v>
      </c>
      <c r="Q224" s="1" t="d">
        <v>PT47H51M0.000S</v>
      </c>
      <c r="R224" s="1" t="d">
        <v>PT48H10M0.000S</v>
      </c>
      <c r="S224" s="1" t="d">
        <v>PT49H44M0.000S</v>
      </c>
      <c r="T224" s="1" t="d">
        <v>PT49H13M0.000S</v>
      </c>
      <c r="U224" s="1" t="d">
        <v>PT48H55M0.000S</v>
      </c>
      <c r="V224" s="1" t="d">
        <v>PT48H30M0.000S</v>
      </c>
      <c r="W224" s="1" t="d">
        <v>PT49H18M0.000S</v>
      </c>
      <c r="X224" s="1" t="d">
        <v>PT49H22M0.000S</v>
      </c>
      <c r="Y224" s="1" t="d">
        <v>PT49H19M0.000S</v>
      </c>
      <c r="Z224" s="1" t="d">
        <v>PT49H34M0.000S</v>
      </c>
      <c r="AA224" s="1" t="d">
        <v>PT50H49M0.000S</v>
      </c>
      <c r="AB224" s="1" t="d">
        <v>PT47H5M0.000S</v>
      </c>
      <c r="AC224" s="1" t="d">
        <v>PT48H35M0.000S</v>
      </c>
      <c r="AD224" s="1" t="d">
        <v>PT49H38M0.000S</v>
      </c>
      <c r="AE224" s="1" t="d">
        <v>PT50H21M0.000S</v>
      </c>
      <c r="AF224" s="1" t="d">
        <v>PT48H18M0.000S</v>
      </c>
      <c r="AG224" s="1" t="d">
        <v>PT48H15M0.000S</v>
      </c>
      <c r="AH224" s="1" t="d">
        <v>PT48H59M0.000S</v>
      </c>
      <c r="AI224" s="1" t="d">
        <v>PT49H14M0.000S</v>
      </c>
      <c r="AJ224" s="1" t="d">
        <v>PT49H14M0.000S</v>
      </c>
      <c r="AK224" s="1" t="d">
        <v>PT52H10M0.000S</v>
      </c>
      <c r="AL224" s="1" t="d">
        <v>PT57H36M0.000S</v>
      </c>
      <c r="AM224" t="s">
        <v>96</v>
      </c>
    </row>
    <row r="225" spans="1:67" ht="21.95" customHeight="1" x14ac:dyDescent="0.25">
      <c r="A225">
        <v>168</v>
      </c>
      <c r="B225" t="s">
        <v>480</v>
      </c>
      <c r="C225" t="s">
        <v>497</v>
      </c>
      <c r="D225">
        <v>26</v>
      </c>
      <c r="E225" s="2" t="d">
        <v>21:39:38.99999999999778300</v>
      </c>
      <c r="F225" s="1" t="d">
        <v>PT44H11M0.000S</v>
      </c>
      <c r="G225" s="1" t="d">
        <v>PT57H31M0.000S</v>
      </c>
      <c r="H225" s="1" t="d">
        <v>PT49H59M0.000S</v>
      </c>
      <c r="I225" t="s">
        <v>482</v>
      </c>
      <c r="J225" t="s">
        <v>90</v>
      </c>
      <c r="K225" s="5">
        <v>40</v>
      </c>
      <c r="M225" s="1" t="d">
        <v>PT47H11M0.000S</v>
      </c>
      <c r="N225" s="1" t="d">
        <v>PT47H55M0.000S</v>
      </c>
      <c r="O225" s="1" t="d">
        <v>PT48H13M0.000S</v>
      </c>
      <c r="P225" s="1" t="d">
        <v>PT46H39M0.000S</v>
      </c>
      <c r="Q225" s="1" t="d">
        <v>PT44H11M0.000S</v>
      </c>
      <c r="R225" s="1" t="d">
        <v>PT44H24M0.000S</v>
      </c>
      <c r="S225" s="1" t="d">
        <v>PT47H40M0.000S</v>
      </c>
      <c r="T225" s="1" t="d">
        <v>PT49H17M0.000S</v>
      </c>
      <c r="U225" s="1" t="d">
        <v>PT48H10M0.000S</v>
      </c>
      <c r="V225" s="1" t="d">
        <v>PT46H55M0.000S</v>
      </c>
      <c r="W225" s="1" t="d">
        <v>PT48H1M0.000S</v>
      </c>
      <c r="X225" s="1" t="d">
        <v>PT46H57M0.000S</v>
      </c>
      <c r="Y225" s="1" t="d">
        <v>PT48H0M0.000S</v>
      </c>
      <c r="Z225" s="1" t="d">
        <v>PT50H54M0.000S</v>
      </c>
      <c r="AA225" s="1" t="d">
        <v>PT49H5M0.000S</v>
      </c>
      <c r="AB225" s="1" t="d">
        <v>PT51H5M0.000S</v>
      </c>
      <c r="AC225" s="1" t="d">
        <v>PT49H29M0.000S</v>
      </c>
      <c r="AD225" s="1" t="d">
        <v>PT53H23M0.000S</v>
      </c>
      <c r="AE225" s="1" t="d">
        <v>PT51H28M0.000S</v>
      </c>
      <c r="AF225" s="1" t="d">
        <v>PT50H14M0.000S</v>
      </c>
      <c r="AG225" s="1" t="d">
        <v>PT51H32M0.000S</v>
      </c>
      <c r="AH225" s="1" t="d">
        <v>PT53H14M0.000S</v>
      </c>
      <c r="AI225" s="1" t="d">
        <v>PT55H22M0.000S</v>
      </c>
      <c r="AJ225" s="1" t="d">
        <v>PT55H22M0.000S</v>
      </c>
      <c r="AK225" s="1" t="d">
        <v>PT57H27M0.000S</v>
      </c>
      <c r="AL225" s="1" t="d">
        <v>PT57H31M0.000S</v>
      </c>
      <c r="AM225" t="s">
        <v>96</v>
      </c>
    </row>
    <row r="226" spans="1:67" ht="21.95" customHeight="1" x14ac:dyDescent="0.25">
      <c r="A226">
        <v>185</v>
      </c>
      <c r="B226" t="s">
        <v>480</v>
      </c>
      <c r="C226" t="s">
        <v>498</v>
      </c>
      <c r="D226">
        <v>25</v>
      </c>
      <c r="E226" s="2" t="d">
        <v>20:52:32.99999999999727450</v>
      </c>
      <c r="F226" s="1" t="d">
        <v>PT48H8M0.000S</v>
      </c>
      <c r="G226" s="1" t="d">
        <v>PT56H32M0.000S</v>
      </c>
      <c r="H226" s="1" t="d">
        <v>PT50H6M0.000S</v>
      </c>
      <c r="I226" t="s">
        <v>482</v>
      </c>
      <c r="J226" t="s">
        <v>90</v>
      </c>
      <c r="K226" s="5">
        <v>37</v>
      </c>
      <c r="M226" s="1" t="d">
        <v>PT48H16M0.000S</v>
      </c>
      <c r="N226" s="1" t="d">
        <v>PT49H46M0.000S</v>
      </c>
      <c r="O226" s="1" t="d">
        <v>PT48H54M0.000S</v>
      </c>
      <c r="P226" s="1" t="d">
        <v>PT49H53M0.000S</v>
      </c>
      <c r="Q226" s="1" t="d">
        <v>PT50H8M0.000S</v>
      </c>
      <c r="R226" s="1" t="d">
        <v>PT50H46M0.000S</v>
      </c>
      <c r="S226" s="1" t="d">
        <v>PT50H40M0.000S</v>
      </c>
      <c r="T226" s="1" t="d">
        <v>PT49H22M0.000S</v>
      </c>
      <c r="U226" s="1" t="d">
        <v>PT48H8M0.000S</v>
      </c>
      <c r="V226" s="1" t="d">
        <v>PT49H15M0.000S</v>
      </c>
      <c r="W226" s="1" t="d">
        <v>PT49H55M0.000S</v>
      </c>
      <c r="X226" s="1" t="d">
        <v>PT49H35M0.000S</v>
      </c>
      <c r="Y226" s="1" t="d">
        <v>PT50H8M0.000S</v>
      </c>
      <c r="Z226" s="1" t="d">
        <v>PT51H33M0.000S</v>
      </c>
      <c r="AA226" s="1" t="d">
        <v>PT50H31M0.000S</v>
      </c>
      <c r="AB226" s="1" t="d">
        <v>PT49H54M0.000S</v>
      </c>
      <c r="AC226" s="1" t="d">
        <v>PT49H44M0.000S</v>
      </c>
      <c r="AD226" s="1" t="d">
        <v>PT49H49M0.000S</v>
      </c>
      <c r="AE226" s="1" t="d">
        <v>PT50H23M0.000S</v>
      </c>
      <c r="AF226" s="1" t="d">
        <v>PT48H59M0.000S</v>
      </c>
      <c r="AG226" s="1" t="d">
        <v>PT49H53M0.000S</v>
      </c>
      <c r="AH226" s="1" t="d">
        <v>PT50H41M0.000S</v>
      </c>
      <c r="AI226" s="1" t="d">
        <v>PT49H54M0.000S</v>
      </c>
      <c r="AJ226" s="1" t="d">
        <v>PT49H54M0.000S</v>
      </c>
      <c r="AK226" s="1" t="d">
        <v>PT56H32M0.000S</v>
      </c>
      <c r="AL226" t="s">
        <v>96</v>
      </c>
    </row>
    <row r="227" spans="1:67" ht="21.95" customHeight="1" x14ac:dyDescent="0.25">
      <c r="A227">
        <v>192</v>
      </c>
      <c r="B227" t="s">
        <v>480</v>
      </c>
      <c r="C227" t="s">
        <v>499</v>
      </c>
      <c r="D227">
        <v>24</v>
      </c>
      <c r="E227" s="2" t="d">
        <v>18:52:28.99999999999664850</v>
      </c>
      <c r="F227" s="1" t="d">
        <v>PT45H41M0.000S</v>
      </c>
      <c r="G227" s="1" t="d">
        <v>PT49H24M0.000S</v>
      </c>
      <c r="H227" s="1" t="d">
        <v>PT47H11M0.000S</v>
      </c>
      <c r="I227" t="s">
        <v>482</v>
      </c>
      <c r="J227" t="s">
        <v>103</v>
      </c>
      <c r="K227" s="5">
        <v>45</v>
      </c>
      <c r="M227" s="1" t="d">
        <v>PT46H42M0.000S</v>
      </c>
      <c r="N227" s="1" t="d">
        <v>PT47H51M0.000S</v>
      </c>
      <c r="O227" s="1" t="d">
        <v>PT48H4M0.000S</v>
      </c>
      <c r="P227" s="1" t="d">
        <v>PT46H48M0.000S</v>
      </c>
      <c r="Q227" s="1" t="d">
        <v>PT46H24M0.000S</v>
      </c>
      <c r="R227" s="1" t="d">
        <v>PT46H22M0.000S</v>
      </c>
      <c r="S227" s="1" t="d">
        <v>PT47H44M0.000S</v>
      </c>
      <c r="T227" s="1" t="d">
        <v>PT49H24M0.000S</v>
      </c>
      <c r="U227" s="1" t="d">
        <v>PT48H4M0.000S</v>
      </c>
      <c r="V227" s="1" t="d">
        <v>PT47H49M0.000S</v>
      </c>
      <c r="W227" s="1" t="d">
        <v>PT47H57M0.000S</v>
      </c>
      <c r="X227" s="1" t="d">
        <v>PT46H53M0.000S</v>
      </c>
      <c r="Y227" s="1" t="d">
        <v>PT47H58M0.000S</v>
      </c>
      <c r="Z227" s="1" t="d">
        <v>PT48H49M0.000S</v>
      </c>
      <c r="AA227" s="1" t="d">
        <v>PT46H42M0.000S</v>
      </c>
      <c r="AB227" s="1" t="d">
        <v>PT46H20M0.000S</v>
      </c>
      <c r="AC227" s="1" t="d">
        <v>PT46H21M0.000S</v>
      </c>
      <c r="AD227" s="1" t="d">
        <v>PT48H18M0.000S</v>
      </c>
      <c r="AE227" s="1" t="d">
        <v>PT45H41M0.000S</v>
      </c>
      <c r="AF227" s="1" t="d">
        <v>PT45H59M0.000S</v>
      </c>
      <c r="AG227" s="1" t="d">
        <v>PT46H27M0.000S</v>
      </c>
      <c r="AH227" s="1" t="d">
        <v>PT46H58M0.000S</v>
      </c>
      <c r="AI227" s="1" t="d">
        <v>PT46H27M0.000S</v>
      </c>
      <c r="AJ227" s="1" t="d">
        <v>PT46H27M0.000S</v>
      </c>
      <c r="AK227" t="s">
        <v>96</v>
      </c>
    </row>
    <row r="228" spans="1:67" ht="21.95" customHeight="1" x14ac:dyDescent="0.25">
      <c r="A228">
        <v>8</v>
      </c>
      <c r="B228" t="s">
        <v>500</v>
      </c>
      <c r="C228" t="s">
        <v>501</v>
      </c>
      <c r="D228">
        <v>55</v>
      </c>
      <c r="E228" s="1" t="d">
        <v>PT45H2M15.000S</v>
      </c>
      <c r="F228" s="1" t="d">
        <v>PT41H30M0.000S</v>
      </c>
      <c r="G228" s="1" t="d">
        <v>PT54H48M0.000S</v>
      </c>
      <c r="H228" s="1" t="d">
        <v>PT49H8M0.000S</v>
      </c>
      <c r="I228" t="s">
        <v>502</v>
      </c>
      <c r="J228" t="s">
        <v>90</v>
      </c>
      <c r="K228" s="5">
        <v>39</v>
      </c>
      <c r="L228" t="s">
        <v>503</v>
      </c>
      <c r="M228" s="1" t="d">
        <v>PT50H48M0.000S</v>
      </c>
      <c r="N228" s="1" t="d">
        <v>PT49H35M0.000S</v>
      </c>
      <c r="O228" s="1" t="d">
        <v>PT52H52M0.000S</v>
      </c>
      <c r="P228" s="1" t="d">
        <v>PT49H25M0.000S</v>
      </c>
      <c r="Q228" s="1" t="d">
        <v>PT49H0M0.000S</v>
      </c>
      <c r="R228" s="1" t="d">
        <v>PT48H53M0.000S</v>
      </c>
      <c r="S228" s="1" t="d">
        <v>PT49H42M0.000S</v>
      </c>
      <c r="T228" s="1" t="d">
        <v>PT49H43M0.000S</v>
      </c>
      <c r="U228" s="1" t="d">
        <v>PT48H51M0.000S</v>
      </c>
      <c r="V228" s="1" t="d">
        <v>PT48H59M0.000S</v>
      </c>
      <c r="W228" s="1" t="d">
        <v>PT47H9M0.000S</v>
      </c>
      <c r="X228" s="1" t="d">
        <v>PT49H32M0.000S</v>
      </c>
      <c r="Y228" s="1" t="d">
        <v>PT47H50M0.000S</v>
      </c>
      <c r="Z228" s="1" t="d">
        <v>PT45H43M0.000S</v>
      </c>
      <c r="AA228" s="1" t="d">
        <v>PT46H34M0.000S</v>
      </c>
      <c r="AB228" s="1" t="d">
        <v>PT46H39M0.000S</v>
      </c>
      <c r="AC228" s="1" t="d">
        <v>PT48H1M0.000S</v>
      </c>
      <c r="AD228" s="1" t="d">
        <v>PT47H30M0.000S</v>
      </c>
      <c r="AE228" s="1" t="d">
        <v>PT46H19M0.000S</v>
      </c>
      <c r="AF228" s="1" t="d">
        <v>PT42H29M0.000S</v>
      </c>
      <c r="AG228" s="1" t="d">
        <v>PT53H45M0.000S</v>
      </c>
      <c r="AH228" s="1" t="d">
        <v>PT53H16M0.000S</v>
      </c>
      <c r="AI228" s="1" t="d">
        <v>PT46H37M0.000S</v>
      </c>
      <c r="AJ228" s="1" t="d">
        <v>PT50H52M0.000S</v>
      </c>
      <c r="AK228" s="1" t="d">
        <v>PT49H19M0.000S</v>
      </c>
      <c r="AL228" s="1" t="d">
        <v>PT48H58M0.000S</v>
      </c>
      <c r="AM228" s="1" t="d">
        <v>PT54H48M0.000S</v>
      </c>
      <c r="AN228" s="1" t="d">
        <v>PT47H56M0.000S</v>
      </c>
      <c r="AO228" s="1" t="d">
        <v>PT50H5M0.000S</v>
      </c>
      <c r="AP228" s="1" t="d">
        <v>PT51H31M0.000S</v>
      </c>
      <c r="AQ228" s="1" t="d">
        <v>PT52H31M0.000S</v>
      </c>
      <c r="AR228" s="1" t="d">
        <v>PT51H39M0.000S</v>
      </c>
      <c r="AS228" s="1" t="d">
        <v>PT52H9M0.000S</v>
      </c>
      <c r="AT228" s="1" t="d">
        <v>PT45H59M0.000S</v>
      </c>
      <c r="AU228" s="1" t="d">
        <v>PT50H0M0.000S</v>
      </c>
      <c r="AV228" s="1" t="d">
        <v>PT49H52M0.000S</v>
      </c>
      <c r="AW228" s="1" t="d">
        <v>PT51H36M0.000S</v>
      </c>
      <c r="AX228" s="1" t="d">
        <v>PT51H12M0.000S</v>
      </c>
      <c r="AY228" s="1" t="d">
        <v>PT51H39M0.000S</v>
      </c>
      <c r="AZ228" s="1" t="d">
        <v>PT50H41M0.000S</v>
      </c>
      <c r="BA228" s="1" t="d">
        <v>PT46H31M0.000S</v>
      </c>
      <c r="BB228" s="1" t="d">
        <v>PT47H22M0.000S</v>
      </c>
      <c r="BC228" s="1" t="d">
        <v>PT47H15M0.000S</v>
      </c>
      <c r="BD228" s="1" t="d">
        <v>PT46H36M0.000S</v>
      </c>
      <c r="BE228" s="1" t="d">
        <v>PT46H39M0.000S</v>
      </c>
      <c r="BF228" s="1" t="d">
        <v>PT49H22M0.000S</v>
      </c>
      <c r="BG228" s="1" t="d">
        <v>PT46H9M0.000S</v>
      </c>
      <c r="BH228" s="1" t="d">
        <v>PT48H29M0.000S</v>
      </c>
      <c r="BI228" s="1" t="d">
        <v>PT51H28M0.000S</v>
      </c>
      <c r="BJ228" s="1" t="d">
        <v>PT47H27M0.000S</v>
      </c>
      <c r="BK228" s="1" t="d">
        <v>PT50H18M0.000S</v>
      </c>
      <c r="BL228" s="1" t="d">
        <v>PT50H44M0.000S</v>
      </c>
      <c r="BM228" s="1" t="d">
        <v>PT51H16M0.000S</v>
      </c>
      <c r="BN228" s="1" t="d">
        <v>PT51H10M0.000S</v>
      </c>
      <c r="BO228" s="1" t="d">
        <v>PT41H30M0.000S</v>
      </c>
    </row>
    <row r="229" spans="1:67" ht="21.95" customHeight="1" x14ac:dyDescent="0.25">
      <c r="A229">
        <v>9</v>
      </c>
      <c r="B229" t="s">
        <v>500</v>
      </c>
      <c r="C229" t="s">
        <v>504</v>
      </c>
      <c r="D229">
        <v>54</v>
      </c>
      <c r="E229" s="1" t="d">
        <v>PT42H19M59.000S</v>
      </c>
      <c r="F229" s="1" t="d">
        <v>PT40H21M0.000S</v>
      </c>
      <c r="G229" s="1" t="d">
        <v>PT54H53M0.000S</v>
      </c>
      <c r="H229" s="1" t="d">
        <v>PT47H2M0.000S</v>
      </c>
      <c r="I229" t="s">
        <v>502</v>
      </c>
      <c r="J229" t="s">
        <v>103</v>
      </c>
      <c r="K229" s="5">
        <v>35</v>
      </c>
      <c r="L229" t="s">
        <v>505</v>
      </c>
      <c r="M229" s="1" t="d">
        <v>PT46H17M0.000S</v>
      </c>
      <c r="N229" s="1" t="d">
        <v>PT44H56M0.000S</v>
      </c>
      <c r="O229" s="1" t="d">
        <v>PT45H52M0.000S</v>
      </c>
      <c r="P229" s="1" t="d">
        <v>PT46H57M0.000S</v>
      </c>
      <c r="Q229" s="1" t="d">
        <v>PT46H23M0.000S</v>
      </c>
      <c r="R229" s="1" t="d">
        <v>PT43H27M0.000S</v>
      </c>
      <c r="S229" s="1" t="d">
        <v>PT47H0M0.000S</v>
      </c>
      <c r="T229" s="1" t="d">
        <v>PT49H31M0.000S</v>
      </c>
      <c r="U229" s="1" t="d">
        <v>PT41H54M0.000S</v>
      </c>
      <c r="V229" s="1" t="d">
        <v>PT44H50M0.000S</v>
      </c>
      <c r="W229" s="1" t="d">
        <v>PT45H31M0.000S</v>
      </c>
      <c r="X229" s="1" t="d">
        <v>PT43H33M0.000S</v>
      </c>
      <c r="Y229" s="1" t="d">
        <v>PT43H48M0.000S</v>
      </c>
      <c r="Z229" s="1" t="d">
        <v>PT45H45M0.000S</v>
      </c>
      <c r="AA229" s="1" t="d">
        <v>PT44H53M0.000S</v>
      </c>
      <c r="AB229" s="1" t="d">
        <v>PT45H36M0.000S</v>
      </c>
      <c r="AC229" s="1" t="d">
        <v>PT46H27M0.000S</v>
      </c>
      <c r="AD229" s="1" t="d">
        <v>PT46H33M0.000S</v>
      </c>
      <c r="AE229" s="1" t="d">
        <v>PT40H21M0.000S</v>
      </c>
      <c r="AF229" s="1" t="d">
        <v>PT40H51M0.000S</v>
      </c>
      <c r="AG229" s="1" t="d">
        <v>PT53H50M0.000S</v>
      </c>
      <c r="AH229" s="1" t="d">
        <v>PT53H19M0.000S</v>
      </c>
      <c r="AI229" s="1" t="d">
        <v>PT41H45M0.000S</v>
      </c>
      <c r="AJ229" s="1" t="d">
        <v>PT52H38M0.000S</v>
      </c>
      <c r="AK229" s="1" t="d">
        <v>PT41H3M0.000S</v>
      </c>
      <c r="AL229" s="1" t="d">
        <v>PT43H20M0.000S</v>
      </c>
      <c r="AM229" s="1" t="d">
        <v>PT54H53M0.000S</v>
      </c>
      <c r="AN229" s="1" t="d">
        <v>PT44H46M0.000S</v>
      </c>
      <c r="AO229" s="1" t="d">
        <v>PT47H34M0.000S</v>
      </c>
      <c r="AP229" s="1" t="d">
        <v>PT51H38M0.000S</v>
      </c>
      <c r="AQ229" s="1" t="d">
        <v>PT51H8M0.000S</v>
      </c>
      <c r="AR229" s="1" t="d">
        <v>PT48H42M0.000S</v>
      </c>
      <c r="AS229" s="1" t="d">
        <v>PT50H23M0.000S</v>
      </c>
      <c r="AT229" s="1" t="d">
        <v>PT46H2M0.000S</v>
      </c>
      <c r="AU229" s="1" t="d">
        <v>PT48H11M0.000S</v>
      </c>
      <c r="AV229" s="1" t="d">
        <v>PT47H49M0.000S</v>
      </c>
      <c r="AW229" s="1" t="d">
        <v>PT48H6M0.000S</v>
      </c>
      <c r="AX229" s="1" t="d">
        <v>PT48H24M0.000S</v>
      </c>
      <c r="AY229" s="1" t="d">
        <v>PT48H55M0.000S</v>
      </c>
      <c r="AZ229" s="1" t="d">
        <v>PT48H47M0.000S</v>
      </c>
      <c r="BA229" s="1" t="d">
        <v>PT48H36M0.000S</v>
      </c>
      <c r="BB229" s="1" t="d">
        <v>PT47H24M0.000S</v>
      </c>
      <c r="BC229" s="1" t="d">
        <v>PT47H23M0.000S</v>
      </c>
      <c r="BD229" s="1" t="d">
        <v>PT45H41M0.000S</v>
      </c>
      <c r="BE229" s="1" t="d">
        <v>PT44H14M0.000S</v>
      </c>
      <c r="BF229" s="1" t="d">
        <v>PT49H40M0.000S</v>
      </c>
      <c r="BG229" s="1" t="d">
        <v>PT46H14M0.000S</v>
      </c>
      <c r="BH229" s="1" t="d">
        <v>PT46H59M0.000S</v>
      </c>
      <c r="BI229" s="1" t="d">
        <v>PT51H5M0.000S</v>
      </c>
      <c r="BJ229" s="1" t="d">
        <v>PT45H5M0.000S</v>
      </c>
      <c r="BK229" s="1" t="d">
        <v>PT47H44M0.000S</v>
      </c>
      <c r="BL229" s="1" t="d">
        <v>PT46H7M0.000S</v>
      </c>
      <c r="BM229" s="1" t="d">
        <v>PT50H54M0.000S</v>
      </c>
      <c r="BN229" s="1" t="d">
        <v>PT51H15M0.000S</v>
      </c>
      <c r="BO229" t="s">
        <v>96</v>
      </c>
    </row>
    <row r="230" spans="1:67" ht="21.95" customHeight="1" x14ac:dyDescent="0.25">
      <c r="A230">
        <v>49</v>
      </c>
      <c r="B230" t="s">
        <v>500</v>
      </c>
      <c r="C230" t="s">
        <v>506</v>
      </c>
      <c r="D230">
        <v>37</v>
      </c>
      <c r="E230" s="1" t="d">
        <v>PT31H17M7.000S</v>
      </c>
      <c r="F230" s="1" t="d">
        <v>PT48H29M0.000S</v>
      </c>
      <c r="G230" s="1" t="d">
        <v>PT57H0M0.000S</v>
      </c>
      <c r="H230" s="1" t="d">
        <v>PT50H44M0.000S</v>
      </c>
      <c r="I230" t="s">
        <v>502</v>
      </c>
      <c r="J230" t="s">
        <v>90</v>
      </c>
      <c r="K230" s="5">
        <v>44</v>
      </c>
      <c r="L230" t="s">
        <v>507</v>
      </c>
      <c r="M230" s="1" t="d">
        <v>PT51H18M0.000S</v>
      </c>
      <c r="N230" s="1" t="d">
        <v>PT53H10M0.000S</v>
      </c>
      <c r="O230" s="1" t="d">
        <v>PT51H0M0.000S</v>
      </c>
      <c r="P230" s="1" t="d">
        <v>PT50H33M0.000S</v>
      </c>
      <c r="Q230" s="1" t="d">
        <v>PT49H29M0.000S</v>
      </c>
      <c r="R230" s="1" t="d">
        <v>PT50H2M0.000S</v>
      </c>
      <c r="S230" s="1" t="d">
        <v>PT49H11M0.000S</v>
      </c>
      <c r="T230" s="1" t="d">
        <v>PT50H38M0.000S</v>
      </c>
      <c r="U230" s="1" t="d">
        <v>PT50H50M0.000S</v>
      </c>
      <c r="V230" s="1" t="d">
        <v>PT49H35M0.000S</v>
      </c>
      <c r="W230" s="1" t="d">
        <v>PT49H57M0.000S</v>
      </c>
      <c r="X230" s="1" t="d">
        <v>PT49H52M0.000S</v>
      </c>
      <c r="Y230" s="1" t="d">
        <v>PT48H34M0.000S</v>
      </c>
      <c r="Z230" s="1" t="d">
        <v>PT49H9M0.000S</v>
      </c>
      <c r="AA230" s="1" t="d">
        <v>PT49H47M0.000S</v>
      </c>
      <c r="AB230" s="1" t="d">
        <v>PT49H12M0.000S</v>
      </c>
      <c r="AC230" s="1" t="d">
        <v>PT50H19M0.000S</v>
      </c>
      <c r="AD230" s="1" t="d">
        <v>PT49H41M0.000S</v>
      </c>
      <c r="AE230" s="1" t="d">
        <v>PT49H18M0.000S</v>
      </c>
      <c r="AF230" s="1" t="d">
        <v>PT48H29M0.000S</v>
      </c>
      <c r="AG230" s="1" t="d">
        <v>PT51H16M0.000S</v>
      </c>
      <c r="AH230" s="1" t="d">
        <v>PT50H26M0.000S</v>
      </c>
      <c r="AI230" s="1" t="d">
        <v>PT49H46M0.000S</v>
      </c>
      <c r="AJ230" s="1" t="d">
        <v>PT50H53M0.000S</v>
      </c>
      <c r="AK230" s="1" t="d">
        <v>PT50H3M0.000S</v>
      </c>
      <c r="AL230" s="1" t="d">
        <v>PT49H58M0.000S</v>
      </c>
      <c r="AM230" s="1" t="d">
        <v>PT49H46M0.000S</v>
      </c>
      <c r="AN230" s="1" t="d">
        <v>PT50H7M0.000S</v>
      </c>
      <c r="AO230" s="1" t="d">
        <v>PT51H2M0.000S</v>
      </c>
      <c r="AP230" s="1" t="d">
        <v>PT52H3M0.000S</v>
      </c>
      <c r="AQ230" s="1" t="d">
        <v>PT52H41M0.000S</v>
      </c>
      <c r="AR230" s="1" t="d">
        <v>PT54H36M0.000S</v>
      </c>
      <c r="AS230" s="1" t="d">
        <v>PT52H1M0.000S</v>
      </c>
      <c r="AT230" s="1" t="d">
        <v>PT50H45M0.000S</v>
      </c>
      <c r="AU230" s="1" t="d">
        <v>PT51H30M0.000S</v>
      </c>
      <c r="AV230" s="1" t="d">
        <v>PT53H10M0.000S</v>
      </c>
      <c r="AW230" s="1" t="d">
        <v>PT57H0M0.000S</v>
      </c>
      <c r="AX230" t="s">
        <v>96</v>
      </c>
    </row>
    <row r="231" spans="1:67" ht="21.95" customHeight="1" x14ac:dyDescent="0.25">
      <c r="A231">
        <v>50</v>
      </c>
      <c r="B231" t="s">
        <v>500</v>
      </c>
      <c r="C231" t="s">
        <v>508</v>
      </c>
      <c r="D231">
        <v>37</v>
      </c>
      <c r="E231" s="1" t="d">
        <v>PT33H33M0.000S</v>
      </c>
      <c r="F231" s="1" t="d">
        <v>PT46H33M0.000S</v>
      </c>
      <c r="G231" s="1" t="d">
        <v>PT59H17M0.000S</v>
      </c>
      <c r="H231" s="1" t="d">
        <v>PT54H24M0.000S</v>
      </c>
      <c r="I231" t="s">
        <v>502</v>
      </c>
      <c r="J231" t="s">
        <v>90</v>
      </c>
      <c r="K231" s="5">
        <v>48</v>
      </c>
      <c r="L231" t="s">
        <v>509</v>
      </c>
      <c r="M231" s="1" t="d">
        <v>PT55H45M0.000S</v>
      </c>
      <c r="N231" s="1" t="d">
        <v>PT55H14M0.000S</v>
      </c>
      <c r="O231" s="1" t="d">
        <v>PT53H29M0.000S</v>
      </c>
      <c r="P231" s="1" t="d">
        <v>PT56H5M0.000S</v>
      </c>
      <c r="Q231" s="1" t="d">
        <v>PT56H33M0.000S</v>
      </c>
      <c r="R231" s="1" t="d">
        <v>PT55H27M0.000S</v>
      </c>
      <c r="S231" s="1" t="d">
        <v>PT49H9M0.000S</v>
      </c>
      <c r="T231" s="1" t="d">
        <v>PT55H40M0.000S</v>
      </c>
      <c r="U231" s="1" t="d">
        <v>PT54H22M0.000S</v>
      </c>
      <c r="V231" s="1" t="d">
        <v>PT55H41M0.000S</v>
      </c>
      <c r="W231" s="1" t="d">
        <v>PT55H2M0.000S</v>
      </c>
      <c r="X231" s="1" t="d">
        <v>PT54H51M0.000S</v>
      </c>
      <c r="Y231" s="1" t="d">
        <v>PT51H46M0.000S</v>
      </c>
      <c r="Z231" s="1" t="d">
        <v>PT51H35M0.000S</v>
      </c>
      <c r="AA231" s="1" t="d">
        <v>PT46H35M0.000S</v>
      </c>
      <c r="AB231" s="1" t="d">
        <v>PT55H17M0.000S</v>
      </c>
      <c r="AC231" s="1" t="d">
        <v>PT52H47M0.000S</v>
      </c>
      <c r="AD231" s="1" t="d">
        <v>PT46H33M0.000S</v>
      </c>
      <c r="AE231" s="1" t="d">
        <v>PT54H7M0.000S</v>
      </c>
      <c r="AF231" s="1" t="d">
        <v>PT53H7M0.000S</v>
      </c>
      <c r="AG231" s="1" t="d">
        <v>PT53H49M0.000S</v>
      </c>
      <c r="AH231" s="1" t="d">
        <v>PT53H17M0.000S</v>
      </c>
      <c r="AI231" s="1" t="d">
        <v>PT54H20M0.000S</v>
      </c>
      <c r="AJ231" s="1" t="d">
        <v>PT54H49M0.000S</v>
      </c>
      <c r="AK231" s="1" t="d">
        <v>PT54H45M0.000S</v>
      </c>
      <c r="AL231" s="1" t="d">
        <v>PT53H50M0.000S</v>
      </c>
      <c r="AM231" s="1" t="d">
        <v>PT54H51M0.000S</v>
      </c>
      <c r="AN231" s="1" t="d">
        <v>PT56H23M0.000S</v>
      </c>
      <c r="AO231" s="1" t="d">
        <v>PT55H30M0.000S</v>
      </c>
      <c r="AP231" s="1" t="d">
        <v>PT55H38M0.000S</v>
      </c>
      <c r="AQ231" s="1" t="d">
        <v>PT52H43M0.000S</v>
      </c>
      <c r="AR231" s="1" t="d">
        <v>PT51H41M0.000S</v>
      </c>
      <c r="AS231" s="1" t="d">
        <v>PT57H41M0.000S</v>
      </c>
      <c r="AT231" s="1" t="d">
        <v>PT57H59M0.000S</v>
      </c>
      <c r="AU231" s="1" t="d">
        <v>PT58H20M0.000S</v>
      </c>
      <c r="AV231" s="1" t="d">
        <v>PT59H2M0.000S</v>
      </c>
      <c r="AW231" s="1" t="d">
        <v>PT59H17M0.000S</v>
      </c>
      <c r="AX231" t="s">
        <v>96</v>
      </c>
    </row>
    <row r="232" spans="1:67" ht="21.95" customHeight="1" x14ac:dyDescent="0.25">
      <c r="A232">
        <v>64</v>
      </c>
      <c r="B232" t="s">
        <v>500</v>
      </c>
      <c r="C232" t="s">
        <v>510</v>
      </c>
      <c r="D232">
        <v>34</v>
      </c>
      <c r="E232" s="1" t="d">
        <v>PT27H19M51.000S</v>
      </c>
      <c r="F232" s="1" t="d">
        <v>PT44H25M0.000S</v>
      </c>
      <c r="G232" s="1" t="d">
        <v>PT53H12M0.000S</v>
      </c>
      <c r="H232" s="1" t="d">
        <v>PT48H14M0.000S</v>
      </c>
      <c r="I232" t="s">
        <v>502</v>
      </c>
      <c r="J232" t="s">
        <v>90</v>
      </c>
      <c r="K232" s="5">
        <v>48</v>
      </c>
      <c r="L232" t="s">
        <v>507</v>
      </c>
      <c r="M232" s="1" t="d">
        <v>PT48H1M0.000S</v>
      </c>
      <c r="N232" s="1" t="d">
        <v>PT50H4M0.000S</v>
      </c>
      <c r="O232" s="1" t="d">
        <v>PT45H52M0.000S</v>
      </c>
      <c r="P232" s="1" t="d">
        <v>PT46H56M0.000S</v>
      </c>
      <c r="Q232" s="1" t="d">
        <v>PT46H45M0.000S</v>
      </c>
      <c r="R232" s="1" t="d">
        <v>PT46H21M0.000S</v>
      </c>
      <c r="S232" s="1" t="d">
        <v>PT49H35M0.000S</v>
      </c>
      <c r="T232" s="1" t="d">
        <v>PT49H13M0.000S</v>
      </c>
      <c r="U232" s="1" t="d">
        <v>PT46H4M0.000S</v>
      </c>
      <c r="V232" s="1" t="d">
        <v>PT48H9M0.000S</v>
      </c>
      <c r="W232" s="1" t="d">
        <v>PT47H9M0.000S</v>
      </c>
      <c r="X232" s="1" t="d">
        <v>PT48H32M0.000S</v>
      </c>
      <c r="Y232" s="1" t="d">
        <v>PT46H44M0.000S</v>
      </c>
      <c r="Z232" s="1" t="d">
        <v>PT47H16M0.000S</v>
      </c>
      <c r="AA232" s="1" t="d">
        <v>PT48H26M0.000S</v>
      </c>
      <c r="AB232" s="1" t="d">
        <v>PT47H38M0.000S</v>
      </c>
      <c r="AC232" s="1" t="d">
        <v>PT48H51M0.000S</v>
      </c>
      <c r="AD232" s="1" t="d">
        <v>PT47H0M0.000S</v>
      </c>
      <c r="AE232" s="1" t="d">
        <v>PT46H20M0.000S</v>
      </c>
      <c r="AF232" s="1" t="d">
        <v>PT44H25M0.000S</v>
      </c>
      <c r="AG232" s="1" t="d">
        <v>PT44H30M0.000S</v>
      </c>
      <c r="AH232" s="1" t="d">
        <v>PT48H33M0.000S</v>
      </c>
      <c r="AI232" s="1" t="d">
        <v>PT47H6M0.000S</v>
      </c>
      <c r="AJ232" s="1" t="d">
        <v>PT48H50M0.000S</v>
      </c>
      <c r="AK232" s="1" t="d">
        <v>PT48H42M0.000S</v>
      </c>
      <c r="AL232" s="1" t="d">
        <v>PT48H48M0.000S</v>
      </c>
      <c r="AM232" s="1" t="d">
        <v>PT49H5M0.000S</v>
      </c>
      <c r="AN232" s="1" t="d">
        <v>PT48H33M0.000S</v>
      </c>
      <c r="AO232" s="1" t="d">
        <v>PT50H56M0.000S</v>
      </c>
      <c r="AP232" s="1" t="d">
        <v>PT51H55M0.000S</v>
      </c>
      <c r="AQ232" s="1" t="d">
        <v>PT47H11M0.000S</v>
      </c>
      <c r="AR232" s="1" t="d">
        <v>PT52H17M0.000S</v>
      </c>
      <c r="AS232" s="1" t="d">
        <v>PT50H52M0.000S</v>
      </c>
      <c r="AT232" s="1" t="d">
        <v>PT53H12M0.000S</v>
      </c>
      <c r="AU232" t="s">
        <v>96</v>
      </c>
    </row>
    <row r="233" spans="1:67" ht="21.95" customHeight="1" x14ac:dyDescent="0.25">
      <c r="A233">
        <v>83</v>
      </c>
      <c r="B233" t="s">
        <v>500</v>
      </c>
      <c r="C233" t="s">
        <v>511</v>
      </c>
      <c r="D233">
        <v>33</v>
      </c>
      <c r="E233" s="1" t="d">
        <v>PT28H51M19.000S</v>
      </c>
      <c r="F233" s="1" t="d">
        <v>PT48H36M0.000S</v>
      </c>
      <c r="G233" s="1" t="d">
        <v>PT58H22M0.000S</v>
      </c>
      <c r="H233" s="1" t="d">
        <v>PT52H28M0.000S</v>
      </c>
      <c r="I233" t="s">
        <v>502</v>
      </c>
      <c r="J233" t="s">
        <v>90</v>
      </c>
      <c r="K233" s="5">
        <v>47</v>
      </c>
      <c r="L233" t="s">
        <v>512</v>
      </c>
      <c r="M233" s="1" t="d">
        <v>PT50H17M0.000S</v>
      </c>
      <c r="N233" s="1" t="d">
        <v>PT53H10M0.000S</v>
      </c>
      <c r="O233" s="1" t="d">
        <v>PT51H1M0.000S</v>
      </c>
      <c r="P233" s="1" t="d">
        <v>PT50H24M0.000S</v>
      </c>
      <c r="Q233" s="1" t="d">
        <v>PT48H36M0.000S</v>
      </c>
      <c r="R233" s="1" t="d">
        <v>PT51H18M0.000S</v>
      </c>
      <c r="S233" s="1" t="d">
        <v>PT49H41M0.000S</v>
      </c>
      <c r="T233" s="1" t="d">
        <v>PT51H50M0.000S</v>
      </c>
      <c r="U233" s="1" t="d">
        <v>PT52H26M0.000S</v>
      </c>
      <c r="V233" s="1" t="d">
        <v>PT51H14M0.000S</v>
      </c>
      <c r="W233" s="1" t="d">
        <v>PT50H4M0.000S</v>
      </c>
      <c r="X233" s="1" t="d">
        <v>PT50H8M0.000S</v>
      </c>
      <c r="Y233" s="1" t="d">
        <v>PT51H23M0.000S</v>
      </c>
      <c r="Z233" s="1" t="d">
        <v>PT50H39M0.000S</v>
      </c>
      <c r="AA233" s="1" t="d">
        <v>PT52H18M0.000S</v>
      </c>
      <c r="AB233" s="1" t="d">
        <v>PT50H19M0.000S</v>
      </c>
      <c r="AC233" s="1" t="d">
        <v>PT50H0M0.000S</v>
      </c>
      <c r="AD233" s="1" t="d">
        <v>PT51H43M0.000S</v>
      </c>
      <c r="AE233" s="1" t="d">
        <v>PT50H52M0.000S</v>
      </c>
      <c r="AF233" s="1" t="d">
        <v>PT52H1M0.000S</v>
      </c>
      <c r="AG233" s="1" t="d">
        <v>PT51H45M0.000S</v>
      </c>
      <c r="AH233" s="1" t="d">
        <v>PT51H39M0.000S</v>
      </c>
      <c r="AI233" s="1" t="d">
        <v>PT51H11M0.000S</v>
      </c>
      <c r="AJ233" s="1" t="d">
        <v>PT51H46M0.000S</v>
      </c>
      <c r="AK233" s="1" t="d">
        <v>PT53H26M0.000S</v>
      </c>
      <c r="AL233" s="1" t="d">
        <v>PT54H27M0.000S</v>
      </c>
      <c r="AM233" s="1" t="d">
        <v>PT57H47M0.000S</v>
      </c>
      <c r="AN233" s="1" t="d">
        <v>PT57H50M0.000S</v>
      </c>
      <c r="AO233" s="1" t="d">
        <v>PT55H38M0.000S</v>
      </c>
      <c r="AP233" s="1" t="d">
        <v>PT54H36M0.000S</v>
      </c>
      <c r="AQ233" s="1" t="d">
        <v>PT56H41M0.000S</v>
      </c>
      <c r="AR233" s="1" t="d">
        <v>PT58H22M0.000S</v>
      </c>
      <c r="AS233" s="1" t="d">
        <v>PT56H47M0.000S</v>
      </c>
      <c r="AT233" t="s">
        <v>93</v>
      </c>
    </row>
    <row r="234" spans="1:67" ht="21.95" customHeight="1" x14ac:dyDescent="0.25">
      <c r="A234">
        <v>86</v>
      </c>
      <c r="B234" t="s">
        <v>500</v>
      </c>
      <c r="C234" t="s">
        <v>513</v>
      </c>
      <c r="D234">
        <v>32</v>
      </c>
      <c r="E234" s="1" t="d">
        <v>PT26H13M35.000S</v>
      </c>
      <c r="F234" s="1" t="d">
        <v>PT46H42M0.000S</v>
      </c>
      <c r="G234" s="1" t="d">
        <v>PT55H18M0.000S</v>
      </c>
      <c r="H234" s="1" t="d">
        <v>PT49H10M0.000S</v>
      </c>
      <c r="I234" t="s">
        <v>502</v>
      </c>
      <c r="J234" t="s">
        <v>90</v>
      </c>
      <c r="K234" s="5">
        <v>35</v>
      </c>
      <c r="L234" t="s">
        <v>514</v>
      </c>
      <c r="M234" s="1" t="d">
        <v>PT50H20M0.000S</v>
      </c>
      <c r="N234" s="1" t="d">
        <v>PT50H5M0.000S</v>
      </c>
      <c r="O234" s="1" t="d">
        <v>PT49H59M0.000S</v>
      </c>
      <c r="P234" s="1" t="d">
        <v>PT49H26M0.000S</v>
      </c>
      <c r="Q234" s="1" t="d">
        <v>PT49H0M0.000S</v>
      </c>
      <c r="R234" s="1" t="d">
        <v>PT48H17M0.000S</v>
      </c>
      <c r="S234" s="1" t="d">
        <v>PT49H40M0.000S</v>
      </c>
      <c r="T234" s="1" t="d">
        <v>PT49H5M0.000S</v>
      </c>
      <c r="U234" s="1" t="d">
        <v>PT48H32M0.000S</v>
      </c>
      <c r="V234" s="1" t="d">
        <v>PT48H22M0.000S</v>
      </c>
      <c r="W234" s="1" t="d">
        <v>PT48H32M0.000S</v>
      </c>
      <c r="X234" s="1" t="d">
        <v>PT48H33M0.000S</v>
      </c>
      <c r="Y234" s="1" t="d">
        <v>PT46H42M0.000S</v>
      </c>
      <c r="Z234" s="1" t="d">
        <v>PT48H28M0.000S</v>
      </c>
      <c r="AA234" s="1" t="d">
        <v>PT47H16M0.000S</v>
      </c>
      <c r="AB234" s="1" t="d">
        <v>PT48H56M0.000S</v>
      </c>
      <c r="AC234" s="1" t="d">
        <v>PT47H9M0.000S</v>
      </c>
      <c r="AD234" s="1" t="d">
        <v>PT49H13M0.000S</v>
      </c>
      <c r="AE234" s="1" t="d">
        <v>PT48H6M0.000S</v>
      </c>
      <c r="AF234" s="1" t="d">
        <v>PT48H43M0.000S</v>
      </c>
      <c r="AG234" s="1" t="d">
        <v>PT48H5M0.000S</v>
      </c>
      <c r="AH234" s="1" t="d">
        <v>PT48H33M0.000S</v>
      </c>
      <c r="AI234" s="1" t="d">
        <v>PT48H45M0.000S</v>
      </c>
      <c r="AJ234" s="1" t="d">
        <v>PT48H1M0.000S</v>
      </c>
      <c r="AK234" s="1" t="d">
        <v>PT48H42M0.000S</v>
      </c>
      <c r="AL234" s="1" t="d">
        <v>PT48H50M0.000S</v>
      </c>
      <c r="AM234" s="1" t="d">
        <v>PT49H6M0.000S</v>
      </c>
      <c r="AN234" s="1" t="d">
        <v>PT49H2M0.000S</v>
      </c>
      <c r="AO234" s="1" t="d">
        <v>PT50H4M0.000S</v>
      </c>
      <c r="AP234" s="1" t="d">
        <v>PT51H53M0.000S</v>
      </c>
      <c r="AQ234" s="1" t="d">
        <v>PT52H52M0.000S</v>
      </c>
      <c r="AR234" s="1" t="d">
        <v>PT55H18M0.000S</v>
      </c>
      <c r="AS234" t="s">
        <v>96</v>
      </c>
    </row>
    <row r="235" spans="1:67" ht="21.95" customHeight="1" x14ac:dyDescent="0.25">
      <c r="A235">
        <v>93</v>
      </c>
      <c r="B235" t="s">
        <v>500</v>
      </c>
      <c r="C235" t="s">
        <v>515</v>
      </c>
      <c r="D235">
        <v>32</v>
      </c>
      <c r="E235" s="1" t="d">
        <v>PT29H29M23.000S</v>
      </c>
      <c r="F235" s="1" t="d">
        <v>PT53H24M0.000S</v>
      </c>
      <c r="G235" s="1" t="d">
        <v>PT58H24M0.000S</v>
      </c>
      <c r="H235" s="1" t="d">
        <v>PT55H18M0.000S</v>
      </c>
      <c r="I235" t="s">
        <v>502</v>
      </c>
      <c r="J235" t="s">
        <v>103</v>
      </c>
      <c r="K235" s="5">
        <v>24</v>
      </c>
      <c r="L235" t="s">
        <v>516</v>
      </c>
      <c r="M235" s="1" t="d">
        <v>PT55H22M0.000S</v>
      </c>
      <c r="N235" s="1" t="d">
        <v>PT55H12M0.000S</v>
      </c>
      <c r="O235" s="1" t="d">
        <v>PT54H38M0.000S</v>
      </c>
      <c r="P235" s="1" t="d">
        <v>PT53H24M0.000S</v>
      </c>
      <c r="Q235" s="1" t="d">
        <v>PT54H55M0.000S</v>
      </c>
      <c r="R235" s="1" t="d">
        <v>PT54H48M0.000S</v>
      </c>
      <c r="S235" s="1" t="d">
        <v>PT55H29M0.000S</v>
      </c>
      <c r="T235" s="1" t="d">
        <v>PT55H19M0.000S</v>
      </c>
      <c r="U235" s="1" t="d">
        <v>PT55H20M0.000S</v>
      </c>
      <c r="V235" s="1" t="d">
        <v>PT55H24M0.000S</v>
      </c>
      <c r="W235" s="1" t="d">
        <v>PT55H1M0.000S</v>
      </c>
      <c r="X235" s="1" t="d">
        <v>PT55H21M0.000S</v>
      </c>
      <c r="Y235" s="1" t="d">
        <v>PT54H58M0.000S</v>
      </c>
      <c r="Z235" s="1" t="d">
        <v>PT54H44M0.000S</v>
      </c>
      <c r="AA235" s="1" t="d">
        <v>PT55H23M0.000S</v>
      </c>
      <c r="AB235" s="1" t="d">
        <v>PT55H17M0.000S</v>
      </c>
      <c r="AC235" s="1" t="d">
        <v>PT54H55M0.000S</v>
      </c>
      <c r="AD235" s="1" t="d">
        <v>PT55H0M0.000S</v>
      </c>
      <c r="AE235" s="1" t="d">
        <v>PT54H19M0.000S</v>
      </c>
      <c r="AF235" s="1" t="d">
        <v>PT54H36M0.000S</v>
      </c>
      <c r="AG235" s="1" t="d">
        <v>PT54H50M0.000S</v>
      </c>
      <c r="AH235" s="1" t="d">
        <v>PT54H59M0.000S</v>
      </c>
      <c r="AI235" s="1" t="d">
        <v>PT54H56M0.000S</v>
      </c>
      <c r="AJ235" s="1" t="d">
        <v>PT54H43M0.000S</v>
      </c>
      <c r="AK235" s="1" t="d">
        <v>PT55H0M0.000S</v>
      </c>
      <c r="AL235" s="1" t="d">
        <v>PT54H52M0.000S</v>
      </c>
      <c r="AM235" s="1" t="d">
        <v>PT55H38M0.000S</v>
      </c>
      <c r="AN235" s="1" t="d">
        <v>PT55H7M0.000S</v>
      </c>
      <c r="AO235" s="1" t="d">
        <v>PT55H26M0.000S</v>
      </c>
      <c r="AP235" s="1" t="d">
        <v>PT58H4M0.000S</v>
      </c>
      <c r="AQ235" s="1" t="d">
        <v>PT57H59M0.000S</v>
      </c>
      <c r="AR235" s="1" t="d">
        <v>PT58H24M0.000S</v>
      </c>
      <c r="AS235" t="s">
        <v>96</v>
      </c>
    </row>
    <row r="236" spans="1:67" ht="21.95" customHeight="1" x14ac:dyDescent="0.25">
      <c r="A236">
        <v>102</v>
      </c>
      <c r="B236" t="s">
        <v>500</v>
      </c>
      <c r="C236" t="s">
        <v>517</v>
      </c>
      <c r="D236">
        <v>31</v>
      </c>
      <c r="E236" s="1" t="d">
        <v>PT26H13M36.000S</v>
      </c>
      <c r="F236" s="1" t="d">
        <v>PT47H56M0.000S</v>
      </c>
      <c r="G236" s="1" t="d">
        <v>PT55H39M0.000S</v>
      </c>
      <c r="H236" s="1" t="d">
        <v>PT50H46M0.000S</v>
      </c>
      <c r="I236" t="s">
        <v>502</v>
      </c>
      <c r="J236" t="s">
        <v>103</v>
      </c>
      <c r="K236" s="5">
        <v>29</v>
      </c>
      <c r="L236" t="s">
        <v>518</v>
      </c>
      <c r="M236" s="1" t="d">
        <v>PT49H51M0.000S</v>
      </c>
      <c r="N236" s="1" t="d">
        <v>PT50H14M0.000S</v>
      </c>
      <c r="O236" s="1" t="d">
        <v>PT51H13M0.000S</v>
      </c>
      <c r="P236" s="1" t="d">
        <v>PT50H25M0.000S</v>
      </c>
      <c r="Q236" s="1" t="d">
        <v>PT47H56M0.000S</v>
      </c>
      <c r="R236" s="1" t="d">
        <v>PT49H43M0.000S</v>
      </c>
      <c r="S236" s="1" t="d">
        <v>PT49H46M0.000S</v>
      </c>
      <c r="T236" s="1" t="d">
        <v>PT49H51M0.000S</v>
      </c>
      <c r="U236" s="1" t="d">
        <v>PT49H54M0.000S</v>
      </c>
      <c r="V236" s="1" t="d">
        <v>PT49H9M0.000S</v>
      </c>
      <c r="W236" s="1" t="d">
        <v>PT50H9M0.000S</v>
      </c>
      <c r="X236" s="1" t="d">
        <v>PT52H29M0.000S</v>
      </c>
      <c r="Y236" s="1" t="d">
        <v>PT51H9M0.000S</v>
      </c>
      <c r="Z236" s="1" t="d">
        <v>PT48H4M0.000S</v>
      </c>
      <c r="AA236" s="1" t="d">
        <v>PT50H37M0.000S</v>
      </c>
      <c r="AB236" s="1" t="d">
        <v>PT49H34M0.000S</v>
      </c>
      <c r="AC236" s="1" t="d">
        <v>PT50H12M0.000S</v>
      </c>
      <c r="AD236" s="1" t="d">
        <v>PT52H43M0.000S</v>
      </c>
      <c r="AE236" s="1" t="d">
        <v>PT49H30M0.000S</v>
      </c>
      <c r="AF236" s="1" t="d">
        <v>PT48H41M0.000S</v>
      </c>
      <c r="AG236" s="1" t="d">
        <v>PT51H16M0.000S</v>
      </c>
      <c r="AH236" s="1" t="d">
        <v>PT48H3M0.000S</v>
      </c>
      <c r="AI236" s="1" t="d">
        <v>PT51H7M0.000S</v>
      </c>
      <c r="AJ236" s="1" t="d">
        <v>PT53H26M0.000S</v>
      </c>
      <c r="AK236" s="1" t="d">
        <v>PT49H10M0.000S</v>
      </c>
      <c r="AL236" s="1" t="d">
        <v>PT52H26M0.000S</v>
      </c>
      <c r="AM236" s="1" t="d">
        <v>PT52H20M0.000S</v>
      </c>
      <c r="AN236" s="1" t="d">
        <v>PT52H18M0.000S</v>
      </c>
      <c r="AO236" s="1" t="d">
        <v>PT53H32M0.000S</v>
      </c>
      <c r="AP236" s="1" t="d">
        <v>PT53H9M0.000S</v>
      </c>
      <c r="AQ236" s="1" t="d">
        <v>PT55H39M0.000S</v>
      </c>
      <c r="AR236" t="s">
        <v>96</v>
      </c>
    </row>
    <row r="237" spans="1:67" ht="21.95" customHeight="1" x14ac:dyDescent="0.25">
      <c r="A237">
        <v>122</v>
      </c>
      <c r="B237" t="s">
        <v>500</v>
      </c>
      <c r="C237" t="s">
        <v>519</v>
      </c>
      <c r="D237">
        <v>30</v>
      </c>
      <c r="E237" s="1" t="d">
        <v>PT26H12M36.000S</v>
      </c>
      <c r="F237" s="1" t="d">
        <v>PT49H11M0.000S</v>
      </c>
      <c r="G237" s="1" t="d">
        <v>PT58H5M0.000S</v>
      </c>
      <c r="H237" s="1" t="d">
        <v>PT52H25M0.000S</v>
      </c>
      <c r="I237" t="s">
        <v>502</v>
      </c>
      <c r="J237" t="s">
        <v>90</v>
      </c>
      <c r="K237" s="5">
        <v>44</v>
      </c>
      <c r="L237" t="s">
        <v>512</v>
      </c>
      <c r="M237" s="1" t="d">
        <v>PT51H19M0.000S</v>
      </c>
      <c r="N237" s="1" t="d">
        <v>PT53H43M0.000S</v>
      </c>
      <c r="O237" s="1" t="d">
        <v>PT52H6M0.000S</v>
      </c>
      <c r="P237" s="1" t="d">
        <v>PT53H20M0.000S</v>
      </c>
      <c r="Q237" s="1" t="d">
        <v>PT56H32M0.000S</v>
      </c>
      <c r="R237" s="1" t="d">
        <v>PT50H17M0.000S</v>
      </c>
      <c r="S237" s="1" t="d">
        <v>PT49H48M0.000S</v>
      </c>
      <c r="T237" s="1" t="d">
        <v>PT53H19M0.000S</v>
      </c>
      <c r="U237" s="1" t="d">
        <v>PT51H45M0.000S</v>
      </c>
      <c r="V237" s="1" t="d">
        <v>PT55H42M0.000S</v>
      </c>
      <c r="W237" s="1" t="d">
        <v>PT53H27M0.000S</v>
      </c>
      <c r="X237" s="1" t="d">
        <v>PT52H29M0.000S</v>
      </c>
      <c r="Y237" s="1" t="d">
        <v>PT49H54M0.000S</v>
      </c>
      <c r="Z237" s="1" t="d">
        <v>PT50H45M0.000S</v>
      </c>
      <c r="AA237" s="1" t="d">
        <v>PT50H50M0.000S</v>
      </c>
      <c r="AB237" s="1" t="d">
        <v>PT51H4M0.000S</v>
      </c>
      <c r="AC237" s="1" t="d">
        <v>PT53H16M0.000S</v>
      </c>
      <c r="AD237" s="1" t="d">
        <v>PT52H11M0.000S</v>
      </c>
      <c r="AE237" s="1" t="d">
        <v>PT51H48M0.000S</v>
      </c>
      <c r="AF237" s="1" t="d">
        <v>PT49H11M0.000S</v>
      </c>
      <c r="AG237" s="1" t="d">
        <v>PT51H20M0.000S</v>
      </c>
      <c r="AH237" s="1" t="d">
        <v>PT53H48M0.000S</v>
      </c>
      <c r="AI237" s="1" t="d">
        <v>PT51H19M0.000S</v>
      </c>
      <c r="AJ237" s="1" t="d">
        <v>PT51H17M0.000S</v>
      </c>
      <c r="AK237" s="1" t="d">
        <v>PT51H45M0.000S</v>
      </c>
      <c r="AL237" s="1" t="d">
        <v>PT54H23M0.000S</v>
      </c>
      <c r="AM237" s="1" t="d">
        <v>PT51H35M0.000S</v>
      </c>
      <c r="AN237" s="1" t="d">
        <v>PT52H7M0.000S</v>
      </c>
      <c r="AO237" s="1" t="d">
        <v>PT54H11M0.000S</v>
      </c>
      <c r="AP237" s="1" t="d">
        <v>PT58H5M0.000S</v>
      </c>
      <c r="AQ237" t="s">
        <v>96</v>
      </c>
    </row>
    <row r="238" spans="1:67" ht="21.95" customHeight="1" x14ac:dyDescent="0.25">
      <c r="A238">
        <v>160</v>
      </c>
      <c r="B238" t="s">
        <v>500</v>
      </c>
      <c r="C238" t="s">
        <v>520</v>
      </c>
      <c r="D238">
        <v>26</v>
      </c>
      <c r="E238" s="2" t="d">
        <v>20:34:52.99999999999784175</v>
      </c>
      <c r="F238" s="1" t="d">
        <v>PT45H14M0.000S</v>
      </c>
      <c r="G238" s="1" t="d">
        <v>PT52H50M0.000S</v>
      </c>
      <c r="H238" s="1" t="d">
        <v>PT47H30M0.000S</v>
      </c>
      <c r="I238" t="s">
        <v>502</v>
      </c>
      <c r="J238" t="s">
        <v>103</v>
      </c>
      <c r="K238" s="5">
        <v>46</v>
      </c>
      <c r="L238" t="s">
        <v>518</v>
      </c>
      <c r="M238" s="1" t="d">
        <v>PT46H25M0.000S</v>
      </c>
      <c r="N238" s="1" t="d">
        <v>PT45H14M0.000S</v>
      </c>
      <c r="O238" s="1" t="d">
        <v>PT46H5M0.000S</v>
      </c>
      <c r="P238" s="1" t="d">
        <v>PT46H26M0.000S</v>
      </c>
      <c r="Q238" s="1" t="d">
        <v>PT46H32M0.000S</v>
      </c>
      <c r="R238" s="1" t="d">
        <v>PT47H11M0.000S</v>
      </c>
      <c r="S238" s="1" t="d">
        <v>PT47H30M0.000S</v>
      </c>
      <c r="T238" s="1" t="d">
        <v>PT47H3M0.000S</v>
      </c>
      <c r="U238" s="1" t="d">
        <v>PT46H45M0.000S</v>
      </c>
      <c r="V238" s="1" t="d">
        <v>PT46H57M0.000S</v>
      </c>
      <c r="W238" s="1" t="d">
        <v>PT46H33M0.000S</v>
      </c>
      <c r="X238" s="1" t="d">
        <v>PT47H54M0.000S</v>
      </c>
      <c r="Y238" s="1" t="d">
        <v>PT47H39M0.000S</v>
      </c>
      <c r="Z238" s="1" t="d">
        <v>PT47H9M0.000S</v>
      </c>
      <c r="AA238" s="1" t="d">
        <v>PT48H10M0.000S</v>
      </c>
      <c r="AB238" s="1" t="d">
        <v>PT48H19M0.000S</v>
      </c>
      <c r="AC238" s="1" t="d">
        <v>PT47H33M0.000S</v>
      </c>
      <c r="AD238" s="1" t="d">
        <v>PT48H11M0.000S</v>
      </c>
      <c r="AE238" s="1" t="d">
        <v>PT46H7M0.000S</v>
      </c>
      <c r="AF238" s="1" t="d">
        <v>PT46H23M0.000S</v>
      </c>
      <c r="AG238" s="1" t="d">
        <v>PT46H46M0.000S</v>
      </c>
      <c r="AH238" s="1" t="d">
        <v>PT47H56M0.000S</v>
      </c>
      <c r="AI238" s="1" t="d">
        <v>PT48H16M0.000S</v>
      </c>
      <c r="AJ238" s="1" t="d">
        <v>PT48H13M0.000S</v>
      </c>
      <c r="AK238" s="1" t="d">
        <v>PT50H46M0.000S</v>
      </c>
      <c r="AL238" s="1" t="d">
        <v>PT52H50M0.000S</v>
      </c>
      <c r="AM238" t="s">
        <v>96</v>
      </c>
    </row>
    <row r="239" spans="1:67" ht="21.95" customHeight="1" x14ac:dyDescent="0.25">
      <c r="A239">
        <v>170</v>
      </c>
      <c r="B239" t="s">
        <v>500</v>
      </c>
      <c r="C239" t="s">
        <v>521</v>
      </c>
      <c r="D239">
        <v>26</v>
      </c>
      <c r="E239" s="2" t="d">
        <v>22:39:24.99999999999879375</v>
      </c>
      <c r="F239" s="1" t="d">
        <v>PT49H42M0.000S</v>
      </c>
      <c r="G239" s="1" t="d">
        <v>PT57H53M0.000S</v>
      </c>
      <c r="H239" s="1" t="d">
        <v>PT52H17M0.000S</v>
      </c>
      <c r="I239" t="s">
        <v>502</v>
      </c>
      <c r="J239" t="s">
        <v>90</v>
      </c>
      <c r="K239" s="5">
        <v>42</v>
      </c>
      <c r="L239" t="s">
        <v>522</v>
      </c>
      <c r="M239" s="1" t="d">
        <v>PT54H47M0.000S</v>
      </c>
      <c r="N239" s="1" t="d">
        <v>PT51H26M0.000S</v>
      </c>
      <c r="O239" s="1" t="d">
        <v>PT52H55M0.000S</v>
      </c>
      <c r="P239" s="1" t="d">
        <v>PT51H51M0.000S</v>
      </c>
      <c r="Q239" s="1" t="d">
        <v>PT52H27M0.000S</v>
      </c>
      <c r="R239" s="1" t="d">
        <v>PT52H42M0.000S</v>
      </c>
      <c r="S239" s="1" t="d">
        <v>PT51H31M0.000S</v>
      </c>
      <c r="T239" s="1" t="d">
        <v>PT52H37M0.000S</v>
      </c>
      <c r="U239" s="1" t="d">
        <v>PT51H54M0.000S</v>
      </c>
      <c r="V239" s="1" t="d">
        <v>PT52H12M0.000S</v>
      </c>
      <c r="W239" s="1" t="d">
        <v>PT51H53M0.000S</v>
      </c>
      <c r="X239" s="1" t="d">
        <v>PT51H19M0.000S</v>
      </c>
      <c r="Y239" s="1" t="d">
        <v>PT51H35M0.000S</v>
      </c>
      <c r="Z239" s="1" t="d">
        <v>PT51H30M0.000S</v>
      </c>
      <c r="AA239" s="1" t="d">
        <v>PT51H25M0.000S</v>
      </c>
      <c r="AB239" s="1" t="d">
        <v>PT49H42M0.000S</v>
      </c>
      <c r="AC239" s="1" t="d">
        <v>PT51H54M0.000S</v>
      </c>
      <c r="AD239" s="1" t="d">
        <v>PT52H4M0.000S</v>
      </c>
      <c r="AE239" s="1" t="d">
        <v>PT51H11M0.000S</v>
      </c>
      <c r="AF239" s="1" t="d">
        <v>PT51H41M0.000S</v>
      </c>
      <c r="AG239" s="1" t="d">
        <v>PT50H47M0.000S</v>
      </c>
      <c r="AH239" s="1" t="d">
        <v>PT52H13M0.000S</v>
      </c>
      <c r="AI239" s="1" t="d">
        <v>PT52H30M0.000S</v>
      </c>
      <c r="AJ239" s="1" t="d">
        <v>PT52H25M0.000S</v>
      </c>
      <c r="AK239" s="1" t="d">
        <v>PT55H1M0.000S</v>
      </c>
      <c r="AL239" s="1" t="d">
        <v>PT57H53M0.000S</v>
      </c>
      <c r="AM239" t="s">
        <v>96</v>
      </c>
    </row>
    <row r="240" spans="1:67" ht="21.95" customHeight="1" x14ac:dyDescent="0.25">
      <c r="A240">
        <v>202</v>
      </c>
      <c r="B240" t="s">
        <v>500</v>
      </c>
      <c r="C240" t="s">
        <v>523</v>
      </c>
      <c r="D240">
        <v>24</v>
      </c>
      <c r="E240" s="2" t="d">
        <v>20:46:56.9999999999927100</v>
      </c>
      <c r="F240" s="1" t="d">
        <v>PT48H1M0.000S</v>
      </c>
      <c r="G240" s="1" t="d">
        <v>PT55H26M0.000S</v>
      </c>
      <c r="H240" s="1" t="d">
        <v>PT51H57M0.000S</v>
      </c>
      <c r="I240" t="s">
        <v>502</v>
      </c>
      <c r="J240" t="s">
        <v>103</v>
      </c>
      <c r="K240" s="5">
        <v>60</v>
      </c>
      <c r="L240" t="s">
        <v>524</v>
      </c>
      <c r="M240" s="1" t="d">
        <v>PT48H1M0.000S</v>
      </c>
      <c r="N240" s="1" t="d">
        <v>PT49H13M0.000S</v>
      </c>
      <c r="O240" s="1" t="d">
        <v>PT49H1M0.000S</v>
      </c>
      <c r="P240" s="1" t="d">
        <v>PT49H46M0.000S</v>
      </c>
      <c r="Q240" s="1" t="d">
        <v>PT50H2M0.000S</v>
      </c>
      <c r="R240" s="1" t="d">
        <v>PT50H41M0.000S</v>
      </c>
      <c r="S240" s="1" t="d">
        <v>PT50H28M0.000S</v>
      </c>
      <c r="T240" s="1" t="d">
        <v>PT52H9M0.000S</v>
      </c>
      <c r="U240" s="1" t="d">
        <v>PT51H25M0.000S</v>
      </c>
      <c r="V240" s="1" t="d">
        <v>PT51H7M0.000S</v>
      </c>
      <c r="W240" s="1" t="d">
        <v>PT52H6M0.000S</v>
      </c>
      <c r="X240" s="1" t="d">
        <v>PT51H33M0.000S</v>
      </c>
      <c r="Y240" s="1" t="d">
        <v>PT51H59M0.000S</v>
      </c>
      <c r="Z240" s="1" t="d">
        <v>PT52H13M0.000S</v>
      </c>
      <c r="AA240" s="1" t="d">
        <v>PT52H48M0.000S</v>
      </c>
      <c r="AB240" s="1" t="d">
        <v>PT53H28M0.000S</v>
      </c>
      <c r="AC240" s="1" t="d">
        <v>PT53H44M0.000S</v>
      </c>
      <c r="AD240" s="1" t="d">
        <v>PT52H19M0.000S</v>
      </c>
      <c r="AE240" s="1" t="d">
        <v>PT52H9M0.000S</v>
      </c>
      <c r="AF240" s="1" t="d">
        <v>PT55H8M0.000S</v>
      </c>
      <c r="AG240" s="1" t="d">
        <v>PT54H52M0.000S</v>
      </c>
      <c r="AH240" s="1" t="d">
        <v>PT55H26M0.000S</v>
      </c>
      <c r="AI240" s="1" t="d">
        <v>PT54H41M0.000S</v>
      </c>
      <c r="AJ240" s="1" t="d">
        <v>PT52H38M0.000S</v>
      </c>
      <c r="AK240" t="s">
        <v>96</v>
      </c>
    </row>
    <row r="241" spans="1:45" ht="21.95" customHeight="1" x14ac:dyDescent="0.25">
      <c r="A241">
        <v>254</v>
      </c>
      <c r="B241" t="s">
        <v>500</v>
      </c>
      <c r="C241" t="s">
        <v>525</v>
      </c>
      <c r="D241">
        <v>16</v>
      </c>
      <c r="E241" s="2" t="d">
        <v>14:51:22.99999999999911975</v>
      </c>
      <c r="F241" s="1" t="d">
        <v>PT51H31M0.000S</v>
      </c>
      <c r="G241" s="1" t="d">
        <v>PT59H50M0.000S</v>
      </c>
      <c r="H241" s="1" t="d">
        <v>PT55H43M0.000S</v>
      </c>
      <c r="I241" t="s">
        <v>502</v>
      </c>
      <c r="J241" t="s">
        <v>103</v>
      </c>
      <c r="K241" s="5">
        <v>52</v>
      </c>
      <c r="L241" t="s">
        <v>522</v>
      </c>
      <c r="M241" s="1" t="d">
        <v>PT55H42M0.000S</v>
      </c>
      <c r="N241" s="1" t="d">
        <v>PT56H43M0.000S</v>
      </c>
      <c r="O241" s="1" t="d">
        <v>PT51H31M0.000S</v>
      </c>
      <c r="P241" s="1" t="d">
        <v>PT56H4M0.000S</v>
      </c>
      <c r="Q241" s="1" t="d">
        <v>PT56H25M0.000S</v>
      </c>
      <c r="R241" s="1" t="d">
        <v>PT55H23M0.000S</v>
      </c>
      <c r="S241" s="1" t="d">
        <v>PT55H21M0.000S</v>
      </c>
      <c r="T241" s="1" t="d">
        <v>PT55H32M0.000S</v>
      </c>
      <c r="U241" s="1" t="d">
        <v>PT56H3M0.000S</v>
      </c>
      <c r="V241" s="1" t="d">
        <v>PT55H52M0.000S</v>
      </c>
      <c r="W241" s="1" t="d">
        <v>PT56H20M0.000S</v>
      </c>
      <c r="X241" s="1" t="d">
        <v>PT55H45M0.000S</v>
      </c>
      <c r="Y241" s="1" t="d">
        <v>PT55H39M0.000S</v>
      </c>
      <c r="Z241" s="1" t="d">
        <v>PT53H11M0.000S</v>
      </c>
      <c r="AA241" s="1" t="d">
        <v>PT56H2M0.000S</v>
      </c>
      <c r="AB241" s="1" t="d">
        <v>PT59H50M0.000S</v>
      </c>
      <c r="AC241" t="s">
        <v>96</v>
      </c>
    </row>
    <row r="242" spans="1:45" ht="21.95" customHeight="1" x14ac:dyDescent="0.25">
      <c r="A242">
        <v>271</v>
      </c>
      <c r="B242" t="s">
        <v>500</v>
      </c>
      <c r="C242" t="s">
        <v>526</v>
      </c>
      <c r="D242">
        <v>13</v>
      </c>
      <c r="E242" s="2" t="d">
        <v>09:50:32.00000000000234100</v>
      </c>
      <c r="F242" s="1" t="d">
        <v>PT43H37M0.000S</v>
      </c>
      <c r="G242" s="1" t="d">
        <v>PT52H7M0.000S</v>
      </c>
      <c r="H242" s="1" t="d">
        <v>PT45H26M0.000S</v>
      </c>
      <c r="I242" t="s">
        <v>502</v>
      </c>
      <c r="J242" t="s">
        <v>90</v>
      </c>
      <c r="K242" s="5">
        <v>29</v>
      </c>
      <c r="L242" t="s">
        <v>527</v>
      </c>
      <c r="M242" s="1" t="d">
        <v>PT44H12M0.000S</v>
      </c>
      <c r="N242" s="1" t="d">
        <v>PT44H15M0.000S</v>
      </c>
      <c r="O242" s="1" t="d">
        <v>PT43H37M0.000S</v>
      </c>
      <c r="P242" s="1" t="d">
        <v>PT44H23M0.000S</v>
      </c>
      <c r="Q242" s="1" t="d">
        <v>PT44H39M0.000S</v>
      </c>
      <c r="R242" s="1" t="d">
        <v>PT44H32M0.000S</v>
      </c>
      <c r="S242" s="1" t="d">
        <v>PT44H26M0.000S</v>
      </c>
      <c r="T242" s="1" t="d">
        <v>PT44H27M0.000S</v>
      </c>
      <c r="U242" s="1" t="d">
        <v>PT44H3M0.000S</v>
      </c>
      <c r="V242" s="1" t="d">
        <v>PT44H25M0.000S</v>
      </c>
      <c r="W242" s="1" t="d">
        <v>PT46H46M0.000S</v>
      </c>
      <c r="X242" s="1" t="d">
        <v>PT48H40M0.000S</v>
      </c>
      <c r="Y242" s="1" t="d">
        <v>PT52H7M0.000S</v>
      </c>
      <c r="Z242" t="s">
        <v>96</v>
      </c>
    </row>
    <row r="243" spans="1:45" ht="21.95" customHeight="1" x14ac:dyDescent="0.25">
      <c r="A243">
        <v>90</v>
      </c>
      <c r="B243" t="s">
        <v>528</v>
      </c>
      <c r="C243" t="s">
        <v>529</v>
      </c>
      <c r="D243">
        <v>32</v>
      </c>
      <c r="E243" s="1" t="d">
        <v>PT27H22M16.000S</v>
      </c>
      <c r="F243" s="1" t="d">
        <v>PT25H57M0.000S</v>
      </c>
      <c r="G243" s="1" t="d">
        <v>PT55H24M0.000S</v>
      </c>
      <c r="H243" s="1" t="d">
        <v>PT51H19M0.000S</v>
      </c>
      <c r="I243" t="s">
        <v>502</v>
      </c>
      <c r="J243" t="s">
        <v>90</v>
      </c>
      <c r="K243" s="5">
        <v>36</v>
      </c>
      <c r="L243" t="s">
        <v>530</v>
      </c>
      <c r="M243" s="1" t="d">
        <v>PT48H58M0.000S</v>
      </c>
      <c r="N243" s="1" t="d">
        <v>PT55H24M0.000S</v>
      </c>
      <c r="O243" s="1" t="d">
        <v>PT51H41M0.000S</v>
      </c>
      <c r="P243" s="1" t="d">
        <v>PT54H25M0.000S</v>
      </c>
      <c r="Q243" s="1" t="d">
        <v>PT53H37M0.000S</v>
      </c>
      <c r="R243" s="1" t="d">
        <v>PT54H31M0.000S</v>
      </c>
      <c r="S243" s="1" t="d">
        <v>PT52H9M0.000S</v>
      </c>
      <c r="T243" s="1" t="d">
        <v>PT53H0M0.000S</v>
      </c>
      <c r="U243" s="1" t="d">
        <v>PT51H42M0.000S</v>
      </c>
      <c r="V243" s="1" t="d">
        <v>PT51H44M0.000S</v>
      </c>
      <c r="W243" s="1" t="d">
        <v>PT53H23M0.000S</v>
      </c>
      <c r="X243" s="1" t="d">
        <v>PT51H3M0.000S</v>
      </c>
      <c r="Y243" s="1" t="d">
        <v>PT51H52M0.000S</v>
      </c>
      <c r="Z243" s="1" t="d">
        <v>PT53H2M0.000S</v>
      </c>
      <c r="AA243" s="1" t="d">
        <v>PT52H35M0.000S</v>
      </c>
      <c r="AB243" s="1" t="d">
        <v>PT52H46M0.000S</v>
      </c>
      <c r="AC243" s="1" t="d">
        <v>PT53H13M0.000S</v>
      </c>
      <c r="AD243" s="1" t="d">
        <v>PT51H26M0.000S</v>
      </c>
      <c r="AE243" s="1" t="d">
        <v>PT51H8M0.000S</v>
      </c>
      <c r="AF243" s="1" t="d">
        <v>PT51H51M0.000S</v>
      </c>
      <c r="AG243" s="1" t="d">
        <v>PT51H21M0.000S</v>
      </c>
      <c r="AH243" s="1" t="d">
        <v>PT51H36M0.000S</v>
      </c>
      <c r="AI243" s="1" t="d">
        <v>PT51H8M0.000S</v>
      </c>
      <c r="AJ243" s="1" t="d">
        <v>PT50H17M0.000S</v>
      </c>
      <c r="AK243" s="1" t="d">
        <v>PT53H36M0.000S</v>
      </c>
      <c r="AL243" s="1" t="d">
        <v>PT48H50M0.000S</v>
      </c>
      <c r="AM243" s="1" t="d">
        <v>PT51H34M0.000S</v>
      </c>
      <c r="AN243" s="1" t="d">
        <v>PT50H47M0.000S</v>
      </c>
      <c r="AO243" s="1" t="d">
        <v>PT53H43M0.000S</v>
      </c>
      <c r="AP243" s="1" t="d">
        <v>PT51H19M0.000S</v>
      </c>
      <c r="AQ243" s="1" t="d">
        <v>PT52H38M0.000S</v>
      </c>
      <c r="AR243" s="1" t="d">
        <v>PT25H57M0.000S</v>
      </c>
      <c r="AS243" t="s">
        <v>96</v>
      </c>
    </row>
    <row r="244" spans="1:45" ht="21.95" customHeight="1" x14ac:dyDescent="0.25">
      <c r="A244">
        <v>99</v>
      </c>
      <c r="B244" t="s">
        <v>528</v>
      </c>
      <c r="C244" t="s">
        <v>531</v>
      </c>
      <c r="D244">
        <v>31</v>
      </c>
      <c r="E244" s="1" t="d">
        <v>PT25H27M30.000S</v>
      </c>
      <c r="F244" s="1" t="d">
        <v>PT44H22M0.000S</v>
      </c>
      <c r="G244" s="1" t="d">
        <v>PT53H41M0.000S</v>
      </c>
      <c r="H244" s="1" t="d">
        <v>PT49H16M0.000S</v>
      </c>
      <c r="I244" t="s">
        <v>273</v>
      </c>
      <c r="J244" t="s">
        <v>90</v>
      </c>
      <c r="K244" s="5">
        <v>43</v>
      </c>
      <c r="L244" t="s">
        <v>532</v>
      </c>
      <c r="M244" s="1" t="d">
        <v>PT49H0M0.000S</v>
      </c>
      <c r="N244" s="1" t="d">
        <v>PT51H28M0.000S</v>
      </c>
      <c r="O244" s="1" t="d">
        <v>PT51H1M0.000S</v>
      </c>
      <c r="P244" s="1" t="d">
        <v>PT49H57M0.000S</v>
      </c>
      <c r="Q244" s="1" t="d">
        <v>PT50H9M0.000S</v>
      </c>
      <c r="R244" s="1" t="d">
        <v>PT47H10M0.000S</v>
      </c>
      <c r="S244" s="1" t="d">
        <v>PT49H27M0.000S</v>
      </c>
      <c r="T244" s="1" t="d">
        <v>PT53H8M0.000S</v>
      </c>
      <c r="U244" s="1" t="d">
        <v>PT48H1M0.000S</v>
      </c>
      <c r="V244" s="1" t="d">
        <v>PT48H28M0.000S</v>
      </c>
      <c r="W244" s="1" t="d">
        <v>PT48H6M0.000S</v>
      </c>
      <c r="X244" s="1" t="d">
        <v>PT48H50M0.000S</v>
      </c>
      <c r="Y244" s="1" t="d">
        <v>PT47H45M0.000S</v>
      </c>
      <c r="Z244" s="1" t="d">
        <v>PT52H57M0.000S</v>
      </c>
      <c r="AA244" s="1" t="d">
        <v>PT51H3M0.000S</v>
      </c>
      <c r="AB244" s="1" t="d">
        <v>PT47H47M0.000S</v>
      </c>
      <c r="AC244" s="1" t="d">
        <v>PT47H21M0.000S</v>
      </c>
      <c r="AD244" s="1" t="d">
        <v>PT48H59M0.000S</v>
      </c>
      <c r="AE244" s="1" t="d">
        <v>PT47H47M0.000S</v>
      </c>
      <c r="AF244" s="1" t="d">
        <v>PT44H22M0.000S</v>
      </c>
      <c r="AG244" s="1" t="d">
        <v>PT45H12M0.000S</v>
      </c>
      <c r="AH244" s="1" t="d">
        <v>PT51H4M0.000S</v>
      </c>
      <c r="AI244" s="1" t="d">
        <v>PT47H4M0.000S</v>
      </c>
      <c r="AJ244" s="1" t="d">
        <v>PT50H13M0.000S</v>
      </c>
      <c r="AK244" s="1" t="d">
        <v>PT49H0M0.000S</v>
      </c>
      <c r="AL244" s="1" t="d">
        <v>PT48H49M0.000S</v>
      </c>
      <c r="AM244" s="1" t="d">
        <v>PT48H13M0.000S</v>
      </c>
      <c r="AN244" s="1" t="d">
        <v>PT47H31M0.000S</v>
      </c>
      <c r="AO244" s="1" t="d">
        <v>PT53H41M0.000S</v>
      </c>
      <c r="AP244" s="1" t="d">
        <v>PT51H19M0.000S</v>
      </c>
      <c r="AQ244" s="1" t="d">
        <v>PT52H38M0.000S</v>
      </c>
      <c r="AR244" t="s">
        <v>96</v>
      </c>
    </row>
    <row r="245" spans="1:45" ht="21.95" customHeight="1" x14ac:dyDescent="0.25">
      <c r="A245">
        <v>119</v>
      </c>
      <c r="B245" t="s">
        <v>528</v>
      </c>
      <c r="C245" t="s">
        <v>533</v>
      </c>
      <c r="D245">
        <v>30</v>
      </c>
      <c r="E245" s="1" t="d">
        <v>PT25H15M22.000S</v>
      </c>
      <c r="F245" s="1" t="d">
        <v>PT41H14M0.000S</v>
      </c>
      <c r="G245" s="1" t="d">
        <v>PT57H18M0.000S</v>
      </c>
      <c r="H245" s="1" t="d">
        <v>PT50H31M0.000S</v>
      </c>
      <c r="I245" t="s">
        <v>534</v>
      </c>
      <c r="J245" t="s">
        <v>90</v>
      </c>
      <c r="K245" s="5">
        <v>45</v>
      </c>
      <c r="L245" t="s">
        <v>535</v>
      </c>
      <c r="M245" s="1" t="d">
        <v>PT49H0M0.000S</v>
      </c>
      <c r="N245" s="1" t="d">
        <v>PT41H14M0.000S</v>
      </c>
      <c r="O245" s="1" t="d">
        <v>PT49H14M0.000S</v>
      </c>
      <c r="P245" s="1" t="d">
        <v>PT49H51M0.000S</v>
      </c>
      <c r="Q245" s="1" t="d">
        <v>PT49H48M0.000S</v>
      </c>
      <c r="R245" s="1" t="d">
        <v>PT54H27M0.000S</v>
      </c>
      <c r="S245" s="1" t="d">
        <v>PT49H28M0.000S</v>
      </c>
      <c r="T245" s="1" t="d">
        <v>PT47H40M0.000S</v>
      </c>
      <c r="U245" s="1" t="d">
        <v>PT51H25M0.000S</v>
      </c>
      <c r="V245" s="1" t="d">
        <v>PT49H49M0.000S</v>
      </c>
      <c r="W245" s="1" t="d">
        <v>PT49H42M0.000S</v>
      </c>
      <c r="X245" s="1" t="d">
        <v>PT49H8M0.000S</v>
      </c>
      <c r="Y245" s="1" t="d">
        <v>PT49H51M0.000S</v>
      </c>
      <c r="Z245" s="1" t="d">
        <v>PT51H2M0.000S</v>
      </c>
      <c r="AA245" s="1" t="d">
        <v>PT49H42M0.000S</v>
      </c>
      <c r="AB245" s="1" t="d">
        <v>PT49H50M0.000S</v>
      </c>
      <c r="AC245" s="1" t="d">
        <v>PT52H43M0.000S</v>
      </c>
      <c r="AD245" s="1" t="d">
        <v>PT49H38M0.000S</v>
      </c>
      <c r="AE245" s="1" t="d">
        <v>PT48H44M0.000S</v>
      </c>
      <c r="AF245" s="1" t="d">
        <v>PT48H1M0.000S</v>
      </c>
      <c r="AG245" s="1" t="d">
        <v>PT50H39M0.000S</v>
      </c>
      <c r="AH245" s="1" t="d">
        <v>PT51H38M0.000S</v>
      </c>
      <c r="AI245" s="1" t="d">
        <v>PT50H0M0.000S</v>
      </c>
      <c r="AJ245" s="1" t="d">
        <v>PT50H35M0.000S</v>
      </c>
      <c r="AK245" s="1" t="d">
        <v>PT51H51M0.000S</v>
      </c>
      <c r="AL245" s="1" t="d">
        <v>PT49H44M0.000S</v>
      </c>
      <c r="AM245" s="1" t="d">
        <v>PT55H44M0.000S</v>
      </c>
      <c r="AN245" s="1" t="d">
        <v>PT53H13M0.000S</v>
      </c>
      <c r="AO245" s="1" t="d">
        <v>PT54H23M0.000S</v>
      </c>
      <c r="AP245" s="1" t="d">
        <v>PT57H18M0.000S</v>
      </c>
      <c r="AQ245" t="s">
        <v>96</v>
      </c>
    </row>
    <row r="246" spans="1:45" ht="21.95" customHeight="1" x14ac:dyDescent="0.25">
      <c r="A246">
        <v>130</v>
      </c>
      <c r="B246" t="s">
        <v>528</v>
      </c>
      <c r="C246" t="s">
        <v>536</v>
      </c>
      <c r="D246">
        <v>29</v>
      </c>
      <c r="E246" s="1" t="d">
        <v>PT24H12M16.000S</v>
      </c>
      <c r="F246" s="1" t="d">
        <v>PT47H16M0.000S</v>
      </c>
      <c r="G246" s="1" t="d">
        <v>PT55H36M0.000S</v>
      </c>
      <c r="H246" s="1" t="d">
        <v>PT50H5M0.000S</v>
      </c>
      <c r="I246" t="s">
        <v>486</v>
      </c>
      <c r="J246" t="s">
        <v>103</v>
      </c>
      <c r="K246" s="5">
        <v>38</v>
      </c>
      <c r="L246" t="s">
        <v>537</v>
      </c>
      <c r="M246" s="1" t="d">
        <v>PT49H0M0.000S</v>
      </c>
      <c r="N246" s="1" t="d">
        <v>PT51H41M0.000S</v>
      </c>
      <c r="O246" s="1" t="d">
        <v>PT50H35M0.000S</v>
      </c>
      <c r="P246" s="1" t="d">
        <v>PT49H50M0.000S</v>
      </c>
      <c r="Q246" s="1" t="d">
        <v>PT49H52M0.000S</v>
      </c>
      <c r="R246" s="1" t="d">
        <v>PT47H16M0.000S</v>
      </c>
      <c r="S246" s="1" t="d">
        <v>PT49H58M0.000S</v>
      </c>
      <c r="T246" s="1" t="d">
        <v>PT49H14M0.000S</v>
      </c>
      <c r="U246" s="1" t="d">
        <v>PT48H30M0.000S</v>
      </c>
      <c r="V246" s="1" t="d">
        <v>PT49H42M0.000S</v>
      </c>
      <c r="W246" s="1" t="d">
        <v>PT48H20M0.000S</v>
      </c>
      <c r="X246" s="1" t="d">
        <v>PT49H10M0.000S</v>
      </c>
      <c r="Y246" s="1" t="d">
        <v>PT50H1M0.000S</v>
      </c>
      <c r="Z246" s="1" t="d">
        <v>PT49H18M0.000S</v>
      </c>
      <c r="AA246" s="1" t="d">
        <v>PT49H45M0.000S</v>
      </c>
      <c r="AB246" s="1" t="d">
        <v>PT47H58M0.000S</v>
      </c>
      <c r="AC246" s="1" t="d">
        <v>PT49H48M0.000S</v>
      </c>
      <c r="AD246" s="1" t="d">
        <v>PT49H15M0.000S</v>
      </c>
      <c r="AE246" s="1" t="d">
        <v>PT48H39M0.000S</v>
      </c>
      <c r="AF246" s="1" t="d">
        <v>PT48H50M0.000S</v>
      </c>
      <c r="AG246" s="1" t="d">
        <v>PT47H26M0.000S</v>
      </c>
      <c r="AH246" s="1" t="d">
        <v>PT50H48M0.000S</v>
      </c>
      <c r="AI246" s="1" t="d">
        <v>PT49H59M0.000S</v>
      </c>
      <c r="AJ246" s="1" t="d">
        <v>PT50H34M0.000S</v>
      </c>
      <c r="AK246" s="1" t="d">
        <v>PT52H9M0.000S</v>
      </c>
      <c r="AL246" s="1" t="d">
        <v>PT51H37M0.000S</v>
      </c>
      <c r="AM246" s="1" t="d">
        <v>PT55H36M0.000S</v>
      </c>
      <c r="AN246" s="1" t="d">
        <v>PT52H23M0.000S</v>
      </c>
      <c r="AO246" s="1" t="d">
        <v>PT55H2M0.000S</v>
      </c>
      <c r="AP246" t="s">
        <v>93</v>
      </c>
    </row>
    <row r="247" spans="1:45" ht="21.95" customHeight="1" x14ac:dyDescent="0.25">
      <c r="A247">
        <v>133</v>
      </c>
      <c r="B247" t="s">
        <v>528</v>
      </c>
      <c r="C247" t="s">
        <v>538</v>
      </c>
      <c r="D247">
        <v>28</v>
      </c>
      <c r="E247" s="2" t="d">
        <v>23:02:45.9999999999971700</v>
      </c>
      <c r="F247" s="1" t="d">
        <v>PT44H59M0.000S</v>
      </c>
      <c r="G247" s="1" t="d">
        <v>PT55H44M0.000S</v>
      </c>
      <c r="H247" s="1" t="d">
        <v>PT49H23M0.000S</v>
      </c>
      <c r="I247" t="s">
        <v>486</v>
      </c>
      <c r="J247" t="s">
        <v>103</v>
      </c>
      <c r="K247" s="5">
        <v>26</v>
      </c>
      <c r="L247" t="s">
        <v>539</v>
      </c>
      <c r="M247" s="1" t="d">
        <v>PT49H6M0.000S</v>
      </c>
      <c r="N247" s="1" t="d">
        <v>PT49H30M0.000S</v>
      </c>
      <c r="O247" s="1" t="d">
        <v>PT51H1M0.000S</v>
      </c>
      <c r="P247" s="1" t="d">
        <v>PT51H22M0.000S</v>
      </c>
      <c r="Q247" s="1" t="d">
        <v>PT51H3M0.000S</v>
      </c>
      <c r="R247" s="1" t="d">
        <v>PT46H59M0.000S</v>
      </c>
      <c r="S247" s="1" t="d">
        <v>PT49H38M0.000S</v>
      </c>
      <c r="T247" s="1" t="d">
        <v>PT49H11M0.000S</v>
      </c>
      <c r="U247" s="1" t="d">
        <v>PT44H59M0.000S</v>
      </c>
      <c r="V247" s="1" t="d">
        <v>PT47H13M0.000S</v>
      </c>
      <c r="W247" s="1" t="d">
        <v>PT49H37M0.000S</v>
      </c>
      <c r="X247" s="1" t="d">
        <v>PT47H28M0.000S</v>
      </c>
      <c r="Y247" s="1" t="d">
        <v>PT50H22M0.000S</v>
      </c>
      <c r="Z247" s="1" t="d">
        <v>PT48H47M0.000S</v>
      </c>
      <c r="AA247" s="1" t="d">
        <v>PT49H25M0.000S</v>
      </c>
      <c r="AB247" s="1" t="d">
        <v>PT48H44M0.000S</v>
      </c>
      <c r="AC247" s="1" t="d">
        <v>PT49H31M0.000S</v>
      </c>
      <c r="AD247" s="1" t="d">
        <v>PT48H46M0.000S</v>
      </c>
      <c r="AE247" s="1" t="d">
        <v>PT48H48M0.000S</v>
      </c>
      <c r="AF247" s="1" t="d">
        <v>PT46H15M0.000S</v>
      </c>
      <c r="AG247" s="1" t="d">
        <v>PT46H0M0.000S</v>
      </c>
      <c r="AH247" s="1" t="d">
        <v>PT51H42M0.000S</v>
      </c>
      <c r="AI247" s="1" t="d">
        <v>PT49H7M0.000S</v>
      </c>
      <c r="AJ247" s="1" t="d">
        <v>PT49H55M0.000S</v>
      </c>
      <c r="AK247" s="1" t="d">
        <v>PT53H16M0.000S</v>
      </c>
      <c r="AL247" s="1" t="d">
        <v>PT51H2M0.000S</v>
      </c>
      <c r="AM247" s="1" t="d">
        <v>PT48H15M0.000S</v>
      </c>
      <c r="AN247" s="1" t="d">
        <v>PT55H44M0.000S</v>
      </c>
      <c r="AO247" t="s">
        <v>93</v>
      </c>
    </row>
    <row r="248" spans="1:45" ht="21.95" customHeight="1" x14ac:dyDescent="0.25">
      <c r="A248">
        <v>138</v>
      </c>
      <c r="B248" t="s">
        <v>528</v>
      </c>
      <c r="C248" t="s">
        <v>540</v>
      </c>
      <c r="D248">
        <v>28</v>
      </c>
      <c r="E248" s="2" t="d">
        <v>23:25:15.00000000000021525</v>
      </c>
      <c r="F248" s="1" t="d">
        <v>PT41H30M0.000S</v>
      </c>
      <c r="G248" s="1" t="d">
        <v>PT55H46M0.000S</v>
      </c>
      <c r="H248" s="1" t="d">
        <v>PT50H11M0.000S</v>
      </c>
      <c r="I248" t="s">
        <v>486</v>
      </c>
      <c r="J248" t="s">
        <v>90</v>
      </c>
      <c r="K248" s="5">
        <v>53</v>
      </c>
      <c r="L248" t="s">
        <v>541</v>
      </c>
      <c r="M248" s="1" t="d">
        <v>PT49H6M0.000S</v>
      </c>
      <c r="N248" s="1" t="d">
        <v>PT52H47M0.000S</v>
      </c>
      <c r="O248" s="1" t="d">
        <v>PT50H58M0.000S</v>
      </c>
      <c r="P248" s="1" t="d">
        <v>PT51H12M0.000S</v>
      </c>
      <c r="Q248" s="1" t="d">
        <v>PT49H52M0.000S</v>
      </c>
      <c r="R248" s="1" t="d">
        <v>PT49H27M0.000S</v>
      </c>
      <c r="S248" s="1" t="d">
        <v>PT50H14M0.000S</v>
      </c>
      <c r="T248" s="1" t="d">
        <v>PT41H30M0.000S</v>
      </c>
      <c r="U248" s="1" t="d">
        <v>PT48H25M0.000S</v>
      </c>
      <c r="V248" s="1" t="d">
        <v>PT50H16M0.000S</v>
      </c>
      <c r="W248" s="1" t="d">
        <v>PT48H26M0.000S</v>
      </c>
      <c r="X248" s="1" t="d">
        <v>PT50H45M0.000S</v>
      </c>
      <c r="Y248" s="1" t="d">
        <v>PT51H59M0.000S</v>
      </c>
      <c r="Z248" s="1" t="d">
        <v>PT49H16M0.000S</v>
      </c>
      <c r="AA248" s="1" t="d">
        <v>PT52H43M0.000S</v>
      </c>
      <c r="AB248" s="1" t="d">
        <v>PT50H30M0.000S</v>
      </c>
      <c r="AC248" s="1" t="d">
        <v>PT50H36M0.000S</v>
      </c>
      <c r="AD248" s="1" t="d">
        <v>PT52H0M0.000S</v>
      </c>
      <c r="AE248" s="1" t="d">
        <v>PT51H9M0.000S</v>
      </c>
      <c r="AF248" s="1" t="d">
        <v>PT43H34M0.000S</v>
      </c>
      <c r="AG248" s="1" t="d">
        <v>PT47H17M0.000S</v>
      </c>
      <c r="AH248" s="1" t="d">
        <v>PT47H32M0.000S</v>
      </c>
      <c r="AI248" s="1" t="d">
        <v>PT49H24M0.000S</v>
      </c>
      <c r="AJ248" s="1" t="d">
        <v>PT55H42M0.000S</v>
      </c>
      <c r="AK248" s="1" t="d">
        <v>PT51H5M0.000S</v>
      </c>
      <c r="AL248" s="1" t="d">
        <v>PT50H36M0.000S</v>
      </c>
      <c r="AM248" s="1" t="d">
        <v>PT53H8M0.000S</v>
      </c>
      <c r="AN248" s="1" t="d">
        <v>PT55H46M0.000S</v>
      </c>
      <c r="AO248" t="s">
        <v>96</v>
      </c>
    </row>
    <row r="249" spans="1:45" ht="21.95" customHeight="1" x14ac:dyDescent="0.25">
      <c r="A249">
        <v>153</v>
      </c>
      <c r="B249" t="s">
        <v>528</v>
      </c>
      <c r="C249" t="s">
        <v>542</v>
      </c>
      <c r="D249">
        <v>27</v>
      </c>
      <c r="E249" s="2" t="d">
        <v>22:49:40.00000000000860075</v>
      </c>
      <c r="F249" s="1" t="d">
        <v>PT46H52M0.000S</v>
      </c>
      <c r="G249" s="1" t="d">
        <v>PT58H54M0.000S</v>
      </c>
      <c r="H249" s="1" t="d">
        <v>PT50H44M0.000S</v>
      </c>
      <c r="I249" t="s">
        <v>543</v>
      </c>
      <c r="J249" t="s">
        <v>90</v>
      </c>
      <c r="K249" s="5">
        <v>26</v>
      </c>
      <c r="L249" t="s">
        <v>544</v>
      </c>
      <c r="M249" s="1" t="d">
        <v>PT49H5M0.000S</v>
      </c>
      <c r="N249" s="1" t="d">
        <v>PT51H13M0.000S</v>
      </c>
      <c r="O249" s="1" t="d">
        <v>PT50H53M0.000S</v>
      </c>
      <c r="P249" s="1" t="d">
        <v>PT50H0M0.000S</v>
      </c>
      <c r="Q249" s="1" t="d">
        <v>PT53H35M0.000S</v>
      </c>
      <c r="R249" s="1" t="d">
        <v>PT46H52M0.000S</v>
      </c>
      <c r="S249" s="1" t="d">
        <v>PT50H1M0.000S</v>
      </c>
      <c r="T249" s="1" t="d">
        <v>PT53H4M0.000S</v>
      </c>
      <c r="U249" s="1" t="d">
        <v>PT47H52M0.000S</v>
      </c>
      <c r="V249" s="1" t="d">
        <v>PT50H32M0.000S</v>
      </c>
      <c r="W249" s="1" t="d">
        <v>PT49H39M0.000S</v>
      </c>
      <c r="X249" s="1" t="d">
        <v>PT49H14M0.000S</v>
      </c>
      <c r="Y249" s="1" t="d">
        <v>PT49H55M0.000S</v>
      </c>
      <c r="Z249" s="1" t="d">
        <v>PT49H9M0.000S</v>
      </c>
      <c r="AA249" s="1" t="d">
        <v>PT51H48M0.000S</v>
      </c>
      <c r="AB249" s="1" t="d">
        <v>PT47H52M0.000S</v>
      </c>
      <c r="AC249" s="1" t="d">
        <v>PT54H29M0.000S</v>
      </c>
      <c r="AD249" s="1" t="d">
        <v>PT48H49M0.000S</v>
      </c>
      <c r="AE249" s="1" t="d">
        <v>PT48H44M0.000S</v>
      </c>
      <c r="AF249" s="1" t="d">
        <v>PT51H25M0.000S</v>
      </c>
      <c r="AG249" s="1" t="d">
        <v>PT47H13M0.000S</v>
      </c>
      <c r="AH249" s="1" t="d">
        <v>PT51H1M0.000S</v>
      </c>
      <c r="AI249" s="1" t="d">
        <v>PT49H24M0.000S</v>
      </c>
      <c r="AJ249" s="1" t="d">
        <v>PT54H57M0.000S</v>
      </c>
      <c r="AK249" s="1" t="d">
        <v>PT52H11M0.000S</v>
      </c>
      <c r="AL249" s="1" t="d">
        <v>PT51H49M0.000S</v>
      </c>
      <c r="AM249" s="1" t="d">
        <v>PT58H54M0.000S</v>
      </c>
      <c r="AN249" t="s">
        <v>96</v>
      </c>
    </row>
    <row r="250" spans="1:45" ht="21.95" customHeight="1" x14ac:dyDescent="0.25">
      <c r="A250">
        <v>164</v>
      </c>
      <c r="B250" t="s">
        <v>528</v>
      </c>
      <c r="C250" t="s">
        <v>545</v>
      </c>
      <c r="D250">
        <v>26</v>
      </c>
      <c r="E250" s="2" t="d">
        <v>21:09:14.99999999999083200</v>
      </c>
      <c r="F250" s="1" t="d">
        <v>PT43H52M0.000S</v>
      </c>
      <c r="G250" s="1" t="d">
        <v>PT52H38M0.000S</v>
      </c>
      <c r="H250" s="1" t="d">
        <v>PT48H49M0.000S</v>
      </c>
      <c r="I250" t="s">
        <v>546</v>
      </c>
      <c r="J250" t="s">
        <v>90</v>
      </c>
      <c r="K250" s="5">
        <v>36</v>
      </c>
      <c r="L250" t="s">
        <v>547</v>
      </c>
      <c r="M250" s="1" t="d">
        <v>PT49H8M0.000S</v>
      </c>
      <c r="N250" s="1" t="d">
        <v>PT51H9M0.000S</v>
      </c>
      <c r="O250" s="1" t="d">
        <v>PT49H11M0.000S</v>
      </c>
      <c r="P250" s="1" t="d">
        <v>PT49H49M0.000S</v>
      </c>
      <c r="Q250" s="1" t="d">
        <v>PT43H52M0.000S</v>
      </c>
      <c r="R250" s="1" t="d">
        <v>PT47H7M0.000S</v>
      </c>
      <c r="S250" s="1" t="d">
        <v>PT48H43M0.000S</v>
      </c>
      <c r="T250" s="1" t="d">
        <v>PT47H36M0.000S</v>
      </c>
      <c r="U250" s="1" t="d">
        <v>PT47H2M0.000S</v>
      </c>
      <c r="V250" s="1" t="d">
        <v>PT48H6M0.000S</v>
      </c>
      <c r="W250" s="1" t="d">
        <v>PT48H17M0.000S</v>
      </c>
      <c r="X250" s="1" t="d">
        <v>PT47H25M0.000S</v>
      </c>
      <c r="Y250" s="1" t="d">
        <v>PT50H25M0.000S</v>
      </c>
      <c r="Z250" s="1" t="d">
        <v>PT49H6M0.000S</v>
      </c>
      <c r="AA250" s="1" t="d">
        <v>PT49H33M0.000S</v>
      </c>
      <c r="AB250" s="1" t="d">
        <v>PT52H38M0.000S</v>
      </c>
      <c r="AC250" s="1" t="d">
        <v>PT49H29M0.000S</v>
      </c>
      <c r="AD250" s="1" t="d">
        <v>PT48H43M0.000S</v>
      </c>
      <c r="AE250" s="1" t="d">
        <v>PT47H49M0.000S</v>
      </c>
      <c r="AF250" s="1" t="d">
        <v>PT44H21M0.000S</v>
      </c>
      <c r="AG250" s="1" t="d">
        <v>PT45H15M0.000S</v>
      </c>
      <c r="AH250" s="1" t="d">
        <v>PT50H50M0.000S</v>
      </c>
      <c r="AI250" s="1" t="d">
        <v>PT49H55M0.000S</v>
      </c>
      <c r="AJ250" s="1" t="d">
        <v>PT50H1M0.000S</v>
      </c>
      <c r="AK250" s="1" t="d">
        <v>PT51H55M0.000S</v>
      </c>
      <c r="AL250" s="1" t="d">
        <v>PT51H50M0.000S</v>
      </c>
      <c r="AM250" t="s">
        <v>96</v>
      </c>
    </row>
    <row r="251" spans="1:45" ht="21.95" customHeight="1" x14ac:dyDescent="0.25">
      <c r="A251">
        <v>183</v>
      </c>
      <c r="B251" t="s">
        <v>528</v>
      </c>
      <c r="C251" t="s">
        <v>548</v>
      </c>
      <c r="D251">
        <v>25</v>
      </c>
      <c r="E251" s="2" t="d">
        <v>20:40:42.99999999999819375</v>
      </c>
      <c r="F251" s="1" t="d">
        <v>PT46H5M0.000S</v>
      </c>
      <c r="G251" s="1" t="d">
        <v>PT53H14M0.000S</v>
      </c>
      <c r="H251" s="1" t="d">
        <v>PT49H38M0.000S</v>
      </c>
      <c r="I251" t="s">
        <v>543</v>
      </c>
      <c r="J251" t="s">
        <v>90</v>
      </c>
      <c r="K251" s="5">
        <v>43</v>
      </c>
      <c r="L251" t="s">
        <v>549</v>
      </c>
      <c r="M251" s="1" t="d">
        <v>PT49H7M0.000S</v>
      </c>
      <c r="N251" s="1" t="d">
        <v>PT51H30M0.000S</v>
      </c>
      <c r="O251" s="1" t="d">
        <v>PT50H32M0.000S</v>
      </c>
      <c r="P251" s="1" t="d">
        <v>PT51H10M0.000S</v>
      </c>
      <c r="Q251" s="1" t="d">
        <v>PT50H8M0.000S</v>
      </c>
      <c r="R251" s="1" t="d">
        <v>PT48H21M0.000S</v>
      </c>
      <c r="S251" s="1" t="d">
        <v>PT49H53M0.000S</v>
      </c>
      <c r="T251" s="1" t="d">
        <v>PT49H17M0.000S</v>
      </c>
      <c r="U251" s="1" t="d">
        <v>PT48H27M0.000S</v>
      </c>
      <c r="V251" s="1" t="d">
        <v>PT51H27M0.000S</v>
      </c>
      <c r="W251" s="1" t="d">
        <v>PT48H11M0.000S</v>
      </c>
      <c r="X251" s="1" t="d">
        <v>PT49H58M0.000S</v>
      </c>
      <c r="Y251" s="1" t="d">
        <v>PT47H55M0.000S</v>
      </c>
      <c r="Z251" s="1" t="d">
        <v>PT49H49M0.000S</v>
      </c>
      <c r="AA251" s="1" t="d">
        <v>PT49H38M0.000S</v>
      </c>
      <c r="AB251" s="1" t="d">
        <v>PT50H34M0.000S</v>
      </c>
      <c r="AC251" s="1" t="d">
        <v>PT49H33M0.000S</v>
      </c>
      <c r="AD251" s="1" t="d">
        <v>PT48H53M0.000S</v>
      </c>
      <c r="AE251" s="1" t="d">
        <v>PT48H44M0.000S</v>
      </c>
      <c r="AF251" s="1" t="d">
        <v>PT46H11M0.000S</v>
      </c>
      <c r="AG251" s="1" t="d">
        <v>PT46H5M0.000S</v>
      </c>
      <c r="AH251" s="1" t="d">
        <v>PT51H27M0.000S</v>
      </c>
      <c r="AI251" s="1" t="d">
        <v>PT50H44M0.000S</v>
      </c>
      <c r="AJ251" s="1" t="d">
        <v>PT49H55M0.000S</v>
      </c>
      <c r="AK251" s="1" t="d">
        <v>PT53H14M0.000S</v>
      </c>
      <c r="AL251" t="s">
        <v>96</v>
      </c>
    </row>
    <row r="252" spans="1:45" ht="21.95" customHeight="1" x14ac:dyDescent="0.25">
      <c r="A252">
        <v>198</v>
      </c>
      <c r="B252" t="s">
        <v>528</v>
      </c>
      <c r="C252" t="s">
        <v>550</v>
      </c>
      <c r="D252">
        <v>24</v>
      </c>
      <c r="E252" s="2" t="d">
        <v>19:50:39.00000000000183225</v>
      </c>
      <c r="F252" s="1" t="d">
        <v>PT45H15M0.000S</v>
      </c>
      <c r="G252" s="1" t="d">
        <v>PT52H49M0.000S</v>
      </c>
      <c r="H252" s="1" t="d">
        <v>PT49H37M0.000S</v>
      </c>
      <c r="I252" t="s">
        <v>273</v>
      </c>
      <c r="J252" t="s">
        <v>90</v>
      </c>
      <c r="K252" s="5">
        <v>33</v>
      </c>
      <c r="L252" t="s">
        <v>551</v>
      </c>
      <c r="M252" s="1" t="d">
        <v>PT49H9M0.000S</v>
      </c>
      <c r="N252" s="1" t="d">
        <v>PT52H49M0.000S</v>
      </c>
      <c r="O252" s="1" t="d">
        <v>PT51H57M0.000S</v>
      </c>
      <c r="P252" s="1" t="d">
        <v>PT51H6M0.000S</v>
      </c>
      <c r="Q252" s="1" t="d">
        <v>PT51H3M0.000S</v>
      </c>
      <c r="R252" s="1" t="d">
        <v>PT49H26M0.000S</v>
      </c>
      <c r="S252" s="1" t="d">
        <v>PT50H5M0.000S</v>
      </c>
      <c r="T252" s="1" t="d">
        <v>PT49H23M0.000S</v>
      </c>
      <c r="U252" s="1" t="d">
        <v>PT47H50M0.000S</v>
      </c>
      <c r="V252" s="1" t="d">
        <v>PT48H32M0.000S</v>
      </c>
      <c r="W252" s="1" t="d">
        <v>PT48H2M0.000S</v>
      </c>
      <c r="X252" s="1" t="d">
        <v>PT49H36M0.000S</v>
      </c>
      <c r="Y252" s="1" t="d">
        <v>PT50H10M0.000S</v>
      </c>
      <c r="Z252" s="1" t="d">
        <v>PT47H15M0.000S</v>
      </c>
      <c r="AA252" s="1" t="d">
        <v>PT50H59M0.000S</v>
      </c>
      <c r="AB252" s="1" t="d">
        <v>PT51H31M0.000S</v>
      </c>
      <c r="AC252" s="1" t="d">
        <v>PT50H43M0.000S</v>
      </c>
      <c r="AD252" s="1" t="d">
        <v>PT47H41M0.000S</v>
      </c>
      <c r="AE252" s="1" t="d">
        <v>PT48H27M0.000S</v>
      </c>
      <c r="AF252" s="1" t="d">
        <v>PT47H7M0.000S</v>
      </c>
      <c r="AG252" s="1" t="d">
        <v>PT45H15M0.000S</v>
      </c>
      <c r="AH252" s="1" t="d">
        <v>PT50H39M0.000S</v>
      </c>
      <c r="AI252" s="1" t="d">
        <v>PT50H23M0.000S</v>
      </c>
      <c r="AJ252" s="1" t="d">
        <v>PT51H31M0.000S</v>
      </c>
      <c r="AK252" t="s">
        <v>96</v>
      </c>
    </row>
    <row r="253" spans="1:45" ht="21.95" customHeight="1" x14ac:dyDescent="0.25">
      <c r="A253">
        <v>204</v>
      </c>
      <c r="B253" t="s">
        <v>528</v>
      </c>
      <c r="C253" t="s">
        <v>552</v>
      </c>
      <c r="D253">
        <v>24</v>
      </c>
      <c r="E253" s="2" t="d">
        <v>20:58:22.0000000000006650</v>
      </c>
      <c r="F253" s="1" t="d">
        <v>PT49H5M0.000S</v>
      </c>
      <c r="G253" s="1" t="d">
        <v>PT55H49M0.000S</v>
      </c>
      <c r="H253" s="1" t="d">
        <v>PT52H26M0.000S</v>
      </c>
      <c r="I253" t="s">
        <v>273</v>
      </c>
      <c r="J253" t="s">
        <v>90</v>
      </c>
      <c r="K253" s="5">
        <v>54</v>
      </c>
      <c r="L253" t="s">
        <v>553</v>
      </c>
      <c r="M253" s="1" t="d">
        <v>PT49H7M0.000S</v>
      </c>
      <c r="N253" s="1" t="d">
        <v>PT55H8M0.000S</v>
      </c>
      <c r="O253" s="1" t="d">
        <v>PT51H1M0.000S</v>
      </c>
      <c r="P253" s="1" t="d">
        <v>PT54H27M0.000S</v>
      </c>
      <c r="Q253" s="1" t="d">
        <v>PT53H29M0.000S</v>
      </c>
      <c r="R253" s="1" t="d">
        <v>PT54H25M0.000S</v>
      </c>
      <c r="S253" s="1" t="d">
        <v>PT52H0M0.000S</v>
      </c>
      <c r="T253" s="1" t="d">
        <v>PT53H6M0.000S</v>
      </c>
      <c r="U253" s="1" t="d">
        <v>PT51H44M0.000S</v>
      </c>
      <c r="V253" s="1" t="d">
        <v>PT51H23M0.000S</v>
      </c>
      <c r="W253" s="1" t="d">
        <v>PT53H27M0.000S</v>
      </c>
      <c r="X253" s="1" t="d">
        <v>PT49H5M0.000S</v>
      </c>
      <c r="Y253" s="1" t="d">
        <v>PT51H47M0.000S</v>
      </c>
      <c r="Z253" s="1" t="d">
        <v>PT52H54M0.000S</v>
      </c>
      <c r="AA253" s="1" t="d">
        <v>PT53H42M0.000S</v>
      </c>
      <c r="AB253" s="1" t="d">
        <v>PT52H40M0.000S</v>
      </c>
      <c r="AC253" s="1" t="d">
        <v>PT52H47M0.000S</v>
      </c>
      <c r="AD253" s="1" t="d">
        <v>PT51H23M0.000S</v>
      </c>
      <c r="AE253" s="1" t="d">
        <v>PT50H12M0.000S</v>
      </c>
      <c r="AF253" s="1" t="d">
        <v>PT51H23M0.000S</v>
      </c>
      <c r="AG253" s="1" t="d">
        <v>PT50H37M0.000S</v>
      </c>
      <c r="AH253" s="1" t="d">
        <v>PT51H46M0.000S</v>
      </c>
      <c r="AI253" s="1" t="d">
        <v>PT55H49M0.000S</v>
      </c>
      <c r="AJ253" s="1" t="d">
        <v>PT55H0M0.000S</v>
      </c>
      <c r="AK253" t="s">
        <v>96</v>
      </c>
    </row>
    <row r="254" spans="1:45" ht="21.95" customHeight="1" x14ac:dyDescent="0.25">
      <c r="A254">
        <v>216</v>
      </c>
      <c r="B254" t="s">
        <v>528</v>
      </c>
      <c r="C254" t="s">
        <v>554</v>
      </c>
      <c r="D254">
        <v>22</v>
      </c>
      <c r="E254" s="2" t="d">
        <v>18:15:43.9999999999972875</v>
      </c>
      <c r="F254" s="1" t="d">
        <v>PT46H57M0.000S</v>
      </c>
      <c r="G254" s="1" t="d">
        <v>PT55H0M0.000S</v>
      </c>
      <c r="H254" s="1" t="d">
        <v>PT49H48M0.000S</v>
      </c>
      <c r="I254" t="s">
        <v>546</v>
      </c>
      <c r="J254" t="s">
        <v>103</v>
      </c>
      <c r="K254" s="5">
        <v>40</v>
      </c>
      <c r="L254" t="s">
        <v>555</v>
      </c>
      <c r="M254" s="1" t="d">
        <v>PT48H59M0.000S</v>
      </c>
      <c r="N254" s="1" t="d">
        <v>PT51H12M0.000S</v>
      </c>
      <c r="O254" s="1" t="d">
        <v>PT49H14M0.000S</v>
      </c>
      <c r="P254" s="1" t="d">
        <v>PT49H53M0.000S</v>
      </c>
      <c r="Q254" s="1" t="d">
        <v>PT49H51M0.000S</v>
      </c>
      <c r="R254" s="1" t="d">
        <v>PT46H57M0.000S</v>
      </c>
      <c r="S254" s="1" t="d">
        <v>PT48H44M0.000S</v>
      </c>
      <c r="T254" s="1" t="d">
        <v>PT47H41M0.000S</v>
      </c>
      <c r="U254" s="1" t="d">
        <v>PT48H5M0.000S</v>
      </c>
      <c r="V254" s="1" t="d">
        <v>PT48H10M0.000S</v>
      </c>
      <c r="W254" s="1" t="d">
        <v>PT48H8M0.000S</v>
      </c>
      <c r="X254" s="1" t="d">
        <v>PT47H57M0.000S</v>
      </c>
      <c r="Y254" s="1" t="d">
        <v>PT49H48M0.000S</v>
      </c>
      <c r="Z254" s="1" t="d">
        <v>PT48H35M0.000S</v>
      </c>
      <c r="AA254" s="1" t="d">
        <v>PT50H32M0.000S</v>
      </c>
      <c r="AB254" s="1" t="d">
        <v>PT50H14M0.000S</v>
      </c>
      <c r="AC254" s="1" t="d">
        <v>PT52H55M0.000S</v>
      </c>
      <c r="AD254" s="1" t="d">
        <v>PT54H4M0.000S</v>
      </c>
      <c r="AE254" s="1" t="d">
        <v>PT50H9M0.000S</v>
      </c>
      <c r="AF254" s="1" t="d">
        <v>PT49H6M0.000S</v>
      </c>
      <c r="AG254" s="1" t="d">
        <v>PT50H30M0.000S</v>
      </c>
      <c r="AH254" s="1" t="d">
        <v>PT55H0M0.000S</v>
      </c>
      <c r="AI254" t="s">
        <v>96</v>
      </c>
    </row>
    <row r="255" spans="1:45" ht="21.95" customHeight="1" x14ac:dyDescent="0.25">
      <c r="A255">
        <v>244</v>
      </c>
      <c r="B255" t="s">
        <v>528</v>
      </c>
      <c r="C255" t="s">
        <v>556</v>
      </c>
      <c r="D255">
        <v>18</v>
      </c>
      <c r="E255" s="2" t="d">
        <v>14:48:35.00000000000163675</v>
      </c>
      <c r="F255" s="1" t="d">
        <v>PT43H55M0.000S</v>
      </c>
      <c r="G255" s="1" t="d">
        <v>PT58H1M0.000S</v>
      </c>
      <c r="H255" s="1" t="d">
        <v>PT49H22M0.000S</v>
      </c>
      <c r="I255" t="s">
        <v>534</v>
      </c>
      <c r="J255" t="s">
        <v>90</v>
      </c>
      <c r="K255" s="5">
        <v>40</v>
      </c>
      <c r="L255" t="s">
        <v>557</v>
      </c>
      <c r="M255" s="1" t="d">
        <v>PT49H7M0.000S</v>
      </c>
      <c r="N255" s="1" t="d">
        <v>PT49H31M0.000S</v>
      </c>
      <c r="O255" s="1" t="d">
        <v>PT49H11M0.000S</v>
      </c>
      <c r="P255" s="1" t="d">
        <v>PT49H47M0.000S</v>
      </c>
      <c r="Q255" s="1" t="d">
        <v>PT43H55M0.000S</v>
      </c>
      <c r="R255" s="1" t="d">
        <v>PT46H56M0.000S</v>
      </c>
      <c r="S255" s="1" t="d">
        <v>PT48H41M0.000S</v>
      </c>
      <c r="T255" s="1" t="d">
        <v>PT47H38M0.000S</v>
      </c>
      <c r="U255" s="1" t="d">
        <v>PT47H2M0.000S</v>
      </c>
      <c r="V255" s="1" t="d">
        <v>PT47H16M0.000S</v>
      </c>
      <c r="W255" s="1" t="d">
        <v>PT48H14M0.000S</v>
      </c>
      <c r="X255" s="1" t="d">
        <v>PT47H29M0.000S</v>
      </c>
      <c r="Y255" s="1" t="d">
        <v>PT49H58M0.000S</v>
      </c>
      <c r="Z255" s="1" t="d">
        <v>PT49H20M0.000S</v>
      </c>
      <c r="AA255" s="1" t="d">
        <v>PT50H22M0.000S</v>
      </c>
      <c r="AB255" s="1" t="d">
        <v>PT51H37M0.000S</v>
      </c>
      <c r="AC255" s="1" t="d">
        <v>PT54H30M0.000S</v>
      </c>
      <c r="AD255" s="1" t="d">
        <v>PT58H1M0.000S</v>
      </c>
      <c r="AE255" t="s">
        <v>96</v>
      </c>
    </row>
    <row r="256" spans="1:45" ht="21.95" customHeight="1" x14ac:dyDescent="0.25">
      <c r="A256">
        <v>245</v>
      </c>
      <c r="B256" t="s">
        <v>528</v>
      </c>
      <c r="C256" t="s">
        <v>558</v>
      </c>
      <c r="D256">
        <v>18</v>
      </c>
      <c r="E256" s="2" t="d">
        <v>15:33:59.00000000000538600</v>
      </c>
      <c r="F256" s="1" t="d">
        <v>PT48H44M0.000S</v>
      </c>
      <c r="G256" s="1" t="d">
        <v>PT56H53M0.000S</v>
      </c>
      <c r="H256" s="1" t="d">
        <v>PT51H53M0.000S</v>
      </c>
      <c r="I256" t="s">
        <v>486</v>
      </c>
      <c r="J256" t="s">
        <v>90</v>
      </c>
      <c r="K256" s="5">
        <v>52</v>
      </c>
      <c r="L256" t="s">
        <v>559</v>
      </c>
      <c r="M256" s="1" t="d">
        <v>PT49H1M0.000S</v>
      </c>
      <c r="N256" s="1" t="d">
        <v>PT54H24M0.000S</v>
      </c>
      <c r="O256" s="1" t="d">
        <v>PT51H1M0.000S</v>
      </c>
      <c r="P256" s="1" t="d">
        <v>PT52H1M0.000S</v>
      </c>
      <c r="Q256" s="1" t="d">
        <v>PT52H58M0.000S</v>
      </c>
      <c r="R256" s="1" t="d">
        <v>PT51H46M0.000S</v>
      </c>
      <c r="S256" s="1" t="d">
        <v>PT51H24M0.000S</v>
      </c>
      <c r="T256" s="1" t="d">
        <v>PT51H29M0.000S</v>
      </c>
      <c r="U256" s="1" t="d">
        <v>PT49H39M0.000S</v>
      </c>
      <c r="V256" s="1" t="d">
        <v>PT52H5M0.000S</v>
      </c>
      <c r="W256" s="1" t="d">
        <v>PT48H44M0.000S</v>
      </c>
      <c r="X256" s="1" t="d">
        <v>PT50H41M0.000S</v>
      </c>
      <c r="Y256" s="1" t="d">
        <v>PT51H14M0.000S</v>
      </c>
      <c r="Z256" s="1" t="d">
        <v>PT52H45M0.000S</v>
      </c>
      <c r="AA256" s="1" t="d">
        <v>PT51H12M0.000S</v>
      </c>
      <c r="AB256" s="1" t="d">
        <v>PT52H44M0.000S</v>
      </c>
      <c r="AC256" s="1" t="d">
        <v>PT53H58M0.000S</v>
      </c>
      <c r="AD256" s="1" t="d">
        <v>PT56H53M0.000S</v>
      </c>
      <c r="AE256" t="s">
        <v>96</v>
      </c>
    </row>
    <row r="257" spans="1:53" ht="21.95" customHeight="1" x14ac:dyDescent="0.25">
      <c r="A257">
        <v>287</v>
      </c>
      <c r="B257" t="s">
        <v>528</v>
      </c>
      <c r="C257" t="s">
        <v>560</v>
      </c>
      <c r="D257">
        <v>11</v>
      </c>
      <c r="E257" s="2" t="d">
        <v>09:33:26.99999999999718300</v>
      </c>
      <c r="F257" s="1" t="d">
        <v>PT49H8M0.000S</v>
      </c>
      <c r="G257" s="1" t="d">
        <v>PT54H24M0.000S</v>
      </c>
      <c r="H257" s="1" t="d">
        <v>PT52H8M0.000S</v>
      </c>
      <c r="I257" t="s">
        <v>534</v>
      </c>
      <c r="J257" t="s">
        <v>90</v>
      </c>
      <c r="K257" s="5">
        <v>39</v>
      </c>
      <c r="L257" t="s">
        <v>561</v>
      </c>
      <c r="M257" s="1" t="d">
        <v>PT49H8M0.000S</v>
      </c>
      <c r="N257" s="1" t="d">
        <v>PT54H24M0.000S</v>
      </c>
      <c r="O257" s="1" t="d">
        <v>PT51H45M0.000S</v>
      </c>
      <c r="P257" s="1" t="d">
        <v>PT51H54M0.000S</v>
      </c>
      <c r="Q257" s="1" t="d">
        <v>PT53H30M0.000S</v>
      </c>
      <c r="R257" s="1" t="d">
        <v>PT54H24M0.000S</v>
      </c>
      <c r="S257" s="1" t="d">
        <v>PT51H59M0.000S</v>
      </c>
      <c r="T257" s="1" t="d">
        <v>PT50H0M0.000S</v>
      </c>
      <c r="U257" s="1" t="d">
        <v>PT51H5M0.000S</v>
      </c>
      <c r="V257" s="1" t="d">
        <v>PT51H48M0.000S</v>
      </c>
      <c r="W257" s="1" t="d">
        <v>PT53H30M0.000S</v>
      </c>
      <c r="X257" t="s">
        <v>93</v>
      </c>
    </row>
    <row r="258" spans="1:53" ht="21.95" customHeight="1" x14ac:dyDescent="0.25">
      <c r="A258">
        <v>27</v>
      </c>
      <c r="B258" t="s">
        <v>562</v>
      </c>
      <c r="C258" t="s">
        <v>563</v>
      </c>
      <c r="D258">
        <v>41</v>
      </c>
      <c r="E258" s="1" t="d">
        <v>PT25H12M49.000S</v>
      </c>
      <c r="F258" s="1" t="d">
        <v>PT31H30M0.000S</v>
      </c>
      <c r="G258" s="1" t="d">
        <v>PT38H35M0.000S</v>
      </c>
      <c r="H258" s="1" t="d">
        <v>PT36H54M0.000S</v>
      </c>
      <c r="I258" t="s">
        <v>448</v>
      </c>
      <c r="J258" t="s">
        <v>90</v>
      </c>
      <c r="K258" s="5">
        <v>35</v>
      </c>
      <c r="L258" t="s">
        <v>564</v>
      </c>
      <c r="M258" s="1" t="d">
        <v>PT36H29M0.000S</v>
      </c>
      <c r="N258" s="1" t="d">
        <v>PT34H27M0.000S</v>
      </c>
      <c r="O258" s="1" t="d">
        <v>PT35H8M0.000S</v>
      </c>
      <c r="P258" s="1" t="d">
        <v>PT36H12M0.000S</v>
      </c>
      <c r="Q258" s="1" t="d">
        <v>PT35H24M0.000S</v>
      </c>
      <c r="R258" s="1" t="d">
        <v>PT36H42M0.000S</v>
      </c>
      <c r="S258" s="1" t="d">
        <v>PT36H50M0.000S</v>
      </c>
      <c r="T258" s="1" t="d">
        <v>PT37H27M0.000S</v>
      </c>
      <c r="U258" s="1" t="d">
        <v>PT37H48M0.000S</v>
      </c>
      <c r="V258" s="1" t="d">
        <v>PT37H28M0.000S</v>
      </c>
      <c r="W258" s="1" t="d">
        <v>PT37H35M0.000S</v>
      </c>
      <c r="X258" s="1" t="d">
        <v>PT37H46M0.000S</v>
      </c>
      <c r="Y258" s="1" t="d">
        <v>PT38H35M0.000S</v>
      </c>
      <c r="Z258" s="1" t="d">
        <v>PT38H18M0.000S</v>
      </c>
      <c r="AA258" s="1" t="d">
        <v>PT37H30M0.000S</v>
      </c>
      <c r="AB258" s="1" t="d">
        <v>PT37H36M0.000S</v>
      </c>
      <c r="AC258" s="1" t="d">
        <v>PT36H51M0.000S</v>
      </c>
      <c r="AD258" s="1" t="d">
        <v>PT36H55M0.000S</v>
      </c>
      <c r="AE258" s="1" t="d">
        <v>PT37H6M0.000S</v>
      </c>
      <c r="AF258" s="1" t="d">
        <v>PT36H39M0.000S</v>
      </c>
      <c r="AG258" s="1" t="d">
        <v>PT36H32M0.000S</v>
      </c>
      <c r="AH258" s="1" t="d">
        <v>PT36H4M0.000S</v>
      </c>
      <c r="AI258" s="1" t="d">
        <v>PT36H37M0.000S</v>
      </c>
      <c r="AJ258" s="1" t="d">
        <v>PT36H10M0.000S</v>
      </c>
      <c r="AK258" s="1" t="d">
        <v>PT36H30M0.000S</v>
      </c>
      <c r="AL258" s="1" t="d">
        <v>PT36H29M0.000S</v>
      </c>
      <c r="AM258" s="1" t="d">
        <v>PT37H6M0.000S</v>
      </c>
      <c r="AN258" s="1" t="d">
        <v>PT38H29M0.000S</v>
      </c>
      <c r="AO258" s="1" t="d">
        <v>PT37H58M0.000S</v>
      </c>
      <c r="AP258" s="1" t="d">
        <v>PT37H14M0.000S</v>
      </c>
      <c r="AQ258" s="1" t="d">
        <v>PT38H30M0.000S</v>
      </c>
      <c r="AR258" s="1" t="d">
        <v>PT38H11M0.000S</v>
      </c>
      <c r="AS258" s="1" t="d">
        <v>PT38H9M0.000S</v>
      </c>
      <c r="AT258" s="1" t="d">
        <v>PT37H4M0.000S</v>
      </c>
      <c r="AU258" s="1" t="d">
        <v>PT36H56M0.000S</v>
      </c>
      <c r="AV258" s="1" t="d">
        <v>PT37H2M0.000S</v>
      </c>
      <c r="AW258" s="1" t="d">
        <v>PT37H17M0.000S</v>
      </c>
      <c r="AX258" s="1" t="d">
        <v>PT37H12M0.000S</v>
      </c>
      <c r="AY258" s="1" t="d">
        <v>PT36H41M0.000S</v>
      </c>
      <c r="AZ258" s="1" t="d">
        <v>PT36H22M0.000S</v>
      </c>
      <c r="BA258" s="1" t="d">
        <v>PT31H30M0.000S</v>
      </c>
    </row>
    <row r="259" spans="1:53" ht="21.95" customHeight="1" x14ac:dyDescent="0.25">
      <c r="A259">
        <v>31</v>
      </c>
      <c r="B259" t="s">
        <v>562</v>
      </c>
      <c r="C259" t="s">
        <v>565</v>
      </c>
      <c r="D259">
        <v>40</v>
      </c>
      <c r="E259" s="1" t="d">
        <v>PT28H5M29.000S</v>
      </c>
      <c r="F259" s="1" t="d">
        <v>PT37H10M0.000S</v>
      </c>
      <c r="G259" s="1" t="d">
        <v>PT48H31M0.000S</v>
      </c>
      <c r="H259" s="1" t="d">
        <v>PT42H8M0.000S</v>
      </c>
      <c r="I259" t="s">
        <v>448</v>
      </c>
      <c r="J259" t="s">
        <v>90</v>
      </c>
      <c r="K259" s="5">
        <v>36</v>
      </c>
      <c r="L259" t="s">
        <v>566</v>
      </c>
      <c r="M259" s="1" t="d">
        <v>PT38H43M0.000S</v>
      </c>
      <c r="N259" s="1" t="d">
        <v>PT41H26M0.000S</v>
      </c>
      <c r="O259" s="1" t="d">
        <v>PT41H27M0.000S</v>
      </c>
      <c r="P259" s="1" t="d">
        <v>PT41H57M0.000S</v>
      </c>
      <c r="Q259" s="1" t="d">
        <v>PT41H23M0.000S</v>
      </c>
      <c r="R259" s="1" t="d">
        <v>PT43H22M0.000S</v>
      </c>
      <c r="S259" s="1" t="d">
        <v>PT42H36M0.000S</v>
      </c>
      <c r="T259" s="1" t="d">
        <v>PT43H31M0.000S</v>
      </c>
      <c r="U259" s="1" t="d">
        <v>PT44H0M0.000S</v>
      </c>
      <c r="V259" s="1" t="d">
        <v>PT44H3M0.000S</v>
      </c>
      <c r="W259" s="1" t="d">
        <v>PT42H42M0.000S</v>
      </c>
      <c r="X259" s="1" t="d">
        <v>PT42H9M0.000S</v>
      </c>
      <c r="Y259" s="1" t="d">
        <v>PT42H34M0.000S</v>
      </c>
      <c r="Z259" s="1" t="d">
        <v>PT37H10M0.000S</v>
      </c>
      <c r="AA259" s="1" t="d">
        <v>PT41H26M0.000S</v>
      </c>
      <c r="AB259" s="1" t="d">
        <v>PT42H30M0.000S</v>
      </c>
      <c r="AC259" s="1" t="d">
        <v>PT38H58M0.000S</v>
      </c>
      <c r="AD259" s="1" t="d">
        <v>PT42H7M0.000S</v>
      </c>
      <c r="AE259" s="1" t="d">
        <v>PT40H46M0.000S</v>
      </c>
      <c r="AF259" s="1" t="d">
        <v>PT42H21M0.000S</v>
      </c>
      <c r="AG259" s="1" t="d">
        <v>PT48H31M0.000S</v>
      </c>
      <c r="AH259" s="1" t="d">
        <v>PT39H54M0.000S</v>
      </c>
      <c r="AI259" s="1" t="d">
        <v>PT40H18M0.000S</v>
      </c>
      <c r="AJ259" s="1" t="d">
        <v>PT41H5M0.000S</v>
      </c>
      <c r="AK259" s="1" t="d">
        <v>PT40H49M0.000S</v>
      </c>
      <c r="AL259" s="1" t="d">
        <v>PT41H4M0.000S</v>
      </c>
      <c r="AM259" s="1" t="d">
        <v>PT41H31M0.000S</v>
      </c>
      <c r="AN259" s="1" t="d">
        <v>PT41H20M0.000S</v>
      </c>
      <c r="AO259" s="1" t="d">
        <v>PT44H5M0.000S</v>
      </c>
      <c r="AP259" s="1" t="d">
        <v>PT44H3M0.000S</v>
      </c>
      <c r="AQ259" s="1" t="d">
        <v>PT43H3M0.000S</v>
      </c>
      <c r="AR259" s="1" t="d">
        <v>PT43H53M0.000S</v>
      </c>
      <c r="AS259" s="1" t="d">
        <v>PT43H2M0.000S</v>
      </c>
      <c r="AT259" s="1" t="d">
        <v>PT41H43M0.000S</v>
      </c>
      <c r="AU259" s="1" t="d">
        <v>PT41H1M0.000S</v>
      </c>
      <c r="AV259" s="1" t="d">
        <v>PT42H41M0.000S</v>
      </c>
      <c r="AW259" s="1" t="d">
        <v>PT43H50M0.000S</v>
      </c>
      <c r="AX259" s="1" t="d">
        <v>PT43H6M0.000S</v>
      </c>
      <c r="AY259" s="1" t="d">
        <v>PT42H46M0.000S</v>
      </c>
      <c r="AZ259" s="1" t="d">
        <v>PT42H33M0.000S</v>
      </c>
      <c r="BA259" t="s">
        <v>96</v>
      </c>
    </row>
    <row r="260" spans="1:53" ht="21.95" customHeight="1" x14ac:dyDescent="0.25">
      <c r="A260">
        <v>36</v>
      </c>
      <c r="B260" t="s">
        <v>562</v>
      </c>
      <c r="C260" t="s">
        <v>567</v>
      </c>
      <c r="D260">
        <v>39</v>
      </c>
      <c r="E260" s="1" t="d">
        <v>PT30H49M5.000S</v>
      </c>
      <c r="F260" s="1" t="d">
        <v>PT41H49M0.000S</v>
      </c>
      <c r="G260" s="1" t="d">
        <v>PT55H33M0.000S</v>
      </c>
      <c r="H260" s="1" t="d">
        <v>PT47H25M0.000S</v>
      </c>
      <c r="I260" t="s">
        <v>448</v>
      </c>
      <c r="J260" t="s">
        <v>90</v>
      </c>
      <c r="K260" s="5">
        <v>36</v>
      </c>
      <c r="L260" t="s">
        <v>568</v>
      </c>
      <c r="M260" s="1" t="d">
        <v>PT42H27M0.000S</v>
      </c>
      <c r="N260" s="1" t="d">
        <v>PT41H49M0.000S</v>
      </c>
      <c r="O260" s="1" t="d">
        <v>PT41H53M0.000S</v>
      </c>
      <c r="P260" s="1" t="d">
        <v>PT42H12M0.000S</v>
      </c>
      <c r="Q260" s="1" t="d">
        <v>PT46H3M0.000S</v>
      </c>
      <c r="R260" s="1" t="d">
        <v>PT46H0M0.000S</v>
      </c>
      <c r="S260" s="1" t="d">
        <v>PT46H36M0.000S</v>
      </c>
      <c r="T260" s="1" t="d">
        <v>PT46H14M0.000S</v>
      </c>
      <c r="U260" s="1" t="d">
        <v>PT47H36M0.000S</v>
      </c>
      <c r="V260" s="1" t="d">
        <v>PT46H59M0.000S</v>
      </c>
      <c r="W260" s="1" t="d">
        <v>PT47H44M0.000S</v>
      </c>
      <c r="X260" s="1" t="d">
        <v>PT48H51M0.000S</v>
      </c>
      <c r="Y260" s="1" t="d">
        <v>PT47H45M0.000S</v>
      </c>
      <c r="Z260" s="1" t="d">
        <v>PT48H19M0.000S</v>
      </c>
      <c r="AA260" s="1" t="d">
        <v>PT48H1M0.000S</v>
      </c>
      <c r="AB260" s="1" t="d">
        <v>PT48H15M0.000S</v>
      </c>
      <c r="AC260" s="1" t="d">
        <v>PT46H18M0.000S</v>
      </c>
      <c r="AD260" s="1" t="d">
        <v>PT46H51M0.000S</v>
      </c>
      <c r="AE260" s="1" t="d">
        <v>PT47H23M0.000S</v>
      </c>
      <c r="AF260" s="1" t="d">
        <v>PT47H36M0.000S</v>
      </c>
      <c r="AG260" s="1" t="d">
        <v>PT48H20M0.000S</v>
      </c>
      <c r="AH260" s="1" t="d">
        <v>PT47H33M0.000S</v>
      </c>
      <c r="AI260" s="1" t="d">
        <v>PT47H48M0.000S</v>
      </c>
      <c r="AJ260" s="1" t="d">
        <v>PT47H37M0.000S</v>
      </c>
      <c r="AK260" s="1" t="d">
        <v>PT47H28M0.000S</v>
      </c>
      <c r="AL260" s="1" t="d">
        <v>PT47H29M0.000S</v>
      </c>
      <c r="AM260" s="1" t="d">
        <v>PT47H28M0.000S</v>
      </c>
      <c r="AN260" s="1" t="d">
        <v>PT47H40M0.000S</v>
      </c>
      <c r="AO260" s="1" t="d">
        <v>PT47H35M0.000S</v>
      </c>
      <c r="AP260" s="1" t="d">
        <v>PT47H35M0.000S</v>
      </c>
      <c r="AQ260" s="1" t="d">
        <v>PT47H42M0.000S</v>
      </c>
      <c r="AR260" s="1" t="d">
        <v>PT47H34M0.000S</v>
      </c>
      <c r="AS260" s="1" t="d">
        <v>PT47H42M0.000S</v>
      </c>
      <c r="AT260" s="1" t="d">
        <v>PT47H38M0.000S</v>
      </c>
      <c r="AU260" s="1" t="d">
        <v>PT49H30M0.000S</v>
      </c>
      <c r="AV260" s="1" t="d">
        <v>PT50H59M0.000S</v>
      </c>
      <c r="AW260" s="1" t="d">
        <v>PT49H56M0.000S</v>
      </c>
      <c r="AX260" s="1" t="d">
        <v>PT51H6M0.000S</v>
      </c>
      <c r="AY260" s="1" t="d">
        <v>PT55H33M0.000S</v>
      </c>
      <c r="AZ260" t="s">
        <v>96</v>
      </c>
    </row>
    <row r="261" spans="1:53" ht="21.95" customHeight="1" x14ac:dyDescent="0.25">
      <c r="A261">
        <v>42</v>
      </c>
      <c r="B261" t="s">
        <v>562</v>
      </c>
      <c r="C261" t="s">
        <v>569</v>
      </c>
      <c r="D261">
        <v>38</v>
      </c>
      <c r="E261" s="1" t="d">
        <v>PT31H25M52.000S</v>
      </c>
      <c r="F261" s="1" t="d">
        <v>PT42H37M0.000S</v>
      </c>
      <c r="G261" s="1" t="d">
        <v>PT57H38M0.000S</v>
      </c>
      <c r="H261" s="1" t="d">
        <v>PT49H38M0.000S</v>
      </c>
      <c r="I261" t="s">
        <v>448</v>
      </c>
      <c r="J261" t="s">
        <v>103</v>
      </c>
      <c r="K261" s="5">
        <v>33</v>
      </c>
      <c r="L261" t="s">
        <v>570</v>
      </c>
      <c r="M261" s="1" t="d">
        <v>PT47H13M0.000S</v>
      </c>
      <c r="N261" s="1" t="d">
        <v>PT52H5M0.000S</v>
      </c>
      <c r="O261" s="1" t="d">
        <v>PT44H37M0.000S</v>
      </c>
      <c r="P261" s="1" t="d">
        <v>PT44H38M0.000S</v>
      </c>
      <c r="Q261" s="1" t="d">
        <v>PT45H21M0.000S</v>
      </c>
      <c r="R261" s="1" t="d">
        <v>PT46H39M0.000S</v>
      </c>
      <c r="S261" s="1" t="d">
        <v>PT45H51M0.000S</v>
      </c>
      <c r="T261" s="1" t="d">
        <v>PT45H57M0.000S</v>
      </c>
      <c r="U261" s="1" t="d">
        <v>PT45H49M0.000S</v>
      </c>
      <c r="V261" s="1" t="d">
        <v>PT46H10M0.000S</v>
      </c>
      <c r="W261" s="1" t="d">
        <v>PT46H53M0.000S</v>
      </c>
      <c r="X261" s="1" t="d">
        <v>PT42H37M0.000S</v>
      </c>
      <c r="Y261" s="1" t="d">
        <v>PT46H49M0.000S</v>
      </c>
      <c r="Z261" s="1" t="d">
        <v>PT45H47M0.000S</v>
      </c>
      <c r="AA261" s="1" t="d">
        <v>PT47H44M0.000S</v>
      </c>
      <c r="AB261" s="1" t="d">
        <v>PT52H10M0.000S</v>
      </c>
      <c r="AC261" s="1" t="d">
        <v>PT45H46M0.000S</v>
      </c>
      <c r="AD261" s="1" t="d">
        <v>PT43H46M0.000S</v>
      </c>
      <c r="AE261" s="1" t="d">
        <v>PT47H19M0.000S</v>
      </c>
      <c r="AF261" s="1" t="d">
        <v>PT47H54M0.000S</v>
      </c>
      <c r="AG261" s="1" t="d">
        <v>PT51H13M0.000S</v>
      </c>
      <c r="AH261" s="1" t="d">
        <v>PT56H56M0.000S</v>
      </c>
      <c r="AI261" s="1" t="d">
        <v>PT44H44M0.000S</v>
      </c>
      <c r="AJ261" s="1" t="d">
        <v>PT49H3M0.000S</v>
      </c>
      <c r="AK261" s="1" t="d">
        <v>PT52H32M0.000S</v>
      </c>
      <c r="AL261" s="1" t="d">
        <v>PT50H59M0.000S</v>
      </c>
      <c r="AM261" s="1" t="d">
        <v>PT50H59M0.000S</v>
      </c>
      <c r="AN261" s="1" t="d">
        <v>PT52H18M0.000S</v>
      </c>
      <c r="AO261" s="1" t="d">
        <v>PT51H56M0.000S</v>
      </c>
      <c r="AP261" s="1" t="d">
        <v>PT52H27M0.000S</v>
      </c>
      <c r="AQ261" s="1" t="d">
        <v>PT55H45M0.000S</v>
      </c>
      <c r="AR261" s="1" t="d">
        <v>PT52H43M0.000S</v>
      </c>
      <c r="AS261" s="1" t="d">
        <v>PT53H20M0.000S</v>
      </c>
      <c r="AT261" s="1" t="d">
        <v>PT57H38M0.000S</v>
      </c>
      <c r="AU261" s="1" t="d">
        <v>PT54H32M0.000S</v>
      </c>
      <c r="AV261" s="1" t="d">
        <v>PT56H11M0.000S</v>
      </c>
      <c r="AW261" s="1" t="d">
        <v>PT55H47M0.000S</v>
      </c>
      <c r="AX261" s="1" t="d">
        <v>PT55H44M0.000S</v>
      </c>
      <c r="AY261" t="s">
        <v>96</v>
      </c>
    </row>
    <row r="262" spans="1:53" ht="21.95" customHeight="1" x14ac:dyDescent="0.25">
      <c r="A262">
        <v>53</v>
      </c>
      <c r="B262" t="s">
        <v>562</v>
      </c>
      <c r="C262" t="s">
        <v>571</v>
      </c>
      <c r="D262">
        <v>36</v>
      </c>
      <c r="E262" s="1" t="d">
        <v>PT29H27M8.000S</v>
      </c>
      <c r="F262" s="1" t="d">
        <v>PT40H30M0.000S</v>
      </c>
      <c r="G262" s="1" t="d">
        <v>PT55H23M0.000S</v>
      </c>
      <c r="H262" s="1" t="d">
        <v>PT49H5M0.000S</v>
      </c>
      <c r="I262" t="s">
        <v>448</v>
      </c>
      <c r="J262" t="s">
        <v>90</v>
      </c>
      <c r="K262" s="5">
        <v>47</v>
      </c>
      <c r="L262" t="s">
        <v>572</v>
      </c>
      <c r="M262" s="1" t="d">
        <v>PT50H7M0.000S</v>
      </c>
      <c r="N262" s="1" t="d">
        <v>PT48H16M0.000S</v>
      </c>
      <c r="O262" s="1" t="d">
        <v>PT48H46M0.000S</v>
      </c>
      <c r="P262" s="1" t="d">
        <v>PT48H25M0.000S</v>
      </c>
      <c r="Q262" s="1" t="d">
        <v>PT49H18M0.000S</v>
      </c>
      <c r="R262" s="1" t="d">
        <v>PT43H37M0.000S</v>
      </c>
      <c r="S262" s="1" t="d">
        <v>PT46H26M0.000S</v>
      </c>
      <c r="T262" s="1" t="d">
        <v>PT43H40M0.000S</v>
      </c>
      <c r="U262" s="1" t="d">
        <v>PT48H12M0.000S</v>
      </c>
      <c r="V262" s="1" t="d">
        <v>PT51H48M0.000S</v>
      </c>
      <c r="W262" s="1" t="d">
        <v>PT48H55M0.000S</v>
      </c>
      <c r="X262" s="1" t="d">
        <v>PT50H46M0.000S</v>
      </c>
      <c r="Y262" s="1" t="d">
        <v>PT53H27M0.000S</v>
      </c>
      <c r="Z262" s="1" t="d">
        <v>PT48H16M0.000S</v>
      </c>
      <c r="AA262" s="1" t="d">
        <v>PT46H14M0.000S</v>
      </c>
      <c r="AB262" s="1" t="d">
        <v>PT51H25M0.000S</v>
      </c>
      <c r="AC262" s="1" t="d">
        <v>PT46H15M0.000S</v>
      </c>
      <c r="AD262" s="1" t="d">
        <v>PT47H13M0.000S</v>
      </c>
      <c r="AE262" s="1" t="d">
        <v>PT46H4M0.000S</v>
      </c>
      <c r="AF262" s="1" t="d">
        <v>PT40H30M0.000S</v>
      </c>
      <c r="AG262" s="1" t="d">
        <v>PT51H12M0.000S</v>
      </c>
      <c r="AH262" s="1" t="d">
        <v>PT47H58M0.000S</v>
      </c>
      <c r="AI262" s="1" t="d">
        <v>PT49H10M0.000S</v>
      </c>
      <c r="AJ262" s="1" t="d">
        <v>PT47H40M0.000S</v>
      </c>
      <c r="AK262" s="1" t="d">
        <v>PT47H33M0.000S</v>
      </c>
      <c r="AL262" s="1" t="d">
        <v>PT49H40M0.000S</v>
      </c>
      <c r="AM262" s="1" t="d">
        <v>PT48H42M0.000S</v>
      </c>
      <c r="AN262" s="1" t="d">
        <v>PT49H49M0.000S</v>
      </c>
      <c r="AO262" s="1" t="d">
        <v>PT50H49M0.000S</v>
      </c>
      <c r="AP262" s="1" t="d">
        <v>PT46H48M0.000S</v>
      </c>
      <c r="AQ262" s="1" t="d">
        <v>PT53H12M0.000S</v>
      </c>
      <c r="AR262" s="1" t="d">
        <v>PT52H27M0.000S</v>
      </c>
      <c r="AS262" s="1" t="d">
        <v>PT50H57M0.000S</v>
      </c>
      <c r="AT262" s="1" t="d">
        <v>PT55H10M0.000S</v>
      </c>
      <c r="AU262" s="1" t="d">
        <v>PT52H58M0.000S</v>
      </c>
      <c r="AV262" s="1" t="d">
        <v>PT55H23M0.000S</v>
      </c>
      <c r="AW262" t="s">
        <v>96</v>
      </c>
    </row>
    <row r="263" spans="1:53" ht="21.95" customHeight="1" x14ac:dyDescent="0.25">
      <c r="A263">
        <v>75</v>
      </c>
      <c r="B263" t="s">
        <v>562</v>
      </c>
      <c r="C263" t="s">
        <v>573</v>
      </c>
      <c r="D263">
        <v>33</v>
      </c>
      <c r="E263" s="1" t="d">
        <v>PT24H53M38.000S</v>
      </c>
      <c r="F263" s="1" t="d">
        <v>PT41H35M0.000S</v>
      </c>
      <c r="G263" s="1" t="d">
        <v>PT51H11M0.000S</v>
      </c>
      <c r="H263" s="1" t="d">
        <v>PT45H16M0.000S</v>
      </c>
      <c r="I263" t="s">
        <v>448</v>
      </c>
      <c r="J263" t="s">
        <v>90</v>
      </c>
      <c r="K263" s="5">
        <v>41</v>
      </c>
      <c r="L263" t="s">
        <v>574</v>
      </c>
      <c r="M263" s="1" t="d">
        <v>PT41H53M0.000S</v>
      </c>
      <c r="N263" s="1" t="d">
        <v>PT42H58M0.000S</v>
      </c>
      <c r="O263" s="1" t="d">
        <v>PT43H28M0.000S</v>
      </c>
      <c r="P263" s="1" t="d">
        <v>PT44H5M0.000S</v>
      </c>
      <c r="Q263" s="1" t="d">
        <v>PT44H41M0.000S</v>
      </c>
      <c r="R263" s="1" t="d">
        <v>PT45H21M0.000S</v>
      </c>
      <c r="S263" s="1" t="d">
        <v>PT45H30M0.000S</v>
      </c>
      <c r="T263" s="1" t="d">
        <v>PT43H57M0.000S</v>
      </c>
      <c r="U263" s="1" t="d">
        <v>PT46H48M0.000S</v>
      </c>
      <c r="V263" s="1" t="d">
        <v>PT44H59M0.000S</v>
      </c>
      <c r="W263" s="1" t="d">
        <v>PT45H12M0.000S</v>
      </c>
      <c r="X263" s="1" t="d">
        <v>PT43H34M0.000S</v>
      </c>
      <c r="Y263" s="1" t="d">
        <v>PT43H59M0.000S</v>
      </c>
      <c r="Z263" s="1" t="d">
        <v>PT45H52M0.000S</v>
      </c>
      <c r="AA263" s="1" t="d">
        <v>PT46H11M0.000S</v>
      </c>
      <c r="AB263" s="1" t="d">
        <v>PT45H59M0.000S</v>
      </c>
      <c r="AC263" s="1" t="d">
        <v>PT42H29M0.000S</v>
      </c>
      <c r="AD263" s="1" t="d">
        <v>PT41H35M0.000S</v>
      </c>
      <c r="AE263" s="1" t="d">
        <v>PT44H25M0.000S</v>
      </c>
      <c r="AF263" s="1" t="d">
        <v>PT43H47M0.000S</v>
      </c>
      <c r="AG263" s="1" t="d">
        <v>PT44H20M0.000S</v>
      </c>
      <c r="AH263" s="1" t="d">
        <v>PT43H6M0.000S</v>
      </c>
      <c r="AI263" s="1" t="d">
        <v>PT45H26M0.000S</v>
      </c>
      <c r="AJ263" s="1" t="d">
        <v>PT45H37M0.000S</v>
      </c>
      <c r="AK263" s="1" t="d">
        <v>PT45H43M0.000S</v>
      </c>
      <c r="AL263" s="1" t="d">
        <v>PT44H1M0.000S</v>
      </c>
      <c r="AM263" s="1" t="d">
        <v>PT46H29M0.000S</v>
      </c>
      <c r="AN263" s="1" t="d">
        <v>PT47H34M0.000S</v>
      </c>
      <c r="AO263" s="1" t="d">
        <v>PT48H29M0.000S</v>
      </c>
      <c r="AP263" s="1" t="d">
        <v>PT47H41M0.000S</v>
      </c>
      <c r="AQ263" s="1" t="d">
        <v>PT46H30M0.000S</v>
      </c>
      <c r="AR263" s="1" t="d">
        <v>PT51H11M0.000S</v>
      </c>
      <c r="AS263" s="1" t="d">
        <v>PT50H48M0.000S</v>
      </c>
      <c r="AT263" t="s">
        <v>96</v>
      </c>
    </row>
    <row r="264" spans="1:53" ht="21.95" customHeight="1" x14ac:dyDescent="0.25">
      <c r="A264">
        <v>98</v>
      </c>
      <c r="B264" t="s">
        <v>562</v>
      </c>
      <c r="C264" t="s">
        <v>575</v>
      </c>
      <c r="D264">
        <v>31</v>
      </c>
      <c r="E264" s="1" t="d">
        <v>PT25H14M43.000S</v>
      </c>
      <c r="F264" s="1" t="d">
        <v>PT44H9M0.000S</v>
      </c>
      <c r="G264" s="1" t="d">
        <v>PT56H19M0.000S</v>
      </c>
      <c r="H264" s="1" t="d">
        <v>PT48H52M0.000S</v>
      </c>
      <c r="I264" t="s">
        <v>448</v>
      </c>
      <c r="J264" t="s">
        <v>90</v>
      </c>
      <c r="K264" s="5">
        <v>36</v>
      </c>
      <c r="L264" t="s">
        <v>576</v>
      </c>
      <c r="M264" s="1" t="d">
        <v>PT44H9M0.000S</v>
      </c>
      <c r="N264" s="1" t="d">
        <v>PT48H11M0.000S</v>
      </c>
      <c r="O264" s="1" t="d">
        <v>PT48H33M0.000S</v>
      </c>
      <c r="P264" s="1" t="d">
        <v>PT47H13M0.000S</v>
      </c>
      <c r="Q264" s="1" t="d">
        <v>PT48H57M0.000S</v>
      </c>
      <c r="R264" s="1" t="d">
        <v>PT48H13M0.000S</v>
      </c>
      <c r="S264" s="1" t="d">
        <v>PT46H59M0.000S</v>
      </c>
      <c r="T264" s="1" t="d">
        <v>PT48H21M0.000S</v>
      </c>
      <c r="U264" s="1" t="d">
        <v>PT48H5M0.000S</v>
      </c>
      <c r="V264" s="1" t="d">
        <v>PT49H5M0.000S</v>
      </c>
      <c r="W264" s="1" t="d">
        <v>PT48H58M0.000S</v>
      </c>
      <c r="X264" s="1" t="d">
        <v>PT49H5M0.000S</v>
      </c>
      <c r="Y264" s="1" t="d">
        <v>PT48H20M0.000S</v>
      </c>
      <c r="Z264" s="1" t="d">
        <v>PT48H7M0.000S</v>
      </c>
      <c r="AA264" s="1" t="d">
        <v>PT51H32M0.000S</v>
      </c>
      <c r="AB264" s="1" t="d">
        <v>PT49H47M0.000S</v>
      </c>
      <c r="AC264" s="1" t="d">
        <v>PT45H8M0.000S</v>
      </c>
      <c r="AD264" s="1" t="d">
        <v>PT46H41M0.000S</v>
      </c>
      <c r="AE264" s="1" t="d">
        <v>PT45H52M0.000S</v>
      </c>
      <c r="AF264" s="1" t="d">
        <v>PT48H28M0.000S</v>
      </c>
      <c r="AG264" s="1" t="d">
        <v>PT49H13M0.000S</v>
      </c>
      <c r="AH264" s="1" t="d">
        <v>PT48H1M0.000S</v>
      </c>
      <c r="AI264" s="1" t="d">
        <v>PT49H52M0.000S</v>
      </c>
      <c r="AJ264" s="1" t="d">
        <v>PT49H18M0.000S</v>
      </c>
      <c r="AK264" s="1" t="d">
        <v>PT50H3M0.000S</v>
      </c>
      <c r="AL264" s="1" t="d">
        <v>PT49H43M0.000S</v>
      </c>
      <c r="AM264" s="1" t="d">
        <v>PT49H8M0.000S</v>
      </c>
      <c r="AN264" s="1" t="d">
        <v>PT49H29M0.000S</v>
      </c>
      <c r="AO264" s="1" t="d">
        <v>PT50H37M0.000S</v>
      </c>
      <c r="AP264" s="1" t="d">
        <v>PT53H16M0.000S</v>
      </c>
      <c r="AQ264" s="1" t="d">
        <v>PT56H19M0.000S</v>
      </c>
      <c r="AR264" t="s">
        <v>96</v>
      </c>
    </row>
    <row r="265" spans="1:53" ht="21.95" customHeight="1" x14ac:dyDescent="0.25">
      <c r="A265">
        <v>106</v>
      </c>
      <c r="B265" t="s">
        <v>562</v>
      </c>
      <c r="C265" t="s">
        <v>577</v>
      </c>
      <c r="D265">
        <v>30</v>
      </c>
      <c r="E265" s="2" t="d">
        <v>21:56:05.99999999999859150</v>
      </c>
      <c r="F265" s="1" t="d">
        <v>PT38H37M0.000S</v>
      </c>
      <c r="G265" s="1" t="d">
        <v>PT48H35M0.000S</v>
      </c>
      <c r="H265" s="1" t="d">
        <v>PT43H52M0.000S</v>
      </c>
      <c r="I265" t="s">
        <v>448</v>
      </c>
      <c r="J265" t="s">
        <v>90</v>
      </c>
      <c r="K265" s="5">
        <v>34</v>
      </c>
      <c r="L265" t="s">
        <v>578</v>
      </c>
      <c r="M265" s="1" t="d">
        <v>PT43H9M0.000S</v>
      </c>
      <c r="N265" s="1" t="d">
        <v>PT46H32M0.000S</v>
      </c>
      <c r="O265" s="1" t="d">
        <v>PT46H58M0.000S</v>
      </c>
      <c r="P265" s="1" t="d">
        <v>PT44H37M0.000S</v>
      </c>
      <c r="Q265" s="1" t="d">
        <v>PT48H35M0.000S</v>
      </c>
      <c r="R265" s="1" t="d">
        <v>PT43H23M0.000S</v>
      </c>
      <c r="S265" s="1" t="d">
        <v>PT42H39M0.000S</v>
      </c>
      <c r="T265" s="1" t="d">
        <v>PT42H58M0.000S</v>
      </c>
      <c r="U265" s="1" t="d">
        <v>PT43H55M0.000S</v>
      </c>
      <c r="V265" s="1" t="d">
        <v>PT42H26M0.000S</v>
      </c>
      <c r="W265" s="1" t="d">
        <v>PT46H56M0.000S</v>
      </c>
      <c r="X265" s="1" t="d">
        <v>PT43H16M0.000S</v>
      </c>
      <c r="Y265" s="1" t="d">
        <v>PT43H10M0.000S</v>
      </c>
      <c r="Z265" s="1" t="d">
        <v>PT46H21M0.000S</v>
      </c>
      <c r="AA265" s="1" t="d">
        <v>PT45H39M0.000S</v>
      </c>
      <c r="AB265" s="1" t="d">
        <v>PT45H2M0.000S</v>
      </c>
      <c r="AC265" s="1" t="d">
        <v>PT42H32M0.000S</v>
      </c>
      <c r="AD265" s="1" t="d">
        <v>PT42H33M0.000S</v>
      </c>
      <c r="AE265" s="1" t="d">
        <v>PT42H0M0.000S</v>
      </c>
      <c r="AF265" s="1" t="d">
        <v>PT41H48M0.000S</v>
      </c>
      <c r="AG265" s="1" t="d">
        <v>PT46H20M0.000S</v>
      </c>
      <c r="AH265" s="1" t="d">
        <v>PT39H24M0.000S</v>
      </c>
      <c r="AI265" s="1" t="d">
        <v>PT42H29M0.000S</v>
      </c>
      <c r="AJ265" s="1" t="d">
        <v>PT42H48M0.000S</v>
      </c>
      <c r="AK265" s="1" t="d">
        <v>PT45H20M0.000S</v>
      </c>
      <c r="AL265" s="1" t="d">
        <v>PT41H56M0.000S</v>
      </c>
      <c r="AM265" s="1" t="d">
        <v>PT46H47M0.000S</v>
      </c>
      <c r="AN265" s="1" t="d">
        <v>PT42H15M0.000S</v>
      </c>
      <c r="AO265" s="1" t="d">
        <v>PT45H41M0.000S</v>
      </c>
      <c r="AP265" s="1" t="d">
        <v>PT38H37M0.000S</v>
      </c>
      <c r="AQ265" t="s">
        <v>96</v>
      </c>
    </row>
    <row r="266" spans="1:53" ht="21.95" customHeight="1" x14ac:dyDescent="0.25">
      <c r="A266">
        <v>108</v>
      </c>
      <c r="B266" t="s">
        <v>562</v>
      </c>
      <c r="C266" t="s">
        <v>579</v>
      </c>
      <c r="D266">
        <v>30</v>
      </c>
      <c r="E266" s="2" t="d">
        <v>23:09:02.00000000000478600</v>
      </c>
      <c r="F266" s="1" t="d">
        <v>PT41H51M0.000S</v>
      </c>
      <c r="G266" s="1" t="d">
        <v>PT55H4M0.000S</v>
      </c>
      <c r="H266" s="1" t="d">
        <v>PT46H18M0.000S</v>
      </c>
      <c r="I266" t="s">
        <v>448</v>
      </c>
      <c r="J266" t="s">
        <v>90</v>
      </c>
      <c r="K266" s="5">
        <v>27</v>
      </c>
      <c r="L266" t="s">
        <v>580</v>
      </c>
      <c r="M266" s="1" t="d">
        <v>PT45H3M0.000S</v>
      </c>
      <c r="N266" s="1" t="d">
        <v>PT49H58M0.000S</v>
      </c>
      <c r="O266" s="1" t="d">
        <v>PT49H54M0.000S</v>
      </c>
      <c r="P266" s="1" t="d">
        <v>PT48H9M0.000S</v>
      </c>
      <c r="Q266" s="1" t="d">
        <v>PT48H55M0.000S</v>
      </c>
      <c r="R266" s="1" t="d">
        <v>PT48H26M0.000S</v>
      </c>
      <c r="S266" s="1" t="d">
        <v>PT45H48M0.000S</v>
      </c>
      <c r="T266" s="1" t="d">
        <v>PT45H58M0.000S</v>
      </c>
      <c r="U266" s="1" t="d">
        <v>PT47H33M0.000S</v>
      </c>
      <c r="V266" s="1" t="d">
        <v>PT46H10M0.000S</v>
      </c>
      <c r="W266" s="1" t="d">
        <v>PT45H23M0.000S</v>
      </c>
      <c r="X266" s="1" t="d">
        <v>PT45H17M0.000S</v>
      </c>
      <c r="Y266" s="1" t="d">
        <v>PT43H22M0.000S</v>
      </c>
      <c r="Z266" s="1" t="d">
        <v>PT46H30M0.000S</v>
      </c>
      <c r="AA266" s="1" t="d">
        <v>PT45H36M0.000S</v>
      </c>
      <c r="AB266" s="1" t="d">
        <v>PT45H32M0.000S</v>
      </c>
      <c r="AC266" s="1" t="d">
        <v>PT42H35M0.000S</v>
      </c>
      <c r="AD266" s="1" t="d">
        <v>PT42H36M0.000S</v>
      </c>
      <c r="AE266" s="1" t="d">
        <v>PT45H49M0.000S</v>
      </c>
      <c r="AF266" s="1" t="d">
        <v>PT41H51M0.000S</v>
      </c>
      <c r="AG266" s="1" t="d">
        <v>PT43H42M0.000S</v>
      </c>
      <c r="AH266" s="1" t="d">
        <v>PT46H42M0.000S</v>
      </c>
      <c r="AI266" s="1" t="d">
        <v>PT42H32M0.000S</v>
      </c>
      <c r="AJ266" s="1" t="d">
        <v>PT42H43M0.000S</v>
      </c>
      <c r="AK266" s="1" t="d">
        <v>PT45H18M0.000S</v>
      </c>
      <c r="AL266" s="1" t="d">
        <v>PT43H18M0.000S</v>
      </c>
      <c r="AM266" s="1" t="d">
        <v>PT46H44M0.000S</v>
      </c>
      <c r="AN266" s="1" t="d">
        <v>PT50H12M0.000S</v>
      </c>
      <c r="AO266" s="1" t="d">
        <v>PT52H22M0.000S</v>
      </c>
      <c r="AP266" s="1" t="d">
        <v>PT55H4M0.000S</v>
      </c>
      <c r="AQ266" t="s">
        <v>96</v>
      </c>
    </row>
    <row r="267" spans="1:53" ht="21.95" customHeight="1" x14ac:dyDescent="0.25">
      <c r="A267">
        <v>152</v>
      </c>
      <c r="B267" t="s">
        <v>562</v>
      </c>
      <c r="C267" t="s">
        <v>581</v>
      </c>
      <c r="D267">
        <v>27</v>
      </c>
      <c r="E267" s="2" t="d">
        <v>22:37:20.99999999999220150</v>
      </c>
      <c r="F267" s="1" t="d">
        <v>PT44H37M0.000S</v>
      </c>
      <c r="G267" s="1" t="d">
        <v>PT54H8M0.000S</v>
      </c>
      <c r="H267" s="1" t="d">
        <v>PT50H16M0.000S</v>
      </c>
      <c r="I267" t="s">
        <v>448</v>
      </c>
      <c r="J267" t="s">
        <v>90</v>
      </c>
      <c r="K267" s="5">
        <v>40</v>
      </c>
      <c r="L267" t="s">
        <v>582</v>
      </c>
      <c r="M267" s="1" t="d">
        <v>PT50H56M0.000S</v>
      </c>
      <c r="N267" s="1" t="d">
        <v>PT52H3M0.000S</v>
      </c>
      <c r="O267" s="1" t="d">
        <v>PT51H21M0.000S</v>
      </c>
      <c r="P267" s="1" t="d">
        <v>PT50H54M0.000S</v>
      </c>
      <c r="Q267" s="1" t="d">
        <v>PT52H40M0.000S</v>
      </c>
      <c r="R267" s="1" t="d">
        <v>PT50H28M0.000S</v>
      </c>
      <c r="S267" s="1" t="d">
        <v>PT49H32M0.000S</v>
      </c>
      <c r="T267" s="1" t="d">
        <v>PT45H53M0.000S</v>
      </c>
      <c r="U267" s="1" t="d">
        <v>PT51H24M0.000S</v>
      </c>
      <c r="V267" s="1" t="d">
        <v>PT44H44M0.000S</v>
      </c>
      <c r="W267" s="1" t="d">
        <v>PT52H41M0.000S</v>
      </c>
      <c r="X267" s="1" t="d">
        <v>PT44H37M0.000S</v>
      </c>
      <c r="Y267" s="1" t="d">
        <v>PT53H22M0.000S</v>
      </c>
      <c r="Z267" s="1" t="d">
        <v>PT50H35M0.000S</v>
      </c>
      <c r="AA267" s="1" t="d">
        <v>PT54H8M0.000S</v>
      </c>
      <c r="AB267" s="1" t="d">
        <v>PT47H26M0.000S</v>
      </c>
      <c r="AC267" s="1" t="d">
        <v>PT49H10M0.000S</v>
      </c>
      <c r="AD267" s="1" t="d">
        <v>PT50H32M0.000S</v>
      </c>
      <c r="AE267" s="1" t="d">
        <v>PT50H46M0.000S</v>
      </c>
      <c r="AF267" s="1" t="d">
        <v>PT51H27M0.000S</v>
      </c>
      <c r="AG267" s="1" t="d">
        <v>PT45H50M0.000S</v>
      </c>
      <c r="AH267" s="1" t="d">
        <v>PT53H5M0.000S</v>
      </c>
      <c r="AI267" s="1" t="d">
        <v>PT52H17M0.000S</v>
      </c>
      <c r="AJ267" s="1" t="d">
        <v>PT52H25M0.000S</v>
      </c>
      <c r="AK267" s="1" t="d">
        <v>PT53H5M0.000S</v>
      </c>
      <c r="AL267" s="1" t="d">
        <v>PT51H14M0.000S</v>
      </c>
      <c r="AM267" s="1" t="d">
        <v>PT44H46M0.000S</v>
      </c>
      <c r="AN267" t="s">
        <v>96</v>
      </c>
    </row>
    <row r="268" spans="1:53" ht="21.95" customHeight="1" x14ac:dyDescent="0.25">
      <c r="A268">
        <v>187</v>
      </c>
      <c r="B268" t="s">
        <v>562</v>
      </c>
      <c r="C268" t="s">
        <v>583</v>
      </c>
      <c r="D268">
        <v>24</v>
      </c>
      <c r="E268" s="2" t="d">
        <v>16:55:04.99999999999865025</v>
      </c>
      <c r="F268" s="1" t="d">
        <v>PT39H45M0.000S</v>
      </c>
      <c r="G268" s="1" t="d">
        <v>PT45H58M0.000S</v>
      </c>
      <c r="H268" s="1" t="d">
        <v>PT42H18M0.000S</v>
      </c>
      <c r="I268" t="s">
        <v>448</v>
      </c>
      <c r="J268" t="s">
        <v>90</v>
      </c>
      <c r="K268" s="5">
        <v>37</v>
      </c>
      <c r="L268" t="s">
        <v>584</v>
      </c>
      <c r="M268" s="1" t="d">
        <v>PT45H58M0.000S</v>
      </c>
      <c r="N268" s="1" t="d">
        <v>PT41H42M0.000S</v>
      </c>
      <c r="O268" s="1" t="d">
        <v>PT41H23M0.000S</v>
      </c>
      <c r="P268" s="1" t="d">
        <v>PT42H5M0.000S</v>
      </c>
      <c r="Q268" s="1" t="d">
        <v>PT41H28M0.000S</v>
      </c>
      <c r="R268" s="1" t="d">
        <v>PT43H30M0.000S</v>
      </c>
      <c r="S268" s="1" t="d">
        <v>PT42H40M0.000S</v>
      </c>
      <c r="T268" s="1" t="d">
        <v>PT42H34M0.000S</v>
      </c>
      <c r="U268" s="1" t="d">
        <v>PT42H58M0.000S</v>
      </c>
      <c r="V268" s="1" t="d">
        <v>PT42H28M0.000S</v>
      </c>
      <c r="W268" s="1" t="d">
        <v>PT42H51M0.000S</v>
      </c>
      <c r="X268" s="1" t="d">
        <v>PT43H8M0.000S</v>
      </c>
      <c r="Y268" s="1" t="d">
        <v>PT43H7M0.000S</v>
      </c>
      <c r="Z268" s="1" t="d">
        <v>PT42H7M0.000S</v>
      </c>
      <c r="AA268" s="1" t="d">
        <v>PT42H53M0.000S</v>
      </c>
      <c r="AB268" s="1" t="d">
        <v>PT43H17M0.000S</v>
      </c>
      <c r="AC268" s="1" t="d">
        <v>PT41H44M0.000S</v>
      </c>
      <c r="AD268" s="1" t="d">
        <v>PT40H36M0.000S</v>
      </c>
      <c r="AE268" s="1" t="d">
        <v>PT40H50M0.000S</v>
      </c>
      <c r="AF268" s="1" t="d">
        <v>PT40H56M0.000S</v>
      </c>
      <c r="AG268" s="1" t="d">
        <v>PT42H14M0.000S</v>
      </c>
      <c r="AH268" s="1" t="d">
        <v>PT39H45M0.000S</v>
      </c>
      <c r="AI268" s="1" t="d">
        <v>PT41H56M0.000S</v>
      </c>
      <c r="AJ268" s="1" t="d">
        <v>PT42H55M0.000S</v>
      </c>
      <c r="AK268" t="s">
        <v>96</v>
      </c>
    </row>
    <row r="269" spans="1:53" ht="21.95" customHeight="1" x14ac:dyDescent="0.25">
      <c r="A269">
        <v>197</v>
      </c>
      <c r="B269" t="s">
        <v>562</v>
      </c>
      <c r="C269" t="s">
        <v>585</v>
      </c>
      <c r="D269">
        <v>24</v>
      </c>
      <c r="E269" s="2" t="d">
        <v>19:40:38.99999999999437275</v>
      </c>
      <c r="F269" s="1" t="d">
        <v>PT43H53M0.000S</v>
      </c>
      <c r="G269" s="1" t="d">
        <v>PT54H42M0.000S</v>
      </c>
      <c r="H269" s="1" t="d">
        <v>PT49H12M0.000S</v>
      </c>
      <c r="I269" t="s">
        <v>448</v>
      </c>
      <c r="J269" t="s">
        <v>90</v>
      </c>
      <c r="K269" s="5">
        <v>31</v>
      </c>
      <c r="L269" t="s">
        <v>586</v>
      </c>
      <c r="M269" s="1" t="d">
        <v>PT43H53M0.000S</v>
      </c>
      <c r="N269" s="1" t="d">
        <v>PT54H42M0.000S</v>
      </c>
      <c r="O269" s="1" t="d">
        <v>PT53H45M0.000S</v>
      </c>
      <c r="P269" s="1" t="d">
        <v>PT50H22M0.000S</v>
      </c>
      <c r="Q269" s="1" t="d">
        <v>PT48H33M0.000S</v>
      </c>
      <c r="R269" s="1" t="d">
        <v>PT48H21M0.000S</v>
      </c>
      <c r="S269" s="1" t="d">
        <v>PT45H29M0.000S</v>
      </c>
      <c r="T269" s="1" t="d">
        <v>PT45H25M0.000S</v>
      </c>
      <c r="U269" s="1" t="d">
        <v>PT49H31M0.000S</v>
      </c>
      <c r="V269" s="1" t="d">
        <v>PT48H51M0.000S</v>
      </c>
      <c r="W269" s="1" t="d">
        <v>PT47H40M0.000S</v>
      </c>
      <c r="X269" s="1" t="d">
        <v>PT44H16M0.000S</v>
      </c>
      <c r="Y269" s="1" t="d">
        <v>PT48H39M0.000S</v>
      </c>
      <c r="Z269" s="1" t="d">
        <v>PT48H13M0.000S</v>
      </c>
      <c r="AA269" s="1" t="d">
        <v>PT51H28M0.000S</v>
      </c>
      <c r="AB269" s="1" t="d">
        <v>PT49H13M0.000S</v>
      </c>
      <c r="AC269" s="1" t="d">
        <v>PT48H51M0.000S</v>
      </c>
      <c r="AD269" s="1" t="d">
        <v>PT49H55M0.000S</v>
      </c>
      <c r="AE269" s="1" t="d">
        <v>PT49H32M0.000S</v>
      </c>
      <c r="AF269" s="1" t="d">
        <v>PT48H17M0.000S</v>
      </c>
      <c r="AG269" s="1" t="d">
        <v>PT50H36M0.000S</v>
      </c>
      <c r="AH269" s="1" t="d">
        <v>PT50H43M0.000S</v>
      </c>
      <c r="AI269" s="1" t="d">
        <v>PT50H13M0.000S</v>
      </c>
      <c r="AJ269" s="1" t="d">
        <v>PT54H11M0.000S</v>
      </c>
      <c r="AK269" t="s">
        <v>96</v>
      </c>
    </row>
    <row r="270" spans="1:53" ht="21.95" customHeight="1" x14ac:dyDescent="0.25">
      <c r="A270">
        <v>228</v>
      </c>
      <c r="B270" t="s">
        <v>562</v>
      </c>
      <c r="C270" t="s">
        <v>587</v>
      </c>
      <c r="D270">
        <v>20</v>
      </c>
      <c r="E270" s="2" t="d">
        <v>14:04:00.999999999999303600</v>
      </c>
      <c r="F270" s="1" t="d">
        <v>PT40H31M0.000S</v>
      </c>
      <c r="G270" s="1" t="d">
        <v>PT43H25M0.000S</v>
      </c>
      <c r="H270" s="1" t="d">
        <v>PT42H12M0.000S</v>
      </c>
      <c r="I270" t="s">
        <v>448</v>
      </c>
      <c r="J270" t="s">
        <v>90</v>
      </c>
      <c r="K270" s="5">
        <v>52</v>
      </c>
      <c r="L270" t="s">
        <v>588</v>
      </c>
      <c r="M270" s="1" t="d">
        <v>PT43H12M0.000S</v>
      </c>
      <c r="N270" s="1" t="d">
        <v>PT41H33M0.000S</v>
      </c>
      <c r="O270" s="1" t="d">
        <v>PT41H11M0.000S</v>
      </c>
      <c r="P270" s="1" t="d">
        <v>PT41H55M0.000S</v>
      </c>
      <c r="Q270" s="1" t="d">
        <v>PT41H23M0.000S</v>
      </c>
      <c r="R270" s="1" t="d">
        <v>PT43H25M0.000S</v>
      </c>
      <c r="S270" s="1" t="d">
        <v>PT42H43M0.000S</v>
      </c>
      <c r="T270" s="1" t="d">
        <v>PT42H33M0.000S</v>
      </c>
      <c r="U270" s="1" t="d">
        <v>PT42H55M0.000S</v>
      </c>
      <c r="V270" s="1" t="d">
        <v>PT42H23M0.000S</v>
      </c>
      <c r="W270" s="1" t="d">
        <v>PT42H48M0.000S</v>
      </c>
      <c r="X270" s="1" t="d">
        <v>PT43H5M0.000S</v>
      </c>
      <c r="Y270" s="1" t="d">
        <v>PT43H1M0.000S</v>
      </c>
      <c r="Z270" s="1" t="d">
        <v>PT42H3M0.000S</v>
      </c>
      <c r="AA270" s="1" t="d">
        <v>PT42H44M0.000S</v>
      </c>
      <c r="AB270" s="1" t="d">
        <v>PT43H11M0.000S</v>
      </c>
      <c r="AC270" s="1" t="d">
        <v>PT41H38M0.000S</v>
      </c>
      <c r="AD270" s="1" t="d">
        <v>PT40H31M0.000S</v>
      </c>
      <c r="AE270" s="1" t="d">
        <v>PT40H40M0.000S</v>
      </c>
      <c r="AF270" s="1" t="d">
        <v>PT41H7M0.000S</v>
      </c>
      <c r="AG270" t="s">
        <v>96</v>
      </c>
    </row>
    <row r="271" spans="1:53" ht="21.95" customHeight="1" x14ac:dyDescent="0.25">
      <c r="A271">
        <v>258</v>
      </c>
      <c r="B271" t="s">
        <v>562</v>
      </c>
      <c r="C271" t="s">
        <v>589</v>
      </c>
      <c r="D271">
        <v>15</v>
      </c>
      <c r="E271" s="2" t="d">
        <v>11:32:08.99999999999778300</v>
      </c>
      <c r="F271" s="1" t="d">
        <v>PT43H19M0.000S</v>
      </c>
      <c r="G271" s="1" t="d">
        <v>PT56H25M0.000S</v>
      </c>
      <c r="H271" s="1" t="d">
        <v>PT46H9M0.000S</v>
      </c>
      <c r="I271" t="s">
        <v>448</v>
      </c>
      <c r="J271" t="s">
        <v>90</v>
      </c>
      <c r="K271" s="5">
        <v>43</v>
      </c>
      <c r="L271" t="s">
        <v>590</v>
      </c>
      <c r="M271" s="1" t="d">
        <v>PT46H1M0.000S</v>
      </c>
      <c r="N271" s="1" t="d">
        <v>PT45H40M0.000S</v>
      </c>
      <c r="O271" s="1" t="d">
        <v>PT46H25M0.000S</v>
      </c>
      <c r="P271" s="1" t="d">
        <v>PT46H23M0.000S</v>
      </c>
      <c r="Q271" s="1" t="d">
        <v>PT45H45M0.000S</v>
      </c>
      <c r="R271" s="1" t="d">
        <v>PT46H8M0.000S</v>
      </c>
      <c r="S271" s="1" t="d">
        <v>PT46H1M0.000S</v>
      </c>
      <c r="T271" s="1" t="d">
        <v>PT45H45M0.000S</v>
      </c>
      <c r="U271" s="1" t="d">
        <v>PT43H19M0.000S</v>
      </c>
      <c r="V271" s="1" t="d">
        <v>PT43H52M0.000S</v>
      </c>
      <c r="W271" s="1" t="d">
        <v>PT44H59M0.000S</v>
      </c>
      <c r="X271" s="1" t="d">
        <v>PT43H46M0.000S</v>
      </c>
      <c r="Y271" s="1" t="d">
        <v>PT46H24M0.000S</v>
      </c>
      <c r="Z271" s="1" t="d">
        <v>PT45H16M0.000S</v>
      </c>
      <c r="AA271" s="1" t="d">
        <v>PT56H25M0.000S</v>
      </c>
      <c r="AB271" t="s">
        <v>96</v>
      </c>
    </row>
    <row r="272" spans="1:53" ht="21.95" customHeight="1" x14ac:dyDescent="0.25">
      <c r="A272">
        <v>280</v>
      </c>
      <c r="B272" t="s">
        <v>562</v>
      </c>
      <c r="C272" t="s">
        <v>591</v>
      </c>
      <c r="D272">
        <v>12</v>
      </c>
      <c r="E272" s="2" t="d">
        <v>10:40:34.00000000000477950</v>
      </c>
      <c r="F272" s="1" t="d">
        <v>PT52H21M0.000S</v>
      </c>
      <c r="G272" s="1" t="d">
        <v>PT58H5M0.000S</v>
      </c>
      <c r="H272" s="1" t="d">
        <v>PT53H23M0.000S</v>
      </c>
      <c r="I272" t="s">
        <v>448</v>
      </c>
      <c r="J272" t="s">
        <v>90</v>
      </c>
      <c r="K272" s="5">
        <v>43</v>
      </c>
      <c r="L272" t="s">
        <v>592</v>
      </c>
      <c r="M272" s="1" t="d">
        <v>PT53H23M0.000S</v>
      </c>
      <c r="N272" s="1" t="d">
        <v>PT52H21M0.000S</v>
      </c>
      <c r="O272" s="1" t="d">
        <v>PT53H21M0.000S</v>
      </c>
      <c r="P272" s="1" t="d">
        <v>PT53H37M0.000S</v>
      </c>
      <c r="Q272" s="1" t="d">
        <v>PT52H43M0.000S</v>
      </c>
      <c r="R272" s="1" t="d">
        <v>PT53H22M0.000S</v>
      </c>
      <c r="S272" s="1" t="d">
        <v>PT53H2M0.000S</v>
      </c>
      <c r="T272" s="1" t="d">
        <v>PT53H6M0.000S</v>
      </c>
      <c r="U272" s="1" t="d">
        <v>PT52H31M0.000S</v>
      </c>
      <c r="V272" s="1" t="d">
        <v>PT52H30M0.000S</v>
      </c>
      <c r="W272" s="1" t="d">
        <v>PT52H33M0.000S</v>
      </c>
      <c r="X272" s="1" t="d">
        <v>PT58H5M0.000S</v>
      </c>
      <c r="Y272" t="s">
        <v>96</v>
      </c>
    </row>
    <row r="273" spans="1:80" ht="21.95" customHeight="1" x14ac:dyDescent="0.25">
      <c r="A273">
        <v>39</v>
      </c>
      <c r="B273" t="s">
        <v>593</v>
      </c>
      <c r="C273" t="s">
        <v>594</v>
      </c>
      <c r="D273">
        <v>39</v>
      </c>
      <c r="E273" s="1" t="d">
        <v>PT34H18M41.000S</v>
      </c>
      <c r="F273" s="1" t="d">
        <v>PT50H38M0.000S</v>
      </c>
      <c r="G273" s="1" t="d">
        <v>PT59H48M0.000S</v>
      </c>
      <c r="H273" s="1" t="d">
        <v>PT52H47M0.000S</v>
      </c>
      <c r="I273" t="s">
        <v>595</v>
      </c>
      <c r="J273" t="s">
        <v>90</v>
      </c>
      <c r="M273" s="1" t="d">
        <v>PT51H34M0.000S</v>
      </c>
      <c r="N273" s="1" t="d">
        <v>PT52H26M0.000S</v>
      </c>
      <c r="O273" s="1" t="d">
        <v>PT52H13M0.000S</v>
      </c>
      <c r="P273" s="1" t="d">
        <v>PT51H55M0.000S</v>
      </c>
      <c r="Q273" s="1" t="d">
        <v>PT52H30M0.000S</v>
      </c>
      <c r="R273" s="1" t="d">
        <v>PT53H47M0.000S</v>
      </c>
      <c r="S273" s="1" t="d">
        <v>PT51H55M0.000S</v>
      </c>
      <c r="T273" s="1" t="d">
        <v>PT52H10M0.000S</v>
      </c>
      <c r="U273" s="1" t="d">
        <v>PT51H46M0.000S</v>
      </c>
      <c r="V273" s="1" t="d">
        <v>PT51H25M0.000S</v>
      </c>
      <c r="W273" s="1" t="d">
        <v>PT52H20M0.000S</v>
      </c>
      <c r="X273" s="1" t="d">
        <v>PT51H35M0.000S</v>
      </c>
      <c r="Y273" s="1" t="d">
        <v>PT52H13M0.000S</v>
      </c>
      <c r="Z273" s="1" t="d">
        <v>PT52H2M0.000S</v>
      </c>
      <c r="AA273" s="1" t="d">
        <v>PT50H38M0.000S</v>
      </c>
      <c r="AB273" s="1" t="d">
        <v>PT52H19M0.000S</v>
      </c>
      <c r="AC273" s="1" t="d">
        <v>PT51H37M0.000S</v>
      </c>
      <c r="AD273" s="1" t="d">
        <v>PT52H21M0.000S</v>
      </c>
      <c r="AE273" s="1" t="d">
        <v>PT50H55M0.000S</v>
      </c>
      <c r="AF273" s="1" t="d">
        <v>PT51H31M0.000S</v>
      </c>
      <c r="AG273" s="1" t="d">
        <v>PT51H33M0.000S</v>
      </c>
      <c r="AH273" s="1" t="d">
        <v>PT50H59M0.000S</v>
      </c>
      <c r="AI273" s="1" t="d">
        <v>PT51H4M0.000S</v>
      </c>
      <c r="AJ273" s="1" t="d">
        <v>PT51H56M0.000S</v>
      </c>
      <c r="AK273" s="1" t="d">
        <v>PT52H12M0.000S</v>
      </c>
      <c r="AL273" s="1" t="d">
        <v>PT51H52M0.000S</v>
      </c>
      <c r="AM273" s="1" t="d">
        <v>PT51H26M0.000S</v>
      </c>
      <c r="AN273" s="1" t="d">
        <v>PT51H22M0.000S</v>
      </c>
      <c r="AO273" s="1" t="d">
        <v>PT51H47M0.000S</v>
      </c>
      <c r="AP273" s="1" t="d">
        <v>PT51H45M0.000S</v>
      </c>
      <c r="AQ273" s="1" t="d">
        <v>PT54H24M0.000S</v>
      </c>
      <c r="AR273" s="1" t="d">
        <v>PT53H38M0.000S</v>
      </c>
      <c r="AS273" s="1" t="d">
        <v>PT54H37M0.000S</v>
      </c>
      <c r="AT273" s="1" t="d">
        <v>PT57H38M0.000S</v>
      </c>
      <c r="AU273" s="1" t="d">
        <v>PT58H24M0.000S</v>
      </c>
      <c r="AV273" s="1" t="d">
        <v>PT58H51M0.000S</v>
      </c>
      <c r="AW273" s="1" t="d">
        <v>PT53H51M0.000S</v>
      </c>
      <c r="AX273" s="1" t="d">
        <v>PT52H22M0.000S</v>
      </c>
      <c r="AY273" s="1" t="d">
        <v>PT59H48M0.000S</v>
      </c>
      <c r="AZ273" t="s">
        <v>96</v>
      </c>
    </row>
    <row r="274" spans="1:80" ht="21.95" customHeight="1" x14ac:dyDescent="0.25">
      <c r="A274">
        <v>44</v>
      </c>
      <c r="B274" t="s">
        <v>593</v>
      </c>
      <c r="C274" t="s">
        <v>596</v>
      </c>
      <c r="D274">
        <v>38</v>
      </c>
      <c r="E274" s="1" t="d">
        <v>PT32H59M24.000S</v>
      </c>
      <c r="F274" s="1" t="d">
        <v>PT48H23M0.000S</v>
      </c>
      <c r="G274" s="1" t="d">
        <v>PT57H41M0.000S</v>
      </c>
      <c r="H274" s="1" t="d">
        <v>PT52H5M0.000S</v>
      </c>
      <c r="I274" t="s">
        <v>328</v>
      </c>
      <c r="J274" t="s">
        <v>90</v>
      </c>
      <c r="M274" s="1" t="d">
        <v>PT50H55M0.000S</v>
      </c>
      <c r="N274" s="1" t="d">
        <v>PT51H9M0.000S</v>
      </c>
      <c r="O274" s="1" t="d">
        <v>PT50H40M0.000S</v>
      </c>
      <c r="P274" s="1" t="d">
        <v>PT50H10M0.000S</v>
      </c>
      <c r="Q274" s="1" t="d">
        <v>PT51H30M0.000S</v>
      </c>
      <c r="R274" s="1" t="d">
        <v>PT52H56M0.000S</v>
      </c>
      <c r="S274" s="1" t="d">
        <v>PT49H51M0.000S</v>
      </c>
      <c r="T274" s="1" t="d">
        <v>PT51H54M0.000S</v>
      </c>
      <c r="U274" s="1" t="d">
        <v>PT52H9M0.000S</v>
      </c>
      <c r="V274" s="1" t="d">
        <v>PT50H17M0.000S</v>
      </c>
      <c r="W274" s="1" t="d">
        <v>PT52H35M0.000S</v>
      </c>
      <c r="X274" s="1" t="d">
        <v>PT48H23M0.000S</v>
      </c>
      <c r="Y274" s="1" t="d">
        <v>PT50H34M0.000S</v>
      </c>
      <c r="Z274" s="1" t="d">
        <v>PT49H49M0.000S</v>
      </c>
      <c r="AA274" s="1" t="d">
        <v>PT50H17M0.000S</v>
      </c>
      <c r="AB274" s="1" t="d">
        <v>PT50H3M0.000S</v>
      </c>
      <c r="AC274" s="1" t="d">
        <v>PT51H2M0.000S</v>
      </c>
      <c r="AD274" s="1" t="d">
        <v>PT53H21M0.000S</v>
      </c>
      <c r="AE274" s="1" t="d">
        <v>PT52H17M0.000S</v>
      </c>
      <c r="AF274" s="1" t="d">
        <v>PT49H55M0.000S</v>
      </c>
      <c r="AG274" s="1" t="d">
        <v>PT51H47M0.000S</v>
      </c>
      <c r="AH274" s="1" t="d">
        <v>PT53H18M0.000S</v>
      </c>
      <c r="AI274" s="1" t="d">
        <v>PT51H16M0.000S</v>
      </c>
      <c r="AJ274" s="1" t="d">
        <v>PT50H23M0.000S</v>
      </c>
      <c r="AK274" s="1" t="d">
        <v>PT53H50M0.000S</v>
      </c>
      <c r="AL274" s="1" t="d">
        <v>PT50H1M0.000S</v>
      </c>
      <c r="AM274" s="1" t="d">
        <v>PT49H30M0.000S</v>
      </c>
      <c r="AN274" s="1" t="d">
        <v>PT52H43M0.000S</v>
      </c>
      <c r="AO274" s="1" t="d">
        <v>PT52H50M0.000S</v>
      </c>
      <c r="AP274" s="1" t="d">
        <v>PT54H43M0.000S</v>
      </c>
      <c r="AQ274" s="1" t="d">
        <v>PT54H30M0.000S</v>
      </c>
      <c r="AR274" s="1" t="d">
        <v>PT55H56M0.000S</v>
      </c>
      <c r="AS274" s="1" t="d">
        <v>PT52H12M0.000S</v>
      </c>
      <c r="AT274" s="1" t="d">
        <v>PT55H15M0.000S</v>
      </c>
      <c r="AU274" s="1" t="d">
        <v>PT54H28M0.000S</v>
      </c>
      <c r="AV274" s="1" t="d">
        <v>PT56H47M0.000S</v>
      </c>
      <c r="AW274" s="1" t="d">
        <v>PT57H41M0.000S</v>
      </c>
      <c r="AX274" s="1" t="d">
        <v>PT52H27M0.000S</v>
      </c>
      <c r="AY274" t="s">
        <v>96</v>
      </c>
    </row>
    <row r="275" spans="1:80" ht="21.95" customHeight="1" x14ac:dyDescent="0.25">
      <c r="A275">
        <v>57</v>
      </c>
      <c r="B275" t="s">
        <v>593</v>
      </c>
      <c r="C275" t="s">
        <v>597</v>
      </c>
      <c r="D275">
        <v>36</v>
      </c>
      <c r="E275" s="1" t="d">
        <v>PT31H10M46.000S</v>
      </c>
      <c r="F275" s="1" t="d">
        <v>PT48H22M0.000S</v>
      </c>
      <c r="G275" s="1" t="d">
        <v>PT56H1M0.000S</v>
      </c>
      <c r="H275" s="1" t="d">
        <v>PT51H58M0.000S</v>
      </c>
      <c r="I275" t="s">
        <v>328</v>
      </c>
      <c r="J275" t="s">
        <v>90</v>
      </c>
      <c r="M275" s="1" t="d">
        <v>PT48H46M0.000S</v>
      </c>
      <c r="N275" s="1" t="d">
        <v>PT51H34M0.000S</v>
      </c>
      <c r="O275" s="1" t="d">
        <v>PT49H38M0.000S</v>
      </c>
      <c r="P275" s="1" t="d">
        <v>PT48H22M0.000S</v>
      </c>
      <c r="Q275" s="1" t="d">
        <v>PT49H1M0.000S</v>
      </c>
      <c r="R275" s="1" t="d">
        <v>PT51H30M0.000S</v>
      </c>
      <c r="S275" s="1" t="d">
        <v>PT51H59M0.000S</v>
      </c>
      <c r="T275" s="1" t="d">
        <v>PT52H4M0.000S</v>
      </c>
      <c r="U275" s="1" t="d">
        <v>PT52H14M0.000S</v>
      </c>
      <c r="V275" s="1" t="d">
        <v>PT51H9M0.000S</v>
      </c>
      <c r="W275" s="1" t="d">
        <v>PT51H19M0.000S</v>
      </c>
      <c r="X275" s="1" t="d">
        <v>PT50H11M0.000S</v>
      </c>
      <c r="Y275" s="1" t="d">
        <v>PT50H10M0.000S</v>
      </c>
      <c r="Z275" s="1" t="d">
        <v>PT50H29M0.000S</v>
      </c>
      <c r="AA275" s="1" t="d">
        <v>PT50H40M0.000S</v>
      </c>
      <c r="AB275" s="1" t="d">
        <v>PT51H31M0.000S</v>
      </c>
      <c r="AC275" s="1" t="d">
        <v>PT53H9M0.000S</v>
      </c>
      <c r="AD275" s="1" t="d">
        <v>PT51H44M0.000S</v>
      </c>
      <c r="AE275" s="1" t="d">
        <v>PT51H55M0.000S</v>
      </c>
      <c r="AF275" s="1" t="d">
        <v>PT50H5M0.000S</v>
      </c>
      <c r="AG275" s="1" t="d">
        <v>PT49H58M0.000S</v>
      </c>
      <c r="AH275" s="1" t="d">
        <v>PT51H13M0.000S</v>
      </c>
      <c r="AI275" s="1" t="d">
        <v>PT52H32M0.000S</v>
      </c>
      <c r="AJ275" s="1" t="d">
        <v>PT51H55M0.000S</v>
      </c>
      <c r="AK275" s="1" t="d">
        <v>PT54H58M0.000S</v>
      </c>
      <c r="AL275" s="1" t="d">
        <v>PT54H47M0.000S</v>
      </c>
      <c r="AM275" s="1" t="d">
        <v>PT52H45M0.000S</v>
      </c>
      <c r="AN275" s="1" t="d">
        <v>PT52H48M0.000S</v>
      </c>
      <c r="AO275" s="1" t="d">
        <v>PT53H9M0.000S</v>
      </c>
      <c r="AP275" s="1" t="d">
        <v>PT53H39M0.000S</v>
      </c>
      <c r="AQ275" s="1" t="d">
        <v>PT54H35M0.000S</v>
      </c>
      <c r="AR275" s="1" t="d">
        <v>PT54H28M0.000S</v>
      </c>
      <c r="AS275" s="1" t="d">
        <v>PT53H3M0.000S</v>
      </c>
      <c r="AT275" s="1" t="d">
        <v>PT54H5M0.000S</v>
      </c>
      <c r="AU275" s="1" t="d">
        <v>PT53H20M0.000S</v>
      </c>
      <c r="AV275" s="1" t="d">
        <v>PT56H1M0.000S</v>
      </c>
      <c r="AW275" t="s">
        <v>96</v>
      </c>
    </row>
    <row r="276" spans="1:80" ht="21.95" customHeight="1" x14ac:dyDescent="0.25">
      <c r="A276">
        <v>82</v>
      </c>
      <c r="B276" t="s">
        <v>593</v>
      </c>
      <c r="C276" t="s">
        <v>598</v>
      </c>
      <c r="D276">
        <v>33</v>
      </c>
      <c r="E276" s="1" t="d">
        <v>PT28H50M0.000S</v>
      </c>
      <c r="F276" s="1" t="d">
        <v>PT48H36M0.000S</v>
      </c>
      <c r="G276" s="1" t="d">
        <v>PT56H18M0.000S</v>
      </c>
      <c r="H276" s="1" t="d">
        <v>PT52H25M0.000S</v>
      </c>
      <c r="I276" t="s">
        <v>328</v>
      </c>
      <c r="J276" t="s">
        <v>90</v>
      </c>
      <c r="M276" s="1" t="d">
        <v>PT48H36M0.000S</v>
      </c>
      <c r="N276" s="1" t="d">
        <v>PT51H16M0.000S</v>
      </c>
      <c r="O276" s="1" t="d">
        <v>PT50H21M0.000S</v>
      </c>
      <c r="P276" s="1" t="d">
        <v>PT50H27M0.000S</v>
      </c>
      <c r="Q276" s="1" t="d">
        <v>PT50H18M0.000S</v>
      </c>
      <c r="R276" s="1" t="d">
        <v>PT53H27M0.000S</v>
      </c>
      <c r="S276" s="1" t="d">
        <v>PT51H57M0.000S</v>
      </c>
      <c r="T276" s="1" t="d">
        <v>PT52H47M0.000S</v>
      </c>
      <c r="U276" s="1" t="d">
        <v>PT51H59M0.000S</v>
      </c>
      <c r="V276" s="1" t="d">
        <v>PT51H8M0.000S</v>
      </c>
      <c r="W276" s="1" t="d">
        <v>PT53H20M0.000S</v>
      </c>
      <c r="X276" s="1" t="d">
        <v>PT52H27M0.000S</v>
      </c>
      <c r="Y276" s="1" t="d">
        <v>PT53H4M0.000S</v>
      </c>
      <c r="Z276" s="1" t="d">
        <v>PT51H44M0.000S</v>
      </c>
      <c r="AA276" s="1" t="d">
        <v>PT53H8M0.000S</v>
      </c>
      <c r="AB276" s="1" t="d">
        <v>PT53H35M0.000S</v>
      </c>
      <c r="AC276" s="1" t="d">
        <v>PT53H32M0.000S</v>
      </c>
      <c r="AD276" s="1" t="d">
        <v>PT52H24M0.000S</v>
      </c>
      <c r="AE276" s="1" t="d">
        <v>PT52H58M0.000S</v>
      </c>
      <c r="AF276" s="1" t="d">
        <v>PT50H57M0.000S</v>
      </c>
      <c r="AG276" s="1" t="d">
        <v>PT50H51M0.000S</v>
      </c>
      <c r="AH276" s="1" t="d">
        <v>PT51H10M0.000S</v>
      </c>
      <c r="AI276" s="1" t="d">
        <v>PT48H52M0.000S</v>
      </c>
      <c r="AJ276" s="1" t="d">
        <v>PT56H18M0.000S</v>
      </c>
      <c r="AK276" s="1" t="d">
        <v>PT51H2M0.000S</v>
      </c>
      <c r="AL276" s="1" t="d">
        <v>PT51H51M0.000S</v>
      </c>
      <c r="AM276" s="1" t="d">
        <v>PT52H38M0.000S</v>
      </c>
      <c r="AN276" s="1" t="d">
        <v>PT53H46M0.000S</v>
      </c>
      <c r="AO276" s="1" t="d">
        <v>PT53H23M0.000S</v>
      </c>
      <c r="AP276" s="1" t="d">
        <v>PT54H27M0.000S</v>
      </c>
      <c r="AQ276" s="1" t="d">
        <v>PT55H18M0.000S</v>
      </c>
      <c r="AR276" s="1" t="d">
        <v>PT55H53M0.000S</v>
      </c>
      <c r="AS276" s="1" t="d">
        <v>PT55H6M0.000S</v>
      </c>
      <c r="AT276" t="s">
        <v>93</v>
      </c>
    </row>
    <row r="277" spans="1:80" ht="21.95" customHeight="1" x14ac:dyDescent="0.25">
      <c r="A277">
        <v>124</v>
      </c>
      <c r="B277" t="s">
        <v>593</v>
      </c>
      <c r="C277" t="s">
        <v>599</v>
      </c>
      <c r="D277">
        <v>30</v>
      </c>
      <c r="E277" s="1" t="d">
        <v>PT26H17M9.000S</v>
      </c>
      <c r="F277" s="1" t="d">
        <v>PT46H32M0.000S</v>
      </c>
      <c r="G277" s="1" t="d">
        <v>PT58H57M0.000S</v>
      </c>
      <c r="H277" s="1" t="d">
        <v>PT52H34M0.000S</v>
      </c>
      <c r="I277" t="s">
        <v>328</v>
      </c>
      <c r="J277" t="s">
        <v>90</v>
      </c>
      <c r="M277" s="1" t="d">
        <v>PT46H32M0.000S</v>
      </c>
      <c r="N277" s="1" t="d">
        <v>PT50H35M0.000S</v>
      </c>
      <c r="O277" s="1" t="d">
        <v>PT50H24M0.000S</v>
      </c>
      <c r="P277" s="1" t="d">
        <v>PT49H0M0.000S</v>
      </c>
      <c r="Q277" s="1" t="d">
        <v>PT49H0M0.000S</v>
      </c>
      <c r="R277" s="1" t="d">
        <v>PT54H13M0.000S</v>
      </c>
      <c r="S277" s="1" t="d">
        <v>PT49H59M0.000S</v>
      </c>
      <c r="T277" s="1" t="d">
        <v>PT52H0M0.000S</v>
      </c>
      <c r="U277" s="1" t="d">
        <v>PT51H8M0.000S</v>
      </c>
      <c r="V277" s="1" t="d">
        <v>PT51H6M0.000S</v>
      </c>
      <c r="W277" s="1" t="d">
        <v>PT49H5M0.000S</v>
      </c>
      <c r="X277" s="1" t="d">
        <v>PT49H30M0.000S</v>
      </c>
      <c r="Y277" s="1" t="d">
        <v>PT50H30M0.000S</v>
      </c>
      <c r="Z277" s="1" t="d">
        <v>PT50H54M0.000S</v>
      </c>
      <c r="AA277" s="1" t="d">
        <v>PT49H17M0.000S</v>
      </c>
      <c r="AB277" s="1" t="d">
        <v>PT52H23M0.000S</v>
      </c>
      <c r="AC277" s="1" t="d">
        <v>PT52H34M0.000S</v>
      </c>
      <c r="AD277" s="1" t="d">
        <v>PT52H16M0.000S</v>
      </c>
      <c r="AE277" s="1" t="d">
        <v>PT53H3M0.000S</v>
      </c>
      <c r="AF277" s="1" t="d">
        <v>PT52H14M0.000S</v>
      </c>
      <c r="AG277" s="1" t="d">
        <v>PT52H48M0.000S</v>
      </c>
      <c r="AH277" s="1" t="d">
        <v>PT55H26M0.000S</v>
      </c>
      <c r="AI277" s="1" t="d">
        <v>PT55H13M0.000S</v>
      </c>
      <c r="AJ277" s="1" t="d">
        <v>PT56H47M0.000S</v>
      </c>
      <c r="AK277" s="1" t="d">
        <v>PT55H1M0.000S</v>
      </c>
      <c r="AL277" s="1" t="d">
        <v>PT54H43M0.000S</v>
      </c>
      <c r="AM277" s="1" t="d">
        <v>PT55H52M0.000S</v>
      </c>
      <c r="AN277" s="1" t="d">
        <v>PT58H22M0.000S</v>
      </c>
      <c r="AO277" s="1" t="d">
        <v>PT58H17M0.000S</v>
      </c>
      <c r="AP277" s="1" t="d">
        <v>PT58H57M0.000S</v>
      </c>
      <c r="AQ277" t="s">
        <v>96</v>
      </c>
    </row>
    <row r="278" spans="1:80" ht="21.95" customHeight="1" x14ac:dyDescent="0.25">
      <c r="A278">
        <v>136</v>
      </c>
      <c r="B278" t="s">
        <v>593</v>
      </c>
      <c r="C278" t="s">
        <v>600</v>
      </c>
      <c r="D278">
        <v>28</v>
      </c>
      <c r="E278" s="2" t="d">
        <v>23:17:07.99999999999443150</v>
      </c>
      <c r="F278" s="1" t="d">
        <v>PT47H57M0.000S</v>
      </c>
      <c r="G278" s="1" t="d">
        <v>PT52H50M0.000S</v>
      </c>
      <c r="H278" s="1" t="d">
        <v>PT49H54M0.000S</v>
      </c>
      <c r="I278" t="s">
        <v>328</v>
      </c>
      <c r="J278" t="s">
        <v>90</v>
      </c>
      <c r="M278" s="1" t="d">
        <v>PT48H48M0.000S</v>
      </c>
      <c r="N278" s="1" t="d">
        <v>PT50H38M0.000S</v>
      </c>
      <c r="O278" s="1" t="d">
        <v>PT50H40M0.000S</v>
      </c>
      <c r="P278" s="1" t="d">
        <v>PT47H57M0.000S</v>
      </c>
      <c r="Q278" s="1" t="d">
        <v>PT48H56M0.000S</v>
      </c>
      <c r="R278" s="1" t="d">
        <v>PT51H16M0.000S</v>
      </c>
      <c r="S278" s="1" t="d">
        <v>PT49H49M0.000S</v>
      </c>
      <c r="T278" s="1" t="d">
        <v>PT50H6M0.000S</v>
      </c>
      <c r="U278" s="1" t="d">
        <v>PT51H10M0.000S</v>
      </c>
      <c r="V278" s="1" t="d">
        <v>PT49H40M0.000S</v>
      </c>
      <c r="W278" s="1" t="d">
        <v>PT49H40M0.000S</v>
      </c>
      <c r="X278" s="1" t="d">
        <v>PT48H47M0.000S</v>
      </c>
      <c r="Y278" s="1" t="d">
        <v>PT50H13M0.000S</v>
      </c>
      <c r="Z278" s="1" t="d">
        <v>PT49H24M0.000S</v>
      </c>
      <c r="AA278" s="1" t="d">
        <v>PT49H39M0.000S</v>
      </c>
      <c r="AB278" s="1" t="d">
        <v>PT48H33M0.000S</v>
      </c>
      <c r="AC278" s="1" t="d">
        <v>PT49H44M0.000S</v>
      </c>
      <c r="AD278" s="1" t="d">
        <v>PT49H28M0.000S</v>
      </c>
      <c r="AE278" s="1" t="d">
        <v>PT50H52M0.000S</v>
      </c>
      <c r="AF278" s="1" t="d">
        <v>PT49H8M0.000S</v>
      </c>
      <c r="AG278" s="1" t="d">
        <v>PT48H52M0.000S</v>
      </c>
      <c r="AH278" s="1" t="d">
        <v>PT49H39M0.000S</v>
      </c>
      <c r="AI278" s="1" t="d">
        <v>PT48H20M0.000S</v>
      </c>
      <c r="AJ278" s="1" t="d">
        <v>PT50H16M0.000S</v>
      </c>
      <c r="AK278" s="1" t="d">
        <v>PT50H28M0.000S</v>
      </c>
      <c r="AL278" s="1" t="d">
        <v>PT49H42M0.000S</v>
      </c>
      <c r="AM278" s="1" t="d">
        <v>PT52H33M0.000S</v>
      </c>
      <c r="AN278" s="1" t="d">
        <v>PT52H50M0.000S</v>
      </c>
      <c r="AO278" t="s">
        <v>96</v>
      </c>
    </row>
    <row r="279" spans="1:80" ht="21.95" customHeight="1" x14ac:dyDescent="0.25">
      <c r="A279">
        <v>141</v>
      </c>
      <c r="B279" t="s">
        <v>593</v>
      </c>
      <c r="C279" t="s">
        <v>601</v>
      </c>
      <c r="D279">
        <v>28</v>
      </c>
      <c r="E279" s="2" t="d">
        <v>23:45:36.00000000000882225</v>
      </c>
      <c r="F279" s="1" t="d">
        <v>PT48H35M0.000S</v>
      </c>
      <c r="G279" s="1" t="d">
        <v>PT56H55M0.000S</v>
      </c>
      <c r="H279" s="1" t="d">
        <v>PT50H55M0.000S</v>
      </c>
      <c r="I279" t="s">
        <v>328</v>
      </c>
      <c r="J279" t="s">
        <v>90</v>
      </c>
      <c r="K279" s="5">
        <v>39</v>
      </c>
      <c r="M279" s="1" t="d">
        <v>PT48H35M0.000S</v>
      </c>
      <c r="N279" s="1" t="d">
        <v>PT50H31M0.000S</v>
      </c>
      <c r="O279" s="1" t="d">
        <v>PT49H36M0.000S</v>
      </c>
      <c r="P279" s="1" t="d">
        <v>PT49H2M0.000S</v>
      </c>
      <c r="Q279" s="1" t="d">
        <v>PT50H35M0.000S</v>
      </c>
      <c r="R279" s="1" t="d">
        <v>PT51H21M0.000S</v>
      </c>
      <c r="S279" s="1" t="d">
        <v>PT50H43M0.000S</v>
      </c>
      <c r="T279" s="1" t="d">
        <v>PT50H42M0.000S</v>
      </c>
      <c r="U279" s="1" t="d">
        <v>PT51H47M0.000S</v>
      </c>
      <c r="V279" s="1" t="d">
        <v>PT50H35M0.000S</v>
      </c>
      <c r="W279" s="1" t="d">
        <v>PT51H17M0.000S</v>
      </c>
      <c r="X279" s="1" t="d">
        <v>PT50H53M0.000S</v>
      </c>
      <c r="Y279" s="1" t="d">
        <v>PT50H59M0.000S</v>
      </c>
      <c r="Z279" s="1" t="d">
        <v>PT51H22M0.000S</v>
      </c>
      <c r="AA279" s="1" t="d">
        <v>PT50H9M0.000S</v>
      </c>
      <c r="AB279" s="1" t="d">
        <v>PT50H4M0.000S</v>
      </c>
      <c r="AC279" s="1" t="d">
        <v>PT51H8M0.000S</v>
      </c>
      <c r="AD279" s="1" t="d">
        <v>PT51H27M0.000S</v>
      </c>
      <c r="AE279" s="1" t="d">
        <v>PT51H21M0.000S</v>
      </c>
      <c r="AF279" s="1" t="d">
        <v>PT49H32M0.000S</v>
      </c>
      <c r="AG279" s="1" t="d">
        <v>PT50H20M0.000S</v>
      </c>
      <c r="AH279" s="1" t="d">
        <v>PT50H35M0.000S</v>
      </c>
      <c r="AI279" s="1" t="d">
        <v>PT50H47M0.000S</v>
      </c>
      <c r="AJ279" s="1" t="d">
        <v>PT50H47M0.000S</v>
      </c>
      <c r="AK279" s="1" t="d">
        <v>PT50H23M0.000S</v>
      </c>
      <c r="AL279" s="1" t="d">
        <v>PT51H23M0.000S</v>
      </c>
      <c r="AM279" s="1" t="d">
        <v>PT52H47M0.000S</v>
      </c>
      <c r="AN279" s="1" t="d">
        <v>PT56H55M0.000S</v>
      </c>
      <c r="AO279" t="s">
        <v>96</v>
      </c>
    </row>
    <row r="280" spans="1:80" ht="21.95" customHeight="1" x14ac:dyDescent="0.25">
      <c r="A280">
        <v>142</v>
      </c>
      <c r="B280" t="s">
        <v>593</v>
      </c>
      <c r="C280" t="s">
        <v>602</v>
      </c>
      <c r="D280">
        <v>28</v>
      </c>
      <c r="E280" s="2" t="d">
        <v>23:49:36.999999999995339100</v>
      </c>
      <c r="F280" s="1" t="d">
        <v>PT48H34M0.000S</v>
      </c>
      <c r="G280" s="1" t="d">
        <v>PT56H56M0.000S</v>
      </c>
      <c r="H280" s="1" t="d">
        <v>PT51H3M0.000S</v>
      </c>
      <c r="I280" t="s">
        <v>328</v>
      </c>
      <c r="J280" t="s">
        <v>90</v>
      </c>
      <c r="M280" s="1" t="d">
        <v>PT48H34M0.000S</v>
      </c>
      <c r="N280" s="1" t="d">
        <v>PT51H15M0.000S</v>
      </c>
      <c r="O280" s="1" t="d">
        <v>PT50H19M0.000S</v>
      </c>
      <c r="P280" s="1" t="d">
        <v>PT49H2M0.000S</v>
      </c>
      <c r="Q280" s="1" t="d">
        <v>PT49H2M0.000S</v>
      </c>
      <c r="R280" s="1" t="d">
        <v>PT51H22M0.000S</v>
      </c>
      <c r="S280" s="1" t="d">
        <v>PT52H8M0.000S</v>
      </c>
      <c r="T280" s="1" t="d">
        <v>PT51H26M0.000S</v>
      </c>
      <c r="U280" s="1" t="d">
        <v>PT52H3M0.000S</v>
      </c>
      <c r="V280" s="1" t="d">
        <v>PT50H46M0.000S</v>
      </c>
      <c r="W280" s="1" t="d">
        <v>PT50H53M0.000S</v>
      </c>
      <c r="X280" s="1" t="d">
        <v>PT51H37M0.000S</v>
      </c>
      <c r="Y280" s="1" t="d">
        <v>PT50H11M0.000S</v>
      </c>
      <c r="Z280" s="1" t="d">
        <v>PT49H50M0.000S</v>
      </c>
      <c r="AA280" s="1" t="d">
        <v>PT49H45M0.000S</v>
      </c>
      <c r="AB280" s="1" t="d">
        <v>PT50H27M0.000S</v>
      </c>
      <c r="AC280" s="1" t="d">
        <v>PT51H11M0.000S</v>
      </c>
      <c r="AD280" s="1" t="d">
        <v>PT51H58M0.000S</v>
      </c>
      <c r="AE280" s="1" t="d">
        <v>PT51H28M0.000S</v>
      </c>
      <c r="AF280" s="1" t="d">
        <v>PT49H35M0.000S</v>
      </c>
      <c r="AG280" s="1" t="d">
        <v>PT49H24M0.000S</v>
      </c>
      <c r="AH280" s="1" t="d">
        <v>PT49H59M0.000S</v>
      </c>
      <c r="AI280" s="1" t="d">
        <v>PT50H55M0.000S</v>
      </c>
      <c r="AJ280" s="1" t="d">
        <v>PT51H10M0.000S</v>
      </c>
      <c r="AK280" s="1" t="d">
        <v>PT51H10M0.000S</v>
      </c>
      <c r="AL280" s="1" t="d">
        <v>PT52H33M0.000S</v>
      </c>
      <c r="AM280" s="1" t="d">
        <v>PT54H38M0.000S</v>
      </c>
      <c r="AN280" s="1" t="d">
        <v>PT56H56M0.000S</v>
      </c>
      <c r="AO280" t="s">
        <v>96</v>
      </c>
    </row>
    <row r="281" spans="1:80" ht="21.95" customHeight="1" x14ac:dyDescent="0.25">
      <c r="A281">
        <v>154</v>
      </c>
      <c r="B281" t="s">
        <v>593</v>
      </c>
      <c r="C281" t="s">
        <v>603</v>
      </c>
      <c r="D281">
        <v>27</v>
      </c>
      <c r="E281" s="2" t="d">
        <v>22:53:01.000000000001648400</v>
      </c>
      <c r="F281" s="1" t="d">
        <v>PT46H54M0.000S</v>
      </c>
      <c r="G281" s="1" t="d">
        <v>PT54H57M0.000S</v>
      </c>
      <c r="H281" s="1" t="d">
        <v>PT50H51M0.000S</v>
      </c>
      <c r="I281" t="s">
        <v>328</v>
      </c>
      <c r="J281" t="s">
        <v>90</v>
      </c>
      <c r="K281" s="5">
        <v>41</v>
      </c>
      <c r="M281" s="1" t="d">
        <v>PT48H44M0.000S</v>
      </c>
      <c r="N281" s="1" t="d">
        <v>PT51H31M0.000S</v>
      </c>
      <c r="O281" s="1" t="d">
        <v>PT50H44M0.000S</v>
      </c>
      <c r="P281" s="1" t="d">
        <v>PT51H12M0.000S</v>
      </c>
      <c r="Q281" s="1" t="d">
        <v>PT51H33M0.000S</v>
      </c>
      <c r="R281" s="1" t="d">
        <v>PT54H10M0.000S</v>
      </c>
      <c r="S281" s="1" t="d">
        <v>PT50H43M0.000S</v>
      </c>
      <c r="T281" s="1" t="d">
        <v>PT50H28M0.000S</v>
      </c>
      <c r="U281" s="1" t="d">
        <v>PT52H11M0.000S</v>
      </c>
      <c r="V281" s="1" t="d">
        <v>PT51H16M0.000S</v>
      </c>
      <c r="W281" s="1" t="d">
        <v>PT52H44M0.000S</v>
      </c>
      <c r="X281" s="1" t="d">
        <v>PT48H32M0.000S</v>
      </c>
      <c r="Y281" s="1" t="d">
        <v>PT51H6M0.000S</v>
      </c>
      <c r="Z281" s="1" t="d">
        <v>PT50H43M0.000S</v>
      </c>
      <c r="AA281" s="1" t="d">
        <v>PT51H43M0.000S</v>
      </c>
      <c r="AB281" s="1" t="d">
        <v>PT52H7M0.000S</v>
      </c>
      <c r="AC281" s="1" t="d">
        <v>PT52H12M0.000S</v>
      </c>
      <c r="AD281" s="1" t="d">
        <v>PT51H10M0.000S</v>
      </c>
      <c r="AE281" s="1" t="d">
        <v>PT51H43M0.000S</v>
      </c>
      <c r="AF281" s="1" t="d">
        <v>PT49H29M0.000S</v>
      </c>
      <c r="AG281" s="1" t="d">
        <v>PT48H43M0.000S</v>
      </c>
      <c r="AH281" s="1" t="d">
        <v>PT46H54M0.000S</v>
      </c>
      <c r="AI281" s="1" t="d">
        <v>PT48H5M0.000S</v>
      </c>
      <c r="AJ281" s="1" t="d">
        <v>PT47H31M0.000S</v>
      </c>
      <c r="AK281" s="1" t="d">
        <v>PT51H41M0.000S</v>
      </c>
      <c r="AL281" s="1" t="d">
        <v>PT51H9M0.000S</v>
      </c>
      <c r="AM281" s="1" t="d">
        <v>PT54H57M0.000S</v>
      </c>
      <c r="AN281" t="s">
        <v>96</v>
      </c>
    </row>
    <row r="282" spans="1:80" ht="21.95" customHeight="1" x14ac:dyDescent="0.25">
      <c r="A282">
        <v>169</v>
      </c>
      <c r="B282" t="s">
        <v>593</v>
      </c>
      <c r="C282" t="s">
        <v>604</v>
      </c>
      <c r="D282">
        <v>26</v>
      </c>
      <c r="E282" s="2" t="d">
        <v>22:26:34.99999999999992825</v>
      </c>
      <c r="F282" s="1" t="d">
        <v>PT49H52M0.000S</v>
      </c>
      <c r="G282" s="1" t="d">
        <v>PT53H0M0.000S</v>
      </c>
      <c r="H282" s="1" t="d">
        <v>PT51H48M0.000S</v>
      </c>
      <c r="I282" t="s">
        <v>595</v>
      </c>
      <c r="J282" t="s">
        <v>103</v>
      </c>
      <c r="K282" s="5">
        <v>42</v>
      </c>
      <c r="M282" s="1" t="d">
        <v>PT50H54M0.000S</v>
      </c>
      <c r="N282" s="1" t="d">
        <v>PT51H31M0.000S</v>
      </c>
      <c r="O282" s="1" t="d">
        <v>PT50H50M0.000S</v>
      </c>
      <c r="P282" s="1" t="d">
        <v>PT51H18M0.000S</v>
      </c>
      <c r="Q282" s="1" t="d">
        <v>PT51H31M0.000S</v>
      </c>
      <c r="R282" s="1" t="d">
        <v>PT53H0M0.000S</v>
      </c>
      <c r="S282" s="1" t="d">
        <v>PT51H54M0.000S</v>
      </c>
      <c r="T282" s="1" t="d">
        <v>PT51H55M0.000S</v>
      </c>
      <c r="U282" s="1" t="d">
        <v>PT51H48M0.000S</v>
      </c>
      <c r="V282" s="1" t="d">
        <v>PT50H51M0.000S</v>
      </c>
      <c r="W282" s="1" t="d">
        <v>PT52H12M0.000S</v>
      </c>
      <c r="X282" s="1" t="d">
        <v>PT51H43M0.000S</v>
      </c>
      <c r="Y282" s="1" t="d">
        <v>PT52H16M0.000S</v>
      </c>
      <c r="Z282" s="1" t="d">
        <v>PT52H26M0.000S</v>
      </c>
      <c r="AA282" s="1" t="d">
        <v>PT52H13M0.000S</v>
      </c>
      <c r="AB282" s="1" t="d">
        <v>PT52H14M0.000S</v>
      </c>
      <c r="AC282" s="1" t="d">
        <v>PT52H50M0.000S</v>
      </c>
      <c r="AD282" s="1" t="d">
        <v>PT52H45M0.000S</v>
      </c>
      <c r="AE282" s="1" t="d">
        <v>PT51H54M0.000S</v>
      </c>
      <c r="AF282" s="1" t="d">
        <v>PT50H58M0.000S</v>
      </c>
      <c r="AG282" s="1" t="d">
        <v>PT51H36M0.000S</v>
      </c>
      <c r="AH282" s="1" t="d">
        <v>PT52H37M0.000S</v>
      </c>
      <c r="AI282" s="1" t="d">
        <v>PT49H52M0.000S</v>
      </c>
      <c r="AJ282" s="1" t="d">
        <v>PT51H20M0.000S</v>
      </c>
      <c r="AK282" s="1" t="d">
        <v>PT52H39M0.000S</v>
      </c>
      <c r="AL282" s="1" t="d">
        <v>PT51H28M0.000S</v>
      </c>
      <c r="AM282" t="s">
        <v>96</v>
      </c>
    </row>
    <row r="283" spans="1:80" ht="21.95" customHeight="1" x14ac:dyDescent="0.25">
      <c r="A283">
        <v>186</v>
      </c>
      <c r="B283" t="s">
        <v>593</v>
      </c>
      <c r="C283" t="s">
        <v>605</v>
      </c>
      <c r="D283">
        <v>25</v>
      </c>
      <c r="E283" s="2" t="d">
        <v>21:56:33.999999999999772425</v>
      </c>
      <c r="F283" s="1" t="d">
        <v>PT51H25M0.000S</v>
      </c>
      <c r="G283" s="1" t="d">
        <v>PT56H16M0.000S</v>
      </c>
      <c r="H283" s="1" t="d">
        <v>PT52H40M0.000S</v>
      </c>
      <c r="I283" t="s">
        <v>595</v>
      </c>
      <c r="J283" t="s">
        <v>90</v>
      </c>
      <c r="K283" s="5">
        <v>56</v>
      </c>
      <c r="M283" s="1" t="d">
        <v>PT51H33M0.000S</v>
      </c>
      <c r="N283" s="1" t="d">
        <v>PT52H26M0.000S</v>
      </c>
      <c r="O283" s="1" t="d">
        <v>PT52H52M0.000S</v>
      </c>
      <c r="P283" s="1" t="d">
        <v>PT51H27M0.000S</v>
      </c>
      <c r="Q283" s="1" t="d">
        <v>PT52H28M0.000S</v>
      </c>
      <c r="R283" s="1" t="d">
        <v>PT53H50M0.000S</v>
      </c>
      <c r="S283" s="1" t="d">
        <v>PT51H59M0.000S</v>
      </c>
      <c r="T283" s="1" t="d">
        <v>PT52H50M0.000S</v>
      </c>
      <c r="U283" s="1" t="d">
        <v>PT51H44M0.000S</v>
      </c>
      <c r="V283" s="1" t="d">
        <v>PT51H51M0.000S</v>
      </c>
      <c r="W283" s="1" t="d">
        <v>PT52H12M0.000S</v>
      </c>
      <c r="X283" s="1" t="d">
        <v>PT51H25M0.000S</v>
      </c>
      <c r="Y283" s="1" t="d">
        <v>PT52H18M0.000S</v>
      </c>
      <c r="Z283" s="1" t="d">
        <v>PT52H24M0.000S</v>
      </c>
      <c r="AA283" s="1" t="d">
        <v>PT53H6M0.000S</v>
      </c>
      <c r="AB283" s="1" t="d">
        <v>PT52H34M0.000S</v>
      </c>
      <c r="AC283" s="1" t="d">
        <v>PT52H54M0.000S</v>
      </c>
      <c r="AD283" s="1" t="d">
        <v>PT52H19M0.000S</v>
      </c>
      <c r="AE283" s="1" t="d">
        <v>PT53H4M0.000S</v>
      </c>
      <c r="AF283" s="1" t="d">
        <v>PT52H10M0.000S</v>
      </c>
      <c r="AG283" s="1" t="d">
        <v>PT52H33M0.000S</v>
      </c>
      <c r="AH283" s="1" t="d">
        <v>PT53H15M0.000S</v>
      </c>
      <c r="AI283" s="1" t="d">
        <v>PT52H47M0.000S</v>
      </c>
      <c r="AJ283" s="1" t="d">
        <v>PT54H17M0.000S</v>
      </c>
      <c r="AK283" s="1" t="d">
        <v>PT56H16M0.000S</v>
      </c>
      <c r="AL283" t="s">
        <v>96</v>
      </c>
    </row>
    <row r="284" spans="1:80" ht="21.95" customHeight="1" x14ac:dyDescent="0.25">
      <c r="A284">
        <v>201</v>
      </c>
      <c r="B284" t="s">
        <v>593</v>
      </c>
      <c r="C284" t="s">
        <v>606</v>
      </c>
      <c r="D284">
        <v>24</v>
      </c>
      <c r="E284" s="2" t="d">
        <v>20:39:51.9999999999998175</v>
      </c>
      <c r="F284" s="1" t="d">
        <v>PT46H47M0.000S</v>
      </c>
      <c r="G284" s="1" t="d">
        <v>PT57H2M0.000S</v>
      </c>
      <c r="H284" s="1" t="d">
        <v>PT51H40M0.000S</v>
      </c>
      <c r="I284" t="s">
        <v>595</v>
      </c>
      <c r="J284" t="s">
        <v>90</v>
      </c>
      <c r="M284" s="1" t="d">
        <v>PT50H52M0.000S</v>
      </c>
      <c r="N284" s="1" t="d">
        <v>PT51H9M0.000S</v>
      </c>
      <c r="O284" s="1" t="d">
        <v>PT51H42M0.000S</v>
      </c>
      <c r="P284" s="1" t="d">
        <v>PT50H44M0.000S</v>
      </c>
      <c r="Q284" s="1" t="d">
        <v>PT52H31M0.000S</v>
      </c>
      <c r="R284" s="1" t="d">
        <v>PT54H15M0.000S</v>
      </c>
      <c r="S284" s="1" t="d">
        <v>PT49H12M0.000S</v>
      </c>
      <c r="T284" s="1" t="d">
        <v>PT51H12M0.000S</v>
      </c>
      <c r="U284" s="1" t="d">
        <v>PT51H42M0.000S</v>
      </c>
      <c r="V284" s="1" t="d">
        <v>PT50H43M0.000S</v>
      </c>
      <c r="W284" s="1" t="d">
        <v>PT50H38M0.000S</v>
      </c>
      <c r="X284" s="1" t="d">
        <v>PT50H47M0.000S</v>
      </c>
      <c r="Y284" s="1" t="d">
        <v>PT46H47M0.000S</v>
      </c>
      <c r="Z284" s="1" t="d">
        <v>PT52H43M0.000S</v>
      </c>
      <c r="AA284" s="1" t="d">
        <v>PT52H7M0.000S</v>
      </c>
      <c r="AB284" s="1" t="d">
        <v>PT52H9M0.000S</v>
      </c>
      <c r="AC284" s="1" t="d">
        <v>PT50H53M0.000S</v>
      </c>
      <c r="AD284" s="1" t="d">
        <v>PT50H36M0.000S</v>
      </c>
      <c r="AE284" s="1" t="d">
        <v>PT50H30M0.000S</v>
      </c>
      <c r="AF284" s="1" t="d">
        <v>PT48H17M0.000S</v>
      </c>
      <c r="AG284" s="1" t="d">
        <v>PT51H34M0.000S</v>
      </c>
      <c r="AH284" s="1" t="d">
        <v>PT55H37M0.000S</v>
      </c>
      <c r="AI284" s="1" t="d">
        <v>PT56H10M0.000S</v>
      </c>
      <c r="AJ284" s="1" t="d">
        <v>PT57H2M0.000S</v>
      </c>
      <c r="AK284" t="s">
        <v>96</v>
      </c>
    </row>
    <row r="285" spans="1:80" ht="21.95" customHeight="1" x14ac:dyDescent="0.25">
      <c r="A285">
        <v>250</v>
      </c>
      <c r="B285" t="s">
        <v>593</v>
      </c>
      <c r="C285" t="s">
        <v>607</v>
      </c>
      <c r="D285">
        <v>16</v>
      </c>
      <c r="E285" s="2" t="d">
        <v>13:30:59.999999999999786775</v>
      </c>
      <c r="F285" s="1" t="d">
        <v>PT47H52M0.000S</v>
      </c>
      <c r="G285" s="1" t="d">
        <v>PT55H10M0.000S</v>
      </c>
      <c r="H285" s="1" t="d">
        <v>PT50H41M0.000S</v>
      </c>
      <c r="I285" t="s">
        <v>328</v>
      </c>
      <c r="J285" t="s">
        <v>103</v>
      </c>
      <c r="K285" s="5">
        <v>46</v>
      </c>
      <c r="M285" s="1" t="d">
        <v>PT48H41M0.000S</v>
      </c>
      <c r="N285" s="1" t="d">
        <v>PT51H1M0.000S</v>
      </c>
      <c r="O285" s="1" t="d">
        <v>PT48H36M0.000S</v>
      </c>
      <c r="P285" s="1" t="d">
        <v>PT47H52M0.000S</v>
      </c>
      <c r="Q285" s="1" t="d">
        <v>PT48H52M0.000S</v>
      </c>
      <c r="R285" s="1" t="d">
        <v>PT51H46M0.000S</v>
      </c>
      <c r="S285" s="1" t="d">
        <v>PT49H46M0.000S</v>
      </c>
      <c r="T285" s="1" t="d">
        <v>PT49H48M0.000S</v>
      </c>
      <c r="U285" s="1" t="d">
        <v>PT51H36M0.000S</v>
      </c>
      <c r="V285" s="1" t="d">
        <v>PT49H27M0.000S</v>
      </c>
      <c r="W285" s="1" t="d">
        <v>PT50H26M0.000S</v>
      </c>
      <c r="X285" s="1" t="d">
        <v>PT52H25M0.000S</v>
      </c>
      <c r="Y285" s="1" t="d">
        <v>PT52H14M0.000S</v>
      </c>
      <c r="Z285" s="1" t="d">
        <v>PT51H39M0.000S</v>
      </c>
      <c r="AA285" s="1" t="d">
        <v>PT51H41M0.000S</v>
      </c>
      <c r="AB285" s="1" t="d">
        <v>PT55H10M0.000S</v>
      </c>
      <c r="AC285" t="s">
        <v>96</v>
      </c>
    </row>
    <row r="286" spans="1:80" ht="21.95" customHeight="1" x14ac:dyDescent="0.25">
      <c r="A286">
        <v>274</v>
      </c>
      <c r="B286" t="s">
        <v>593</v>
      </c>
      <c r="C286" t="s">
        <v>608</v>
      </c>
      <c r="D286">
        <v>13</v>
      </c>
      <c r="E286" s="2" t="d">
        <v>11:26:50.000000000003872575</v>
      </c>
      <c r="F286" s="1" t="d">
        <v>PT48H36M0.000S</v>
      </c>
      <c r="G286" s="1" t="d">
        <v>PT59H59M0.000S</v>
      </c>
      <c r="H286" s="1" t="d">
        <v>PT52H50M0.000S</v>
      </c>
      <c r="I286" t="s">
        <v>328</v>
      </c>
      <c r="J286" t="s">
        <v>103</v>
      </c>
      <c r="M286" s="1" t="d">
        <v>PT48H36M0.000S</v>
      </c>
      <c r="N286" s="1" t="d">
        <v>PT50H58M0.000S</v>
      </c>
      <c r="O286" s="1" t="d">
        <v>PT50H33M0.000S</v>
      </c>
      <c r="P286" s="1" t="d">
        <v>PT50H26M0.000S</v>
      </c>
      <c r="Q286" s="1" t="d">
        <v>PT50H17M0.000S</v>
      </c>
      <c r="R286" s="1" t="d">
        <v>PT53H24M0.000S</v>
      </c>
      <c r="S286" s="1" t="d">
        <v>PT52H24M0.000S</v>
      </c>
      <c r="T286" s="1" t="d">
        <v>PT52H46M0.000S</v>
      </c>
      <c r="U286" s="1" t="d">
        <v>PT51H57M0.000S</v>
      </c>
      <c r="V286" s="1" t="d">
        <v>PT54H20M0.000S</v>
      </c>
      <c r="W286" s="1" t="d">
        <v>PT55H16M0.000S</v>
      </c>
      <c r="X286" s="1" t="d">
        <v>PT55H54M0.000S</v>
      </c>
      <c r="Y286" s="1" t="d">
        <v>PT59H59M0.000S</v>
      </c>
      <c r="Z286" t="s">
        <v>96</v>
      </c>
    </row>
    <row r="287" spans="1:80" ht="21.95" customHeight="1" x14ac:dyDescent="0.25">
      <c r="A287">
        <v>288</v>
      </c>
      <c r="B287" t="s">
        <v>593</v>
      </c>
      <c r="C287" t="s">
        <v>609</v>
      </c>
      <c r="D287">
        <v>11</v>
      </c>
      <c r="E287" s="2" t="d">
        <v>09:36:08.99999999999852625</v>
      </c>
      <c r="F287" s="1" t="d">
        <v>PT48H48M0.000S</v>
      </c>
      <c r="G287" s="1" t="d">
        <v>PT57H42M0.000S</v>
      </c>
      <c r="H287" s="1" t="d">
        <v>PT52H23M0.000S</v>
      </c>
      <c r="I287" t="s">
        <v>328</v>
      </c>
      <c r="J287" t="s">
        <v>103</v>
      </c>
      <c r="M287" s="1" t="d">
        <v>PT48H48M0.000S</v>
      </c>
      <c r="N287" s="1" t="d">
        <v>PT51H29M0.000S</v>
      </c>
      <c r="O287" s="1" t="d">
        <v>PT50H50M0.000S</v>
      </c>
      <c r="P287" s="1" t="d">
        <v>PT51H13M0.000S</v>
      </c>
      <c r="Q287" s="1" t="d">
        <v>PT51H32M0.000S</v>
      </c>
      <c r="R287" s="1" t="d">
        <v>PT53H54M0.000S</v>
      </c>
      <c r="S287" s="1" t="d">
        <v>PT51H52M0.000S</v>
      </c>
      <c r="T287" s="1" t="d">
        <v>PT52H38M0.000S</v>
      </c>
      <c r="U287" s="1" t="d">
        <v>PT52H53M0.000S</v>
      </c>
      <c r="V287" s="1" t="d">
        <v>PT53H18M0.000S</v>
      </c>
      <c r="W287" s="1" t="d">
        <v>PT57H42M0.000S</v>
      </c>
      <c r="X287" t="s">
        <v>96</v>
      </c>
    </row>
    <row r="288" spans="1:80" ht="21.95" customHeight="1" x14ac:dyDescent="0.25">
      <c r="A288">
        <v>3</v>
      </c>
      <c r="B288" t="s">
        <v>610</v>
      </c>
      <c r="C288" t="s">
        <v>611</v>
      </c>
      <c r="D288">
        <v>68</v>
      </c>
      <c r="E288" s="1" t="d">
        <v>PT56H51M53.000S</v>
      </c>
      <c r="F288" s="1" t="d">
        <v>PT44H3M0.000S</v>
      </c>
      <c r="G288" s="1" t="d">
        <v>PT55H13M0.000S</v>
      </c>
      <c r="H288" s="1" t="d">
        <v>PT50H10M0.000S</v>
      </c>
      <c r="I288" t="s">
        <v>223</v>
      </c>
      <c r="J288" t="s">
        <v>103</v>
      </c>
      <c r="K288" s="5">
        <v>35</v>
      </c>
      <c r="L288" t="s">
        <v>612</v>
      </c>
      <c r="M288" s="1" t="d">
        <v>PT52H28M0.000S</v>
      </c>
      <c r="N288" s="1" t="d">
        <v>PT52H20M0.000S</v>
      </c>
      <c r="O288" s="1" t="d">
        <v>PT53H8M0.000S</v>
      </c>
      <c r="P288" s="1" t="d">
        <v>PT52H51M0.000S</v>
      </c>
      <c r="Q288" s="1" t="d">
        <v>PT53H13M0.000S</v>
      </c>
      <c r="R288" s="1" t="d">
        <v>PT52H6M0.000S</v>
      </c>
      <c r="S288" s="1" t="d">
        <v>PT52H30M0.000S</v>
      </c>
      <c r="T288" s="1" t="d">
        <v>PT52H36M0.000S</v>
      </c>
      <c r="U288" s="1" t="d">
        <v>PT55H13M0.000S</v>
      </c>
      <c r="V288" s="1" t="d">
        <v>PT53H41M0.000S</v>
      </c>
      <c r="W288" s="1" t="d">
        <v>PT53H33M0.000S</v>
      </c>
      <c r="X288" s="1" t="d">
        <v>PT44H3M0.000S</v>
      </c>
      <c r="Y288" s="1" t="d">
        <v>PT47H40M0.000S</v>
      </c>
      <c r="Z288" s="1" t="d">
        <v>PT50H10M0.000S</v>
      </c>
      <c r="AA288" s="1" t="d">
        <v>PT48H57M0.000S</v>
      </c>
      <c r="AB288" s="1" t="d">
        <v>PT49H4M0.000S</v>
      </c>
      <c r="AC288" s="1" t="d">
        <v>PT50H32M0.000S</v>
      </c>
      <c r="AD288" s="1" t="d">
        <v>PT48H13M0.000S</v>
      </c>
      <c r="AE288" s="1" t="d">
        <v>PT49H46M0.000S</v>
      </c>
      <c r="AF288" s="1" t="d">
        <v>PT51H37M0.000S</v>
      </c>
      <c r="AG288" s="1" t="d">
        <v>PT50H50M0.000S</v>
      </c>
      <c r="AH288" s="1" t="d">
        <v>PT48H30M0.000S</v>
      </c>
      <c r="AI288" s="1" t="d">
        <v>PT49H25M0.000S</v>
      </c>
      <c r="AJ288" s="1" t="d">
        <v>PT48H16M0.000S</v>
      </c>
      <c r="AK288" s="1" t="d">
        <v>PT54H16M0.000S</v>
      </c>
      <c r="AL288" s="1" t="d">
        <v>PT52H17M0.000S</v>
      </c>
      <c r="AM288" s="1" t="d">
        <v>PT52H30M0.000S</v>
      </c>
      <c r="AN288" s="1" t="d">
        <v>PT54H0M0.000S</v>
      </c>
      <c r="AO288" s="1" t="d">
        <v>PT52H52M0.000S</v>
      </c>
      <c r="AP288" s="1" t="d">
        <v>PT51H46M0.000S</v>
      </c>
      <c r="AQ288" s="1" t="d">
        <v>PT51H6M0.000S</v>
      </c>
      <c r="AR288" s="1" t="d">
        <v>PT51H58M0.000S</v>
      </c>
      <c r="AS288" s="1" t="d">
        <v>PT51H48M0.000S</v>
      </c>
      <c r="AT288" s="1" t="d">
        <v>PT53H3M0.000S</v>
      </c>
      <c r="AU288" s="1" t="d">
        <v>PT52H34M0.000S</v>
      </c>
      <c r="AV288" s="1" t="d">
        <v>PT48H15M0.000S</v>
      </c>
      <c r="AW288" s="1" t="d">
        <v>PT49H44M0.000S</v>
      </c>
      <c r="AX288" s="1" t="d">
        <v>PT48H19M0.000S</v>
      </c>
      <c r="AY288" s="1" t="d">
        <v>PT49H47M0.000S</v>
      </c>
      <c r="AZ288" s="1" t="d">
        <v>PT49H9M0.000S</v>
      </c>
      <c r="BA288" s="1" t="d">
        <v>PT49H6M0.000S</v>
      </c>
      <c r="BB288" s="1" t="d">
        <v>PT50H37M0.000S</v>
      </c>
      <c r="BC288" s="1" t="d">
        <v>PT50H37M0.000S</v>
      </c>
      <c r="BD288" s="1" t="d">
        <v>PT46H57M0.000S</v>
      </c>
      <c r="BE288" s="1" t="d">
        <v>PT46H47M0.000S</v>
      </c>
      <c r="BF288" s="1" t="d">
        <v>PT47H21M0.000S</v>
      </c>
      <c r="BG288" s="1" t="d">
        <v>PT47H56M0.000S</v>
      </c>
      <c r="BH288" s="1" t="d">
        <v>PT45H19M0.000S</v>
      </c>
      <c r="BI288" s="1" t="d">
        <v>PT50H34M0.000S</v>
      </c>
      <c r="BJ288" s="1" t="d">
        <v>PT52H51M0.000S</v>
      </c>
      <c r="BK288" s="1" t="d">
        <v>PT52H38M0.000S</v>
      </c>
      <c r="BL288" s="1" t="d">
        <v>PT52H6M0.000S</v>
      </c>
      <c r="BM288" s="1" t="d">
        <v>PT51H13M0.000S</v>
      </c>
      <c r="BN288" s="1" t="d">
        <v>PT52H18M0.000S</v>
      </c>
      <c r="BO288" s="1" t="d">
        <v>PT51H44M0.000S</v>
      </c>
      <c r="BP288" s="1" t="d">
        <v>PT52H8M0.000S</v>
      </c>
      <c r="BQ288" s="1" t="d">
        <v>PT51H29M0.000S</v>
      </c>
      <c r="BR288" s="1" t="d">
        <v>PT51H48M0.000S</v>
      </c>
      <c r="BS288" s="1" t="d">
        <v>PT52H26M0.000S</v>
      </c>
      <c r="BT288" s="1" t="d">
        <v>PT45H50M0.000S</v>
      </c>
      <c r="BU288" s="1" t="d">
        <v>PT46H23M0.000S</v>
      </c>
      <c r="BV288" s="1" t="d">
        <v>PT46H45M0.000S</v>
      </c>
      <c r="BW288" s="1" t="d">
        <v>PT45H41M0.000S</v>
      </c>
      <c r="BX288" s="1" t="d">
        <v>PT46H6M0.000S</v>
      </c>
      <c r="BY288" s="1" t="d">
        <v>PT45H7M0.000S</v>
      </c>
      <c r="BZ288" s="1" t="d">
        <v>PT44H56M0.000S</v>
      </c>
      <c r="CA288" s="1" t="d">
        <v>PT45H1M0.000S</v>
      </c>
      <c r="CB288" s="1" t="d">
        <v>PT46H3M0.000S</v>
      </c>
    </row>
    <row r="289" spans="1:80" ht="21.95" customHeight="1" x14ac:dyDescent="0.25">
      <c r="A289">
        <v>4</v>
      </c>
      <c r="B289" t="s">
        <v>610</v>
      </c>
      <c r="C289" t="s">
        <v>613</v>
      </c>
      <c r="D289">
        <v>67</v>
      </c>
      <c r="E289" s="1" t="d">
        <v>PT57H44M39.000S</v>
      </c>
      <c r="F289" s="1" t="d">
        <v>PT40H3M0.000S</v>
      </c>
      <c r="G289" s="1" t="d">
        <v>PT56H37M0.000S</v>
      </c>
      <c r="H289" s="1" t="d">
        <v>PT51H43M0.000S</v>
      </c>
      <c r="I289" t="s">
        <v>223</v>
      </c>
      <c r="J289" t="s">
        <v>90</v>
      </c>
      <c r="K289" s="5">
        <v>44</v>
      </c>
      <c r="L289" t="s">
        <v>614</v>
      </c>
      <c r="M289" s="1" t="d">
        <v>PT53H14M0.000S</v>
      </c>
      <c r="N289" s="1" t="d">
        <v>PT56H37M0.000S</v>
      </c>
      <c r="O289" s="1" t="d">
        <v>PT54H58M0.000S</v>
      </c>
      <c r="P289" s="1" t="d">
        <v>PT53H19M0.000S</v>
      </c>
      <c r="Q289" s="1" t="d">
        <v>PT53H25M0.000S</v>
      </c>
      <c r="R289" s="1" t="d">
        <v>PT54H19M0.000S</v>
      </c>
      <c r="S289" s="1" t="d">
        <v>PT52H44M0.000S</v>
      </c>
      <c r="T289" s="1" t="d">
        <v>PT53H15M0.000S</v>
      </c>
      <c r="U289" s="1" t="d">
        <v>PT55H11M0.000S</v>
      </c>
      <c r="V289" s="1" t="d">
        <v>PT54H25M0.000S</v>
      </c>
      <c r="W289" s="1" t="d">
        <v>PT54H26M0.000S</v>
      </c>
      <c r="X289" s="1" t="d">
        <v>PT50H4M0.000S</v>
      </c>
      <c r="Y289" s="1" t="d">
        <v>PT48H58M0.000S</v>
      </c>
      <c r="Z289" s="1" t="d">
        <v>PT50H44M0.000S</v>
      </c>
      <c r="AA289" s="1" t="d">
        <v>PT49H26M0.000S</v>
      </c>
      <c r="AB289" s="1" t="d">
        <v>PT49H56M0.000S</v>
      </c>
      <c r="AC289" s="1" t="d">
        <v>PT50H14M0.000S</v>
      </c>
      <c r="AD289" s="1" t="d">
        <v>PT49H30M0.000S</v>
      </c>
      <c r="AE289" s="1" t="d">
        <v>PT49H37M0.000S</v>
      </c>
      <c r="AF289" s="1" t="d">
        <v>PT51H54M0.000S</v>
      </c>
      <c r="AG289" s="1" t="d">
        <v>PT43H41M0.000S</v>
      </c>
      <c r="AH289" s="1" t="d">
        <v>PT51H36M0.000S</v>
      </c>
      <c r="AI289" s="1" t="d">
        <v>PT54H4M0.000S</v>
      </c>
      <c r="AJ289" s="1" t="d">
        <v>PT51H50M0.000S</v>
      </c>
      <c r="AK289" s="1" t="d">
        <v>PT56H4M0.000S</v>
      </c>
      <c r="AL289" s="1" t="d">
        <v>PT52H10M0.000S</v>
      </c>
      <c r="AM289" s="1" t="d">
        <v>PT51H6M0.000S</v>
      </c>
      <c r="AN289" s="1" t="d">
        <v>PT54H8M0.000S</v>
      </c>
      <c r="AO289" s="1" t="d">
        <v>PT52H55M0.000S</v>
      </c>
      <c r="AP289" s="1" t="d">
        <v>PT53H20M0.000S</v>
      </c>
      <c r="AQ289" s="1" t="d">
        <v>PT54H14M0.000S</v>
      </c>
      <c r="AR289" s="1" t="d">
        <v>PT53H50M0.000S</v>
      </c>
      <c r="AS289" s="1" t="d">
        <v>PT50H2M0.000S</v>
      </c>
      <c r="AT289" s="1" t="d">
        <v>PT50H20M0.000S</v>
      </c>
      <c r="AU289" s="1" t="d">
        <v>PT53H32M0.000S</v>
      </c>
      <c r="AV289" s="1" t="d">
        <v>PT52H41M0.000S</v>
      </c>
      <c r="AW289" s="1" t="d">
        <v>PT51H29M0.000S</v>
      </c>
      <c r="AX289" s="1" t="d">
        <v>PT50H30M0.000S</v>
      </c>
      <c r="AY289" s="1" t="d">
        <v>PT50H44M0.000S</v>
      </c>
      <c r="AZ289" s="1" t="d">
        <v>PT51H24M0.000S</v>
      </c>
      <c r="BA289" s="1" t="d">
        <v>PT49H6M0.000S</v>
      </c>
      <c r="BB289" s="1" t="d">
        <v>PT51H7M0.000S</v>
      </c>
      <c r="BC289" s="1" t="d">
        <v>PT51H26M0.000S</v>
      </c>
      <c r="BD289" s="1" t="d">
        <v>PT46H15M0.000S</v>
      </c>
      <c r="BE289" s="1" t="d">
        <v>PT52H23M0.000S</v>
      </c>
      <c r="BF289" s="1" t="d">
        <v>PT51H43M0.000S</v>
      </c>
      <c r="BG289" s="1" t="d">
        <v>PT52H21M0.000S</v>
      </c>
      <c r="BH289" s="1" t="d">
        <v>PT45H17M0.000S</v>
      </c>
      <c r="BI289" s="1" t="d">
        <v>PT48H55M0.000S</v>
      </c>
      <c r="BJ289" s="1" t="d">
        <v>PT52H51M0.000S</v>
      </c>
      <c r="BK289" s="1" t="d">
        <v>PT50H5M0.000S</v>
      </c>
      <c r="BL289" s="1" t="d">
        <v>PT50H34M0.000S</v>
      </c>
      <c r="BM289" s="1" t="d">
        <v>PT50H27M0.000S</v>
      </c>
      <c r="BN289" s="1" t="d">
        <v>PT51H43M0.000S</v>
      </c>
      <c r="BO289" s="1" t="d">
        <v>PT54H48M0.000S</v>
      </c>
      <c r="BP289" s="1" t="d">
        <v>PT54H29M0.000S</v>
      </c>
      <c r="BQ289" s="1" t="d">
        <v>PT52H26M0.000S</v>
      </c>
      <c r="BR289" s="1" t="d">
        <v>PT55H10M0.000S</v>
      </c>
      <c r="BS289" s="1" t="d">
        <v>PT54H43M0.000S</v>
      </c>
      <c r="BT289" s="1" t="d">
        <v>PT52H29M0.000S</v>
      </c>
      <c r="BU289" s="1" t="d">
        <v>PT51H26M0.000S</v>
      </c>
      <c r="BV289" s="1" t="d">
        <v>PT51H43M0.000S</v>
      </c>
      <c r="BW289" s="1" t="d">
        <v>PT51H33M0.000S</v>
      </c>
      <c r="BX289" s="1" t="d">
        <v>PT52H4M0.000S</v>
      </c>
      <c r="BY289" s="1" t="d">
        <v>PT40H3M0.000S</v>
      </c>
      <c r="BZ289" s="1" t="d">
        <v>PT51H10M0.000S</v>
      </c>
      <c r="CA289" s="1" t="d">
        <v>PT52H26M0.000S</v>
      </c>
      <c r="CB289" t="s">
        <v>93</v>
      </c>
    </row>
    <row r="290" spans="1:80" ht="21.95" customHeight="1" x14ac:dyDescent="0.25">
      <c r="A290">
        <v>13</v>
      </c>
      <c r="B290" t="s">
        <v>610</v>
      </c>
      <c r="C290" t="s">
        <v>615</v>
      </c>
      <c r="D290">
        <v>49</v>
      </c>
      <c r="E290" s="1" t="d">
        <v>PT40H58M31.000S</v>
      </c>
      <c r="F290" s="1" t="d">
        <v>PT46H44M0.000S</v>
      </c>
      <c r="G290" s="1" t="d">
        <v>PT56H10M0.000S</v>
      </c>
      <c r="H290" s="1" t="d">
        <v>PT50H10M0.000S</v>
      </c>
      <c r="I290" t="s">
        <v>223</v>
      </c>
      <c r="J290" t="s">
        <v>90</v>
      </c>
      <c r="K290" s="5">
        <v>34</v>
      </c>
      <c r="L290" t="s">
        <v>616</v>
      </c>
      <c r="M290" s="1" t="d">
        <v>PT52H26M0.000S</v>
      </c>
      <c r="N290" s="1" t="d">
        <v>PT53H38M0.000S</v>
      </c>
      <c r="O290" s="1" t="d">
        <v>PT53H5M0.000S</v>
      </c>
      <c r="P290" s="1" t="d">
        <v>PT53H30M0.000S</v>
      </c>
      <c r="Q290" s="1" t="d">
        <v>PT53H14M0.000S</v>
      </c>
      <c r="R290" s="1" t="d">
        <v>PT52H57M0.000S</v>
      </c>
      <c r="S290" s="1" t="d">
        <v>PT52H44M0.000S</v>
      </c>
      <c r="T290" s="1" t="d">
        <v>PT52H38M0.000S</v>
      </c>
      <c r="U290" s="1" t="d">
        <v>PT53H9M0.000S</v>
      </c>
      <c r="V290" s="1" t="d">
        <v>PT53H11M0.000S</v>
      </c>
      <c r="W290" s="1" t="d">
        <v>PT53H2M0.000S</v>
      </c>
      <c r="X290" s="1" t="d">
        <v>PT48H4M0.000S</v>
      </c>
      <c r="Y290" s="1" t="d">
        <v>PT48H16M0.000S</v>
      </c>
      <c r="Z290" s="1" t="d">
        <v>PT47H12M0.000S</v>
      </c>
      <c r="AA290" s="1" t="d">
        <v>PT48H9M0.000S</v>
      </c>
      <c r="AB290" s="1" t="d">
        <v>PT48H15M0.000S</v>
      </c>
      <c r="AC290" s="1" t="d">
        <v>PT48H37M0.000S</v>
      </c>
      <c r="AD290" s="1" t="d">
        <v>PT47H14M0.000S</v>
      </c>
      <c r="AE290" s="1" t="d">
        <v>PT47H52M0.000S</v>
      </c>
      <c r="AF290" s="1" t="d">
        <v>PT47H39M0.000S</v>
      </c>
      <c r="AG290" s="1" t="d">
        <v>PT46H44M0.000S</v>
      </c>
      <c r="AH290" s="1" t="d">
        <v>PT47H13M0.000S</v>
      </c>
      <c r="AI290" s="1" t="d">
        <v>PT47H25M0.000S</v>
      </c>
      <c r="AJ290" s="1" t="d">
        <v>PT47H29M0.000S</v>
      </c>
      <c r="AK290" s="1" t="d">
        <v>PT54H15M0.000S</v>
      </c>
      <c r="AL290" s="1" t="d">
        <v>PT52H32M0.000S</v>
      </c>
      <c r="AM290" s="1" t="d">
        <v>PT52H45M0.000S</v>
      </c>
      <c r="AN290" s="1" t="d">
        <v>PT53H37M0.000S</v>
      </c>
      <c r="AO290" s="1" t="d">
        <v>PT52H52M0.000S</v>
      </c>
      <c r="AP290" s="1" t="d">
        <v>PT48H35M0.000S</v>
      </c>
      <c r="AQ290" s="1" t="d">
        <v>PT51H7M0.000S</v>
      </c>
      <c r="AR290" s="1" t="d">
        <v>PT53H32M0.000S</v>
      </c>
      <c r="AS290" s="1" t="d">
        <v>PT52H32M0.000S</v>
      </c>
      <c r="AT290" s="1" t="d">
        <v>PT52H52M0.000S</v>
      </c>
      <c r="AU290" s="1" t="d">
        <v>PT53H28M0.000S</v>
      </c>
      <c r="AV290" s="1" t="d">
        <v>PT48H39M0.000S</v>
      </c>
      <c r="AW290" s="1" t="d">
        <v>PT47H6M0.000S</v>
      </c>
      <c r="AX290" s="1" t="d">
        <v>PT46H53M0.000S</v>
      </c>
      <c r="AY290" s="1" t="d">
        <v>PT47H59M0.000S</v>
      </c>
      <c r="AZ290" s="1" t="d">
        <v>PT48H50M0.000S</v>
      </c>
      <c r="BA290" s="1" t="d">
        <v>PT47H25M0.000S</v>
      </c>
      <c r="BB290" s="1" t="d">
        <v>PT47H10M0.000S</v>
      </c>
      <c r="BC290" s="1" t="d">
        <v>PT47H0M0.000S</v>
      </c>
      <c r="BD290" s="1" t="d">
        <v>PT47H23M0.000S</v>
      </c>
      <c r="BE290" s="1" t="d">
        <v>PT47H28M0.000S</v>
      </c>
      <c r="BF290" s="1" t="d">
        <v>PT47H6M0.000S</v>
      </c>
      <c r="BG290" s="1" t="d">
        <v>PT49H16M0.000S</v>
      </c>
      <c r="BH290" s="1" t="d">
        <v>PT48H16M0.000S</v>
      </c>
      <c r="BI290" s="1" t="d">
        <v>PT56H10M0.000S</v>
      </c>
      <c r="BJ290" t="s">
        <v>93</v>
      </c>
    </row>
    <row r="291" spans="1:80" ht="21.95" customHeight="1" x14ac:dyDescent="0.25">
      <c r="A291">
        <v>15</v>
      </c>
      <c r="B291" t="s">
        <v>610</v>
      </c>
      <c r="C291" t="s">
        <v>617</v>
      </c>
      <c r="D291">
        <v>48</v>
      </c>
      <c r="E291" s="1" t="d">
        <v>PT41H39M33.000S</v>
      </c>
      <c r="F291" s="1" t="d">
        <v>PT48H20M0.000S</v>
      </c>
      <c r="G291" s="1" t="d">
        <v>PT58H16M0.000S</v>
      </c>
      <c r="H291" s="1" t="d">
        <v>PT52H4M0.000S</v>
      </c>
      <c r="I291" t="s">
        <v>223</v>
      </c>
      <c r="J291" t="s">
        <v>103</v>
      </c>
      <c r="K291" s="5">
        <v>32</v>
      </c>
      <c r="L291" t="s">
        <v>618</v>
      </c>
      <c r="M291" s="1" t="d">
        <v>PT52H23M0.000S</v>
      </c>
      <c r="N291" s="1" t="d">
        <v>PT52H18M0.000S</v>
      </c>
      <c r="O291" s="1" t="d">
        <v>PT53H7M0.000S</v>
      </c>
      <c r="P291" s="1" t="d">
        <v>PT52H52M0.000S</v>
      </c>
      <c r="Q291" s="1" t="d">
        <v>PT52H56M0.000S</v>
      </c>
      <c r="R291" s="1" t="d">
        <v>PT52H6M0.000S</v>
      </c>
      <c r="S291" s="1" t="d">
        <v>PT52H28M0.000S</v>
      </c>
      <c r="T291" s="1" t="d">
        <v>PT52H37M0.000S</v>
      </c>
      <c r="U291" s="1" t="d">
        <v>PT54H43M0.000S</v>
      </c>
      <c r="V291" s="1" t="d">
        <v>PT53H41M0.000S</v>
      </c>
      <c r="W291" s="1" t="d">
        <v>PT51H43M0.000S</v>
      </c>
      <c r="X291" s="1" t="d">
        <v>PT48H39M0.000S</v>
      </c>
      <c r="Y291" s="1" t="d">
        <v>PT48H50M0.000S</v>
      </c>
      <c r="Z291" s="1" t="d">
        <v>PT49H29M0.000S</v>
      </c>
      <c r="AA291" s="1" t="d">
        <v>PT48H56M0.000S</v>
      </c>
      <c r="AB291" s="1" t="d">
        <v>PT49H2M0.000S</v>
      </c>
      <c r="AC291" s="1" t="d">
        <v>PT48H30M0.000S</v>
      </c>
      <c r="AD291" s="1" t="d">
        <v>PT48H20M0.000S</v>
      </c>
      <c r="AE291" s="1" t="d">
        <v>PT49H39M0.000S</v>
      </c>
      <c r="AF291" s="1" t="d">
        <v>PT49H5M0.000S</v>
      </c>
      <c r="AG291" s="1" t="d">
        <v>PT49H50M0.000S</v>
      </c>
      <c r="AH291" s="1" t="d">
        <v>PT50H12M0.000S</v>
      </c>
      <c r="AI291" s="1" t="d">
        <v>PT51H32M0.000S</v>
      </c>
      <c r="AJ291" s="1" t="d">
        <v>PT48H52M0.000S</v>
      </c>
      <c r="AK291" s="1" t="d">
        <v>PT54H14M0.000S</v>
      </c>
      <c r="AL291" s="1" t="d">
        <v>PT52H12M0.000S</v>
      </c>
      <c r="AM291" s="1" t="d">
        <v>PT52H28M0.000S</v>
      </c>
      <c r="AN291" s="1" t="d">
        <v>PT52H48M0.000S</v>
      </c>
      <c r="AO291" s="1" t="d">
        <v>PT51H13M0.000S</v>
      </c>
      <c r="AP291" s="1" t="d">
        <v>PT51H45M0.000S</v>
      </c>
      <c r="AQ291" s="1" t="d">
        <v>PT55H24M0.000S</v>
      </c>
      <c r="AR291" s="1" t="d">
        <v>PT54H23M0.000S</v>
      </c>
      <c r="AS291" s="1" t="d">
        <v>PT55H4M0.000S</v>
      </c>
      <c r="AT291" s="1" t="d">
        <v>PT53H52M0.000S</v>
      </c>
      <c r="AU291" s="1" t="d">
        <v>PT54H40M0.000S</v>
      </c>
      <c r="AV291" s="1" t="d">
        <v>PT49H44M0.000S</v>
      </c>
      <c r="AW291" s="1" t="d">
        <v>PT51H31M0.000S</v>
      </c>
      <c r="AX291" s="1" t="d">
        <v>PT50H51M0.000S</v>
      </c>
      <c r="AY291" s="1" t="d">
        <v>PT50H41M0.000S</v>
      </c>
      <c r="AZ291" s="1" t="d">
        <v>PT52H11M0.000S</v>
      </c>
      <c r="BA291" s="1" t="d">
        <v>PT52H8M0.000S</v>
      </c>
      <c r="BB291" s="1" t="d">
        <v>PT52H11M0.000S</v>
      </c>
      <c r="BC291" s="1" t="d">
        <v>PT54H25M0.000S</v>
      </c>
      <c r="BD291" s="1" t="d">
        <v>PT53H6M0.000S</v>
      </c>
      <c r="BE291" s="1" t="d">
        <v>PT54H34M0.000S</v>
      </c>
      <c r="BF291" s="1" t="d">
        <v>PT53H52M0.000S</v>
      </c>
      <c r="BG291" s="1" t="d">
        <v>PT56H10M0.000S</v>
      </c>
      <c r="BH291" s="1" t="d">
        <v>PT58H16M0.000S</v>
      </c>
      <c r="BI291" t="s">
        <v>96</v>
      </c>
    </row>
    <row r="292" spans="1:80" ht="21.95" customHeight="1" x14ac:dyDescent="0.25">
      <c r="A292">
        <v>16</v>
      </c>
      <c r="B292" t="s">
        <v>610</v>
      </c>
      <c r="C292" t="s">
        <v>619</v>
      </c>
      <c r="D292">
        <v>48</v>
      </c>
      <c r="E292" s="1" t="d">
        <v>PT42H1M30.000S</v>
      </c>
      <c r="F292" s="1" t="d">
        <v>PT45H41M0.000S</v>
      </c>
      <c r="G292" s="1" t="d">
        <v>PT58H41M0.000S</v>
      </c>
      <c r="H292" s="1" t="d">
        <v>PT52H32M0.000S</v>
      </c>
      <c r="I292" t="s">
        <v>223</v>
      </c>
      <c r="J292" t="s">
        <v>90</v>
      </c>
      <c r="K292" s="5">
        <v>32</v>
      </c>
      <c r="L292" t="s">
        <v>620</v>
      </c>
      <c r="M292" s="1" t="d">
        <v>PT52H25M0.000S</v>
      </c>
      <c r="N292" s="1" t="d">
        <v>PT53H22M0.000S</v>
      </c>
      <c r="O292" s="1" t="d">
        <v>PT53H0M0.000S</v>
      </c>
      <c r="P292" s="1" t="d">
        <v>PT53H12M0.000S</v>
      </c>
      <c r="Q292" s="1" t="d">
        <v>PT53H12M0.000S</v>
      </c>
      <c r="R292" s="1" t="d">
        <v>PT52H57M0.000S</v>
      </c>
      <c r="S292" s="1" t="d">
        <v>PT52H42M0.000S</v>
      </c>
      <c r="T292" s="1" t="d">
        <v>PT52H34M0.000S</v>
      </c>
      <c r="U292" s="1" t="d">
        <v>PT52H56M0.000S</v>
      </c>
      <c r="V292" s="1" t="d">
        <v>PT53H11M0.000S</v>
      </c>
      <c r="W292" s="1" t="d">
        <v>PT53H0M0.000S</v>
      </c>
      <c r="X292" s="1" t="d">
        <v>PT47H21M0.000S</v>
      </c>
      <c r="Y292" s="1" t="d">
        <v>PT47H37M0.000S</v>
      </c>
      <c r="Z292" s="1" t="d">
        <v>PT47H6M0.000S</v>
      </c>
      <c r="AA292" s="1" t="d">
        <v>PT47H31M0.000S</v>
      </c>
      <c r="AB292" s="1" t="d">
        <v>PT48H14M0.000S</v>
      </c>
      <c r="AC292" s="1" t="d">
        <v>PT48H3M0.000S</v>
      </c>
      <c r="AD292" s="1" t="d">
        <v>PT49H36M0.000S</v>
      </c>
      <c r="AE292" s="1" t="d">
        <v>PT49H59M0.000S</v>
      </c>
      <c r="AF292" s="1" t="d">
        <v>PT50H43M0.000S</v>
      </c>
      <c r="AG292" s="1" t="d">
        <v>PT45H41M0.000S</v>
      </c>
      <c r="AH292" s="1" t="d">
        <v>PT51H39M0.000S</v>
      </c>
      <c r="AI292" s="1" t="d">
        <v>PT49H7M0.000S</v>
      </c>
      <c r="AJ292" s="1" t="d">
        <v>PT50H26M0.000S</v>
      </c>
      <c r="AK292" s="1" t="d">
        <v>PT53H53M0.000S</v>
      </c>
      <c r="AL292" s="1" t="d">
        <v>PT52H30M0.000S</v>
      </c>
      <c r="AM292" s="1" t="d">
        <v>PT53H4M0.000S</v>
      </c>
      <c r="AN292" s="1" t="d">
        <v>PT53H35M0.000S</v>
      </c>
      <c r="AO292" s="1" t="d">
        <v>PT53H9M0.000S</v>
      </c>
      <c r="AP292" s="1" t="d">
        <v>PT53H12M0.000S</v>
      </c>
      <c r="AQ292" s="1" t="d">
        <v>PT55H30M0.000S</v>
      </c>
      <c r="AR292" s="1" t="d">
        <v>PT53H31M0.000S</v>
      </c>
      <c r="AS292" s="1" t="d">
        <v>PT54H50M0.000S</v>
      </c>
      <c r="AT292" s="1" t="d">
        <v>PT54H46M0.000S</v>
      </c>
      <c r="AU292" s="1" t="d">
        <v>PT53H28M0.000S</v>
      </c>
      <c r="AV292" s="1" t="d">
        <v>PT49H59M0.000S</v>
      </c>
      <c r="AW292" s="1" t="d">
        <v>PT52H31M0.000S</v>
      </c>
      <c r="AX292" s="1" t="d">
        <v>PT53H0M0.000S</v>
      </c>
      <c r="AY292" s="1" t="d">
        <v>PT53H12M0.000S</v>
      </c>
      <c r="AZ292" s="1" t="d">
        <v>PT53H44M0.000S</v>
      </c>
      <c r="BA292" s="1" t="d">
        <v>PT55H27M0.000S</v>
      </c>
      <c r="BB292" s="1" t="d">
        <v>PT53H31M0.000S</v>
      </c>
      <c r="BC292" s="1" t="d">
        <v>PT54H46M0.000S</v>
      </c>
      <c r="BD292" s="1" t="d">
        <v>PT56H38M0.000S</v>
      </c>
      <c r="BE292" s="1" t="d">
        <v>PT57H33M0.000S</v>
      </c>
      <c r="BF292" s="1" t="d">
        <v>PT56H56M0.000S</v>
      </c>
      <c r="BG292" s="1" t="d">
        <v>PT58H30M0.000S</v>
      </c>
      <c r="BH292" s="1" t="d">
        <v>PT58H41M0.000S</v>
      </c>
      <c r="BI292" t="s">
        <v>96</v>
      </c>
    </row>
    <row r="293" spans="1:80" ht="21.95" customHeight="1" x14ac:dyDescent="0.25">
      <c r="A293">
        <v>38</v>
      </c>
      <c r="B293" t="s">
        <v>610</v>
      </c>
      <c r="C293" t="s">
        <v>621</v>
      </c>
      <c r="D293">
        <v>39</v>
      </c>
      <c r="E293" s="1" t="d">
        <v>PT34H2M6.000S</v>
      </c>
      <c r="F293" s="1" t="d">
        <v>PT44H2M0.000S</v>
      </c>
      <c r="G293" s="1" t="d">
        <v>PT58H10M0.000S</v>
      </c>
      <c r="H293" s="1" t="d">
        <v>PT52H22M0.000S</v>
      </c>
      <c r="I293" t="s">
        <v>223</v>
      </c>
      <c r="J293" t="s">
        <v>103</v>
      </c>
      <c r="K293" s="5">
        <v>40</v>
      </c>
      <c r="L293" t="s">
        <v>622</v>
      </c>
      <c r="M293" s="1" t="d">
        <v>PT52H27M0.000S</v>
      </c>
      <c r="N293" s="1" t="d">
        <v>PT52H16M0.000S</v>
      </c>
      <c r="O293" s="1" t="d">
        <v>PT53H3M0.000S</v>
      </c>
      <c r="P293" s="1" t="d">
        <v>PT52H51M0.000S</v>
      </c>
      <c r="Q293" s="1" t="d">
        <v>PT52H40M0.000S</v>
      </c>
      <c r="R293" s="1" t="d">
        <v>PT52H4M0.000S</v>
      </c>
      <c r="S293" s="1" t="d">
        <v>PT51H47M0.000S</v>
      </c>
      <c r="T293" s="1" t="d">
        <v>PT52H37M0.000S</v>
      </c>
      <c r="U293" s="1" t="d">
        <v>PT54H42M0.000S</v>
      </c>
      <c r="V293" s="1" t="d">
        <v>PT53H40M0.000S</v>
      </c>
      <c r="W293" s="1" t="d">
        <v>PT53H25M0.000S</v>
      </c>
      <c r="X293" s="1" t="d">
        <v>PT44H2M0.000S</v>
      </c>
      <c r="Y293" s="1" t="d">
        <v>PT47H40M0.000S</v>
      </c>
      <c r="Z293" s="1" t="d">
        <v>PT51H1M0.000S</v>
      </c>
      <c r="AA293" s="1" t="d">
        <v>PT49H29M0.000S</v>
      </c>
      <c r="AB293" s="1" t="d">
        <v>PT49H40M0.000S</v>
      </c>
      <c r="AC293" s="1" t="d">
        <v>PT49H24M0.000S</v>
      </c>
      <c r="AD293" s="1" t="d">
        <v>PT48H17M0.000S</v>
      </c>
      <c r="AE293" s="1" t="d">
        <v>PT50H17M0.000S</v>
      </c>
      <c r="AF293" s="1" t="d">
        <v>PT50H55M0.000S</v>
      </c>
      <c r="AG293" s="1" t="d">
        <v>PT52H58M0.000S</v>
      </c>
      <c r="AH293" s="1" t="d">
        <v>PT48H30M0.000S</v>
      </c>
      <c r="AI293" s="1" t="d">
        <v>PT47H31M0.000S</v>
      </c>
      <c r="AJ293" s="1" t="d">
        <v>PT48H18M0.000S</v>
      </c>
      <c r="AK293" s="1" t="d">
        <v>PT54H14M0.000S</v>
      </c>
      <c r="AL293" s="1" t="d">
        <v>PT54H42M0.000S</v>
      </c>
      <c r="AM293" s="1" t="d">
        <v>PT56H0M0.000S</v>
      </c>
      <c r="AN293" s="1" t="d">
        <v>PT53H59M0.000S</v>
      </c>
      <c r="AO293" s="1" t="d">
        <v>PT57H5M0.000S</v>
      </c>
      <c r="AP293" s="1" t="d">
        <v>PT57H37M0.000S</v>
      </c>
      <c r="AQ293" s="1" t="d">
        <v>PT58H10M0.000S</v>
      </c>
      <c r="AR293" s="1" t="d">
        <v>PT57H7M0.000S</v>
      </c>
      <c r="AS293" s="1" t="d">
        <v>PT57H21M0.000S</v>
      </c>
      <c r="AT293" s="1" t="d">
        <v>PT57H30M0.000S</v>
      </c>
      <c r="AU293" s="1" t="d">
        <v>PT56H19M0.000S</v>
      </c>
      <c r="AV293" s="1" t="d">
        <v>PT48H16M0.000S</v>
      </c>
      <c r="AW293" s="1" t="d">
        <v>PT51H2M0.000S</v>
      </c>
      <c r="AX293" s="1" t="d">
        <v>PT51H30M0.000S</v>
      </c>
      <c r="AY293" s="1" t="d">
        <v>PT51H40M0.000S</v>
      </c>
      <c r="AZ293" t="s">
        <v>93</v>
      </c>
    </row>
    <row r="294" spans="1:80" ht="21.95" customHeight="1" x14ac:dyDescent="0.25">
      <c r="A294">
        <v>73</v>
      </c>
      <c r="B294" t="s">
        <v>610</v>
      </c>
      <c r="C294" t="s">
        <v>623</v>
      </c>
      <c r="D294">
        <v>34</v>
      </c>
      <c r="E294" s="1" t="d">
        <v>PT29H2M24.000S</v>
      </c>
      <c r="F294" s="1" t="d">
        <v>PT43H32M0.000S</v>
      </c>
      <c r="G294" s="1" t="d">
        <v>PT58H8M0.000S</v>
      </c>
      <c r="H294" s="1" t="d">
        <v>PT51H15M0.000S</v>
      </c>
      <c r="I294" t="s">
        <v>223</v>
      </c>
      <c r="J294" t="s">
        <v>90</v>
      </c>
      <c r="K294" s="5">
        <v>48</v>
      </c>
      <c r="L294" t="s">
        <v>624</v>
      </c>
      <c r="M294" s="1" t="d">
        <v>PT52H26M0.000S</v>
      </c>
      <c r="N294" s="1" t="d">
        <v>PT51H55M0.000S</v>
      </c>
      <c r="O294" s="1" t="d">
        <v>PT53H7M0.000S</v>
      </c>
      <c r="P294" s="1" t="d">
        <v>PT52H50M0.000S</v>
      </c>
      <c r="Q294" s="1" t="d">
        <v>PT52H19M0.000S</v>
      </c>
      <c r="R294" s="1" t="d">
        <v>PT53H21M0.000S</v>
      </c>
      <c r="S294" s="1" t="d">
        <v>PT52H0M0.000S</v>
      </c>
      <c r="T294" s="1" t="d">
        <v>PT52H36M0.000S</v>
      </c>
      <c r="U294" s="1" t="d">
        <v>PT54H49M0.000S</v>
      </c>
      <c r="V294" s="1" t="d">
        <v>PT53H49M0.000S</v>
      </c>
      <c r="W294" s="1" t="d">
        <v>PT53H39M0.000S</v>
      </c>
      <c r="X294" s="1" t="d">
        <v>PT43H32M0.000S</v>
      </c>
      <c r="Y294" s="1" t="d">
        <v>PT44H22M0.000S</v>
      </c>
      <c r="Z294" s="1" t="d">
        <v>PT46H44M0.000S</v>
      </c>
      <c r="AA294" s="1" t="d">
        <v>PT47H42M0.000S</v>
      </c>
      <c r="AB294" s="1" t="d">
        <v>PT47H55M0.000S</v>
      </c>
      <c r="AC294" s="1" t="d">
        <v>PT48H8M0.000S</v>
      </c>
      <c r="AD294" s="1" t="d">
        <v>PT47H6M0.000S</v>
      </c>
      <c r="AE294" s="1" t="d">
        <v>PT49H16M0.000S</v>
      </c>
      <c r="AF294" s="1" t="d">
        <v>PT48H18M0.000S</v>
      </c>
      <c r="AG294" s="1" t="d">
        <v>PT48H19M0.000S</v>
      </c>
      <c r="AH294" s="1" t="d">
        <v>PT48H11M0.000S</v>
      </c>
      <c r="AI294" s="1" t="d">
        <v>PT48H0M0.000S</v>
      </c>
      <c r="AJ294" s="1" t="d">
        <v>PT47H48M0.000S</v>
      </c>
      <c r="AK294" s="1" t="d">
        <v>PT54H49M0.000S</v>
      </c>
      <c r="AL294" s="1" t="d">
        <v>PT52H11M0.000S</v>
      </c>
      <c r="AM294" s="1" t="d">
        <v>PT52H49M0.000S</v>
      </c>
      <c r="AN294" s="1" t="d">
        <v>PT54H6M0.000S</v>
      </c>
      <c r="AO294" s="1" t="d">
        <v>PT52H57M0.000S</v>
      </c>
      <c r="AP294" s="1" t="d">
        <v>PT53H56M0.000S</v>
      </c>
      <c r="AQ294" s="1" t="d">
        <v>PT54H57M0.000S</v>
      </c>
      <c r="AR294" s="1" t="d">
        <v>PT53H34M0.000S</v>
      </c>
      <c r="AS294" s="1" t="d">
        <v>PT56H45M0.000S</v>
      </c>
      <c r="AT294" s="1" t="d">
        <v>PT58H8M0.000S</v>
      </c>
      <c r="AU294" t="s">
        <v>93</v>
      </c>
    </row>
    <row r="295" spans="1:80" ht="21.95" customHeight="1" x14ac:dyDescent="0.25">
      <c r="A295">
        <v>79</v>
      </c>
      <c r="B295" t="s">
        <v>610</v>
      </c>
      <c r="C295" t="s">
        <v>625</v>
      </c>
      <c r="D295">
        <v>33</v>
      </c>
      <c r="E295" s="1" t="d">
        <v>PT27H44M17.000S</v>
      </c>
      <c r="F295" s="1" t="d">
        <v>PT44H4M0.000S</v>
      </c>
      <c r="G295" s="1" t="d">
        <v>PT56H12M0.000S</v>
      </c>
      <c r="H295" s="1" t="d">
        <v>PT50H26M0.000S</v>
      </c>
      <c r="I295" t="s">
        <v>223</v>
      </c>
      <c r="J295" t="s">
        <v>103</v>
      </c>
      <c r="K295" s="5">
        <v>37</v>
      </c>
      <c r="L295" t="s">
        <v>626</v>
      </c>
      <c r="M295" s="1" t="d">
        <v>PT52H25M0.000S</v>
      </c>
      <c r="N295" s="1" t="d">
        <v>PT52H16M0.000S</v>
      </c>
      <c r="O295" s="1" t="d">
        <v>PT52H59M0.000S</v>
      </c>
      <c r="P295" s="1" t="d">
        <v>PT52H51M0.000S</v>
      </c>
      <c r="Q295" s="1" t="d">
        <v>PT52H31M0.000S</v>
      </c>
      <c r="R295" s="1" t="d">
        <v>PT52H4M0.000S</v>
      </c>
      <c r="S295" s="1" t="d">
        <v>PT51H45M0.000S</v>
      </c>
      <c r="T295" s="1" t="d">
        <v>PT51H59M0.000S</v>
      </c>
      <c r="U295" s="1" t="d">
        <v>PT53H17M0.000S</v>
      </c>
      <c r="V295" s="1" t="d">
        <v>PT52H52M0.000S</v>
      </c>
      <c r="W295" s="1" t="d">
        <v>PT52H4M0.000S</v>
      </c>
      <c r="X295" s="1" t="d">
        <v>PT44H4M0.000S</v>
      </c>
      <c r="Y295" s="1" t="d">
        <v>PT45H35M0.000S</v>
      </c>
      <c r="Z295" s="1" t="d">
        <v>PT48H10M0.000S</v>
      </c>
      <c r="AA295" s="1" t="d">
        <v>PT48H49M0.000S</v>
      </c>
      <c r="AB295" s="1" t="d">
        <v>PT46H52M0.000S</v>
      </c>
      <c r="AC295" s="1" t="d">
        <v>PT48H23M0.000S</v>
      </c>
      <c r="AD295" s="1" t="d">
        <v>PT49H20M0.000S</v>
      </c>
      <c r="AE295" s="1" t="d">
        <v>PT49H20M0.000S</v>
      </c>
      <c r="AF295" s="1" t="d">
        <v>PT45H26M0.000S</v>
      </c>
      <c r="AG295" s="1" t="d">
        <v>PT44H44M0.000S</v>
      </c>
      <c r="AH295" s="1" t="d">
        <v>PT45H21M0.000S</v>
      </c>
      <c r="AI295" s="1" t="d">
        <v>PT45H43M0.000S</v>
      </c>
      <c r="AJ295" s="1" t="d">
        <v>PT45H50M0.000S</v>
      </c>
      <c r="AK295" s="1" t="d">
        <v>PT54H3M0.000S</v>
      </c>
      <c r="AL295" s="1" t="d">
        <v>PT51H30M0.000S</v>
      </c>
      <c r="AM295" s="1" t="d">
        <v>PT52H20M0.000S</v>
      </c>
      <c r="AN295" s="1" t="d">
        <v>PT53H23M0.000S</v>
      </c>
      <c r="AO295" s="1" t="d">
        <v>PT52H51M0.000S</v>
      </c>
      <c r="AP295" s="1" t="d">
        <v>PT52H45M0.000S</v>
      </c>
      <c r="AQ295" s="1" t="d">
        <v>PT52H41M0.000S</v>
      </c>
      <c r="AR295" s="1" t="d">
        <v>PT53H52M0.000S</v>
      </c>
      <c r="AS295" s="1" t="d">
        <v>PT56H12M0.000S</v>
      </c>
      <c r="AT295" t="s">
        <v>93</v>
      </c>
    </row>
    <row r="296" spans="1:80" ht="21.95" customHeight="1" x14ac:dyDescent="0.25">
      <c r="A296">
        <v>91</v>
      </c>
      <c r="B296" t="s">
        <v>610</v>
      </c>
      <c r="C296" t="s">
        <v>627</v>
      </c>
      <c r="D296">
        <v>32</v>
      </c>
      <c r="E296" s="1" t="d">
        <v>PT27H39M55.000S</v>
      </c>
      <c r="F296" s="1" t="d">
        <v>PT47H48M0.000S</v>
      </c>
      <c r="G296" s="1" t="d">
        <v>PT55H24M0.000S</v>
      </c>
      <c r="H296" s="1" t="d">
        <v>PT51H52M0.000S</v>
      </c>
      <c r="I296" t="s">
        <v>223</v>
      </c>
      <c r="J296" t="s">
        <v>90</v>
      </c>
      <c r="K296" s="5">
        <v>44</v>
      </c>
      <c r="L296" t="s">
        <v>628</v>
      </c>
      <c r="M296" s="1" t="d">
        <v>PT52H31M0.000S</v>
      </c>
      <c r="N296" s="1" t="d">
        <v>PT52H32M0.000S</v>
      </c>
      <c r="O296" s="1" t="d">
        <v>PT53H7M0.000S</v>
      </c>
      <c r="P296" s="1" t="d">
        <v>PT52H59M0.000S</v>
      </c>
      <c r="Q296" s="1" t="d">
        <v>PT53H1M0.000S</v>
      </c>
      <c r="R296" s="1" t="d">
        <v>PT53H19M0.000S</v>
      </c>
      <c r="S296" s="1" t="d">
        <v>PT52H30M0.000S</v>
      </c>
      <c r="T296" s="1" t="d">
        <v>PT52H40M0.000S</v>
      </c>
      <c r="U296" s="1" t="d">
        <v>PT54H57M0.000S</v>
      </c>
      <c r="V296" s="1" t="d">
        <v>PT53H52M0.000S</v>
      </c>
      <c r="W296" s="1" t="d">
        <v>PT53H43M0.000S</v>
      </c>
      <c r="X296" s="1" t="d">
        <v>PT47H48M0.000S</v>
      </c>
      <c r="Y296" s="1" t="d">
        <v>PT48H57M0.000S</v>
      </c>
      <c r="Z296" s="1" t="d">
        <v>PT49H21M0.000S</v>
      </c>
      <c r="AA296" s="1" t="d">
        <v>PT50H10M0.000S</v>
      </c>
      <c r="AB296" s="1" t="d">
        <v>PT47H50M0.000S</v>
      </c>
      <c r="AC296" s="1" t="d">
        <v>PT48H14M0.000S</v>
      </c>
      <c r="AD296" s="1" t="d">
        <v>PT48H20M0.000S</v>
      </c>
      <c r="AE296" s="1" t="d">
        <v>PT49H50M0.000S</v>
      </c>
      <c r="AF296" s="1" t="d">
        <v>PT50H2M0.000S</v>
      </c>
      <c r="AG296" s="1" t="d">
        <v>PT50H35M0.000S</v>
      </c>
      <c r="AH296" s="1" t="d">
        <v>PT52H21M0.000S</v>
      </c>
      <c r="AI296" s="1" t="d">
        <v>PT51H5M0.000S</v>
      </c>
      <c r="AJ296" s="1" t="d">
        <v>PT48H11M0.000S</v>
      </c>
      <c r="AK296" s="1" t="d">
        <v>PT54H40M0.000S</v>
      </c>
      <c r="AL296" s="1" t="d">
        <v>PT52H17M0.000S</v>
      </c>
      <c r="AM296" s="1" t="d">
        <v>PT52H37M0.000S</v>
      </c>
      <c r="AN296" s="1" t="d">
        <v>PT54H5M0.000S</v>
      </c>
      <c r="AO296" s="1" t="d">
        <v>PT52H53M0.000S</v>
      </c>
      <c r="AP296" s="1" t="d">
        <v>PT55H5M0.000S</v>
      </c>
      <c r="AQ296" s="1" t="d">
        <v>PT55H24M0.000S</v>
      </c>
      <c r="AR296" s="1" t="d">
        <v>PT54H59M0.000S</v>
      </c>
      <c r="AS296" t="s">
        <v>93</v>
      </c>
    </row>
    <row r="297" spans="1:80" ht="21.95" customHeight="1" x14ac:dyDescent="0.25">
      <c r="A297">
        <v>172</v>
      </c>
      <c r="B297" t="s">
        <v>610</v>
      </c>
      <c r="C297" t="s">
        <v>629</v>
      </c>
      <c r="D297">
        <v>26</v>
      </c>
      <c r="E297" s="2" t="d">
        <v>23:01:28.00000000000416675</v>
      </c>
      <c r="F297" s="1" t="d">
        <v>PT48H55M0.000S</v>
      </c>
      <c r="G297" s="1" t="d">
        <v>PT59H38M0.000S</v>
      </c>
      <c r="H297" s="1" t="d">
        <v>PT53H8M0.000S</v>
      </c>
      <c r="I297" t="s">
        <v>223</v>
      </c>
      <c r="J297" t="s">
        <v>90</v>
      </c>
      <c r="K297" s="5">
        <v>58</v>
      </c>
      <c r="L297" t="s">
        <v>630</v>
      </c>
      <c r="M297" s="1" t="d">
        <v>PT53H17M0.000S</v>
      </c>
      <c r="N297" s="1" t="d">
        <v>PT56H37M0.000S</v>
      </c>
      <c r="O297" s="1" t="d">
        <v>PT54H58M0.000S</v>
      </c>
      <c r="P297" s="1" t="d">
        <v>PT53H31M0.000S</v>
      </c>
      <c r="Q297" s="1" t="d">
        <v>PT53H23M0.000S</v>
      </c>
      <c r="R297" s="1" t="d">
        <v>PT54H36M0.000S</v>
      </c>
      <c r="S297" s="1" t="d">
        <v>PT53H33M0.000S</v>
      </c>
      <c r="T297" s="1" t="d">
        <v>PT54H51M0.000S</v>
      </c>
      <c r="U297" s="1" t="d">
        <v>PT55H13M0.000S</v>
      </c>
      <c r="V297" s="1" t="d">
        <v>PT54H27M0.000S</v>
      </c>
      <c r="W297" s="1" t="d">
        <v>PT55H10M0.000S</v>
      </c>
      <c r="X297" s="1" t="d">
        <v>PT49H21M0.000S</v>
      </c>
      <c r="Y297" s="1" t="d">
        <v>PT48H55M0.000S</v>
      </c>
      <c r="Z297" s="1" t="d">
        <v>PT50H42M0.000S</v>
      </c>
      <c r="AA297" s="1" t="d">
        <v>PT49H18M0.000S</v>
      </c>
      <c r="AB297" s="1" t="d">
        <v>PT51H48M0.000S</v>
      </c>
      <c r="AC297" s="1" t="d">
        <v>PT49H49M0.000S</v>
      </c>
      <c r="AD297" s="1" t="d">
        <v>PT49H12M0.000S</v>
      </c>
      <c r="AE297" s="1" t="d">
        <v>PT50H34M0.000S</v>
      </c>
      <c r="AF297" s="1" t="d">
        <v>PT53H38M0.000S</v>
      </c>
      <c r="AG297" s="1" t="d">
        <v>PT52H35M0.000S</v>
      </c>
      <c r="AH297" s="1" t="d">
        <v>PT52H37M0.000S</v>
      </c>
      <c r="AI297" s="1" t="d">
        <v>PT53H31M0.000S</v>
      </c>
      <c r="AJ297" s="1" t="d">
        <v>PT51H32M0.000S</v>
      </c>
      <c r="AK297" s="1" t="d">
        <v>PT59H38M0.000S</v>
      </c>
      <c r="AL297" s="1" t="d">
        <v>PT58H42M0.000S</v>
      </c>
      <c r="AM297" t="s">
        <v>93</v>
      </c>
    </row>
    <row r="298" spans="1:80" ht="21.95" customHeight="1" x14ac:dyDescent="0.25">
      <c r="A298">
        <v>200</v>
      </c>
      <c r="B298" t="s">
        <v>610</v>
      </c>
      <c r="C298" t="s">
        <v>631</v>
      </c>
      <c r="D298">
        <v>24</v>
      </c>
      <c r="E298" s="2" t="d">
        <v>20:32:24.00000000000013050</v>
      </c>
      <c r="F298" s="1" t="d">
        <v>PT40H37M0.000S</v>
      </c>
      <c r="G298" s="1" t="d">
        <v>PT57H13M0.000S</v>
      </c>
      <c r="H298" s="1" t="d">
        <v>PT51H21M0.000S</v>
      </c>
      <c r="I298" t="s">
        <v>223</v>
      </c>
      <c r="J298" t="s">
        <v>90</v>
      </c>
      <c r="K298" s="5">
        <v>54</v>
      </c>
      <c r="L298" t="s">
        <v>632</v>
      </c>
      <c r="M298" s="1" t="d">
        <v>PT54H58M0.000S</v>
      </c>
      <c r="N298" s="1" t="d">
        <v>PT56H55M0.000S</v>
      </c>
      <c r="O298" s="1" t="d">
        <v>PT56H48M0.000S</v>
      </c>
      <c r="P298" s="1" t="d">
        <v>PT56H10M0.000S</v>
      </c>
      <c r="Q298" s="1" t="d">
        <v>PT57H13M0.000S</v>
      </c>
      <c r="R298" s="1" t="d">
        <v>PT55H54M0.000S</v>
      </c>
      <c r="S298" s="1" t="d">
        <v>PT56H18M0.000S</v>
      </c>
      <c r="T298" s="1" t="d">
        <v>PT56H2M0.000S</v>
      </c>
      <c r="U298" s="1" t="d">
        <v>PT56H42M0.000S</v>
      </c>
      <c r="V298" s="1" t="d">
        <v>PT53H53M0.000S</v>
      </c>
      <c r="W298" s="1" t="d">
        <v>PT53H32M0.000S</v>
      </c>
      <c r="X298" s="1" t="d">
        <v>PT49H21M0.000S</v>
      </c>
      <c r="Y298" s="1" t="d">
        <v>PT42H45M0.000S</v>
      </c>
      <c r="Z298" s="1" t="d">
        <v>PT43H20M0.000S</v>
      </c>
      <c r="AA298" s="1" t="d">
        <v>PT48H34M0.000S</v>
      </c>
      <c r="AB298" s="1" t="d">
        <v>PT47H38M0.000S</v>
      </c>
      <c r="AC298" s="1" t="d">
        <v>PT44H16M0.000S</v>
      </c>
      <c r="AD298" s="1" t="d">
        <v>PT40H37M0.000S</v>
      </c>
      <c r="AE298" s="1" t="d">
        <v>PT49H55M0.000S</v>
      </c>
      <c r="AF298" s="1" t="d">
        <v>PT50H7M0.000S</v>
      </c>
      <c r="AG298" s="1" t="d">
        <v>PT50H42M0.000S</v>
      </c>
      <c r="AH298" s="1" t="d">
        <v>PT48H15M0.000S</v>
      </c>
      <c r="AI298" s="1" t="d">
        <v>PT50H55M0.000S</v>
      </c>
      <c r="AJ298" s="1" t="d">
        <v>PT51H34M0.000S</v>
      </c>
      <c r="AK298" t="s">
        <v>93</v>
      </c>
    </row>
    <row r="299" spans="1:80" ht="21.95" customHeight="1" x14ac:dyDescent="0.25">
      <c r="A299">
        <v>203</v>
      </c>
      <c r="B299" t="s">
        <v>610</v>
      </c>
      <c r="C299" t="s">
        <v>633</v>
      </c>
      <c r="D299">
        <v>24</v>
      </c>
      <c r="E299" s="2" t="d">
        <v>20:50:04.99999999999651800</v>
      </c>
      <c r="F299" s="1" t="d">
        <v>PT47H27M0.000S</v>
      </c>
      <c r="G299" s="1" t="d">
        <v>PT56H40M0.000S</v>
      </c>
      <c r="H299" s="1" t="d">
        <v>PT52H5M0.000S</v>
      </c>
      <c r="I299" t="s">
        <v>223</v>
      </c>
      <c r="J299" t="s">
        <v>90</v>
      </c>
      <c r="K299" s="5">
        <v>36</v>
      </c>
      <c r="L299" t="s">
        <v>634</v>
      </c>
      <c r="M299" s="1" t="d">
        <v>PT52H41M0.000S</v>
      </c>
      <c r="N299" s="1" t="d">
        <v>PT56H40M0.000S</v>
      </c>
      <c r="O299" s="1" t="d">
        <v>PT54H58M0.000S</v>
      </c>
      <c r="P299" s="1" t="d">
        <v>PT53H0M0.000S</v>
      </c>
      <c r="Q299" s="1" t="d">
        <v>PT53H7M0.000S</v>
      </c>
      <c r="R299" s="1" t="d">
        <v>PT54H56M0.000S</v>
      </c>
      <c r="S299" s="1" t="d">
        <v>PT53H28M0.000S</v>
      </c>
      <c r="T299" s="1" t="d">
        <v>PT54H51M0.000S</v>
      </c>
      <c r="U299" s="1" t="d">
        <v>PT54H57M0.000S</v>
      </c>
      <c r="V299" s="1" t="d">
        <v>PT54H25M0.000S</v>
      </c>
      <c r="W299" s="1" t="d">
        <v>PT54H10M0.000S</v>
      </c>
      <c r="X299" s="1" t="d">
        <v>PT47H27M0.000S</v>
      </c>
      <c r="Y299" s="1" t="d">
        <v>PT47H53M0.000S</v>
      </c>
      <c r="Z299" s="1" t="d">
        <v>PT49H52M0.000S</v>
      </c>
      <c r="AA299" s="1" t="d">
        <v>PT47H48M0.000S</v>
      </c>
      <c r="AB299" s="1" t="d">
        <v>PT50H32M0.000S</v>
      </c>
      <c r="AC299" s="1" t="d">
        <v>PT48H20M0.000S</v>
      </c>
      <c r="AD299" s="1" t="d">
        <v>PT48H47M0.000S</v>
      </c>
      <c r="AE299" s="1" t="d">
        <v>PT49H57M0.000S</v>
      </c>
      <c r="AF299" s="1" t="d">
        <v>PT54H13M0.000S</v>
      </c>
      <c r="AG299" s="1" t="d">
        <v>PT51H15M0.000S</v>
      </c>
      <c r="AH299" s="1" t="d">
        <v>PT52H44M0.000S</v>
      </c>
      <c r="AI299" s="1" t="d">
        <v>PT53H30M0.000S</v>
      </c>
      <c r="AJ299" s="1" t="d">
        <v>PT50H34M0.000S</v>
      </c>
      <c r="AK299" t="s">
        <v>93</v>
      </c>
    </row>
    <row r="300" spans="1:80" ht="21.95" customHeight="1" x14ac:dyDescent="0.25">
      <c r="A300">
        <v>253</v>
      </c>
      <c r="B300" t="s">
        <v>610</v>
      </c>
      <c r="C300" t="s">
        <v>635</v>
      </c>
      <c r="D300">
        <v>16</v>
      </c>
      <c r="E300" s="2" t="d">
        <v>14:12:37.00000000000322775</v>
      </c>
      <c r="F300" s="1" t="d">
        <v>PT50H0M0.000S</v>
      </c>
      <c r="G300" s="1" t="d">
        <v>PT57H11M0.000S</v>
      </c>
      <c r="H300" s="1" t="d">
        <v>PT53H17M0.000S</v>
      </c>
      <c r="I300" t="s">
        <v>223</v>
      </c>
      <c r="J300" t="s">
        <v>90</v>
      </c>
      <c r="K300" s="5">
        <v>52</v>
      </c>
      <c r="L300" t="s">
        <v>636</v>
      </c>
      <c r="M300" s="1" t="d">
        <v>PT50H56M0.000S</v>
      </c>
      <c r="N300" s="1" t="d">
        <v>PT51H39M0.000S</v>
      </c>
      <c r="O300" s="1" t="d">
        <v>PT52H57M0.000S</v>
      </c>
      <c r="P300" s="1" t="d">
        <v>PT52H45M0.000S</v>
      </c>
      <c r="Q300" s="1" t="d">
        <v>PT53H0M0.000S</v>
      </c>
      <c r="R300" s="1" t="d">
        <v>PT54H2M0.000S</v>
      </c>
      <c r="S300" s="1" t="d">
        <v>PT53H28M0.000S</v>
      </c>
      <c r="T300" s="1" t="d">
        <v>PT55H4M0.000S</v>
      </c>
      <c r="U300" s="1" t="d">
        <v>PT56H18M0.000S</v>
      </c>
      <c r="V300" s="1" t="d">
        <v>PT57H11M0.000S</v>
      </c>
      <c r="W300" s="1" t="d">
        <v>PT56H31M0.000S</v>
      </c>
      <c r="X300" s="1" t="d">
        <v>PT50H0M0.000S</v>
      </c>
      <c r="Y300" s="1" t="d">
        <v>PT50H37M0.000S</v>
      </c>
      <c r="Z300" s="1" t="d">
        <v>PT50H3M0.000S</v>
      </c>
      <c r="AA300" s="1" t="d">
        <v>PT52H12M0.000S</v>
      </c>
      <c r="AB300" s="1" t="d">
        <v>PT55H54M0.000S</v>
      </c>
      <c r="AC300" t="s">
        <v>93</v>
      </c>
    </row>
    <row r="301" spans="1:80" ht="21.95" customHeight="1" x14ac:dyDescent="0.25">
      <c r="A301">
        <v>294</v>
      </c>
      <c r="B301" t="s">
        <v>610</v>
      </c>
      <c r="C301" t="s">
        <v>637</v>
      </c>
      <c r="D301">
        <v>9</v>
      </c>
      <c r="E301" s="2" t="d">
        <v>08:29:17.99999999999983050</v>
      </c>
      <c r="F301" s="1" t="d">
        <v>PT55H1M0.000S</v>
      </c>
      <c r="G301" s="1" t="d">
        <v>PT58H47M0.000S</v>
      </c>
      <c r="H301" s="1" t="d">
        <v>PT56H35M0.000S</v>
      </c>
      <c r="I301" t="s">
        <v>223</v>
      </c>
      <c r="J301" t="s">
        <v>90</v>
      </c>
      <c r="K301" s="5">
        <v>50</v>
      </c>
      <c r="L301" t="s">
        <v>638</v>
      </c>
      <c r="M301" s="1" t="d">
        <v>PT55H1M0.000S</v>
      </c>
      <c r="N301" s="1" t="d">
        <v>PT56H56M0.000S</v>
      </c>
      <c r="O301" s="1" t="d">
        <v>PT56H50M0.000S</v>
      </c>
      <c r="P301" s="1" t="d">
        <v>PT56H13M0.000S</v>
      </c>
      <c r="Q301" s="1" t="d">
        <v>PT57H15M0.000S</v>
      </c>
      <c r="R301" s="1" t="d">
        <v>PT55H57M0.000S</v>
      </c>
      <c r="S301" s="1" t="d">
        <v>PT56H18M0.000S</v>
      </c>
      <c r="T301" s="1" t="d">
        <v>PT56H1M0.000S</v>
      </c>
      <c r="U301" s="1" t="d">
        <v>PT58H47M0.000S</v>
      </c>
      <c r="V301" t="s">
        <v>93</v>
      </c>
    </row>
  </sheetData>
  <sortState xmlns:xlrd2="http://schemas.microsoft.com/office/spreadsheetml/2017/richdata2" ref="A2:CI301">
    <sortCondition ref="B106:B301"/>
  </sortState>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51FA9-7C93-6D4F-A2F4-4484B98C2C64}">
  <dimension ref="A1:D22"/>
  <sheetViews>
    <sheetView tabSelected="1" workbookViewId="0">
      <selection activeCell="H25" sqref="H25"/>
    </sheetView>
  </sheetViews>
  <sheetFormatPr defaultColWidth="11" defaultRowHeight="15.75" x14ac:dyDescent="0.25"/>
  <sheetData>
    <row r="1" spans="1:4" s="6" customFormat="1" x14ac:dyDescent="0.25">
      <c r="A1" s="6" t="s">
        <v>639</v>
      </c>
      <c r="B1" s="6" t="s">
        <v>640</v>
      </c>
      <c r="C1" s="6" t="s">
        <v>641</v>
      </c>
      <c r="D1" s="6" t="s">
        <v>642</v>
      </c>
    </row>
    <row r="2" spans="1:4" x14ac:dyDescent="0.25">
      <c r="A2" t="s">
        <v>502</v>
      </c>
      <c r="B2">
        <v>41</v>
      </c>
      <c r="C2">
        <v>27</v>
      </c>
      <c r="D2">
        <v>14</v>
      </c>
    </row>
    <row r="3" spans="1:4" x14ac:dyDescent="0.25">
      <c r="A3" t="s">
        <v>120</v>
      </c>
      <c r="B3">
        <v>48</v>
      </c>
      <c r="C3">
        <v>35</v>
      </c>
      <c r="D3">
        <v>13</v>
      </c>
    </row>
    <row r="4" spans="1:4" x14ac:dyDescent="0.25">
      <c r="A4" t="s">
        <v>212</v>
      </c>
      <c r="B4">
        <v>49</v>
      </c>
      <c r="C4">
        <v>26</v>
      </c>
      <c r="D4">
        <v>23</v>
      </c>
    </row>
    <row r="5" spans="1:4" x14ac:dyDescent="0.25">
      <c r="A5" t="s">
        <v>796</v>
      </c>
      <c r="B5">
        <v>50</v>
      </c>
      <c r="C5">
        <v>35</v>
      </c>
      <c r="D5">
        <v>15</v>
      </c>
    </row>
    <row r="6" spans="1:4" x14ac:dyDescent="0.25">
      <c r="A6" t="s">
        <v>448</v>
      </c>
      <c r="B6">
        <v>51</v>
      </c>
      <c r="C6">
        <v>40</v>
      </c>
      <c r="D6">
        <v>11</v>
      </c>
    </row>
    <row r="7" spans="1:4" x14ac:dyDescent="0.25">
      <c r="A7" t="s">
        <v>486</v>
      </c>
      <c r="B7">
        <v>52</v>
      </c>
      <c r="C7">
        <v>44</v>
      </c>
      <c r="D7">
        <v>8</v>
      </c>
    </row>
    <row r="8" spans="1:4" x14ac:dyDescent="0.25">
      <c r="A8" t="s">
        <v>797</v>
      </c>
      <c r="B8">
        <v>54</v>
      </c>
      <c r="C8">
        <v>32</v>
      </c>
      <c r="D8">
        <v>22</v>
      </c>
    </row>
    <row r="9" spans="1:4" x14ac:dyDescent="0.25">
      <c r="A9" t="s">
        <v>127</v>
      </c>
      <c r="B9">
        <v>55</v>
      </c>
      <c r="C9">
        <v>41</v>
      </c>
      <c r="D9">
        <v>14</v>
      </c>
    </row>
    <row r="10" spans="1:4" x14ac:dyDescent="0.25">
      <c r="A10" t="s">
        <v>798</v>
      </c>
      <c r="B10">
        <v>55</v>
      </c>
      <c r="C10">
        <v>38</v>
      </c>
      <c r="D10">
        <v>17</v>
      </c>
    </row>
    <row r="11" spans="1:4" x14ac:dyDescent="0.25">
      <c r="A11" t="s">
        <v>799</v>
      </c>
      <c r="B11">
        <v>55</v>
      </c>
      <c r="C11">
        <v>38</v>
      </c>
      <c r="D11">
        <v>17</v>
      </c>
    </row>
    <row r="12" spans="1:4" x14ac:dyDescent="0.25">
      <c r="A12" t="s">
        <v>273</v>
      </c>
      <c r="B12">
        <v>59</v>
      </c>
      <c r="C12">
        <v>41</v>
      </c>
      <c r="D12">
        <v>18</v>
      </c>
    </row>
    <row r="13" spans="1:4" x14ac:dyDescent="0.25">
      <c r="A13" t="s">
        <v>245</v>
      </c>
      <c r="B13">
        <v>59</v>
      </c>
      <c r="C13">
        <v>43</v>
      </c>
      <c r="D13">
        <v>16</v>
      </c>
    </row>
    <row r="14" spans="1:4" x14ac:dyDescent="0.25">
      <c r="A14" t="s">
        <v>390</v>
      </c>
      <c r="B14">
        <v>65</v>
      </c>
      <c r="C14">
        <v>42</v>
      </c>
      <c r="D14">
        <v>23</v>
      </c>
    </row>
    <row r="15" spans="1:4" x14ac:dyDescent="0.25">
      <c r="A15" t="s">
        <v>800</v>
      </c>
      <c r="B15">
        <v>67</v>
      </c>
      <c r="C15">
        <v>35</v>
      </c>
      <c r="D15">
        <v>32</v>
      </c>
    </row>
    <row r="16" spans="1:4" x14ac:dyDescent="0.25">
      <c r="A16" t="s">
        <v>342</v>
      </c>
      <c r="B16">
        <v>68</v>
      </c>
      <c r="C16">
        <v>52</v>
      </c>
      <c r="D16">
        <v>16</v>
      </c>
    </row>
    <row r="17" spans="1:4" x14ac:dyDescent="0.25">
      <c r="A17" t="s">
        <v>482</v>
      </c>
      <c r="B17">
        <v>72</v>
      </c>
      <c r="C17">
        <v>39</v>
      </c>
      <c r="D17">
        <v>33</v>
      </c>
    </row>
    <row r="18" spans="1:4" x14ac:dyDescent="0.25">
      <c r="A18" t="s">
        <v>89</v>
      </c>
      <c r="B18">
        <v>81</v>
      </c>
      <c r="C18">
        <v>59</v>
      </c>
      <c r="D18">
        <v>22</v>
      </c>
    </row>
    <row r="19" spans="1:4" x14ac:dyDescent="0.25">
      <c r="A19" t="s">
        <v>370</v>
      </c>
      <c r="B19">
        <v>91</v>
      </c>
      <c r="C19">
        <v>55</v>
      </c>
      <c r="D19">
        <v>36</v>
      </c>
    </row>
    <row r="20" spans="1:4" x14ac:dyDescent="0.25">
      <c r="A20" t="s">
        <v>801</v>
      </c>
      <c r="B20">
        <v>91</v>
      </c>
      <c r="C20">
        <v>71</v>
      </c>
      <c r="D20">
        <v>20</v>
      </c>
    </row>
    <row r="21" spans="1:4" x14ac:dyDescent="0.25">
      <c r="A21" t="s">
        <v>802</v>
      </c>
      <c r="B21">
        <v>93</v>
      </c>
      <c r="C21">
        <v>77</v>
      </c>
      <c r="D21">
        <v>16</v>
      </c>
    </row>
    <row r="22" spans="1:4" x14ac:dyDescent="0.25">
      <c r="A22" t="s">
        <v>112</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9FCD-4F18-5F41-B0AD-F4FC1A034DC4}">
  <dimension ref="A3:BX26"/>
  <sheetViews>
    <sheetView workbookViewId="0">
      <selection activeCell="I16" sqref="I16"/>
    </sheetView>
  </sheetViews>
  <sheetFormatPr defaultColWidth="11" defaultRowHeight="15.75" x14ac:dyDescent="0.25"/>
  <cols>
    <col min="1" max="1" width="15.375" bestFit="1" customWidth="1"/>
    <col min="2" max="10" width="15.875" bestFit="1" customWidth="1"/>
    <col min="11" max="76" width="17" bestFit="1" customWidth="1"/>
  </cols>
  <sheetData>
    <row r="3" spans="1:76" x14ac:dyDescent="0.25">
      <c r="A3" s="7" t="s">
        <v>643</v>
      </c>
      <c r="B3" t="s">
        <v>646</v>
      </c>
      <c r="C3" t="s">
        <v>647</v>
      </c>
      <c r="D3" t="s">
        <v>648</v>
      </c>
      <c r="E3" t="s">
        <v>649</v>
      </c>
      <c r="F3" t="s">
        <v>725</v>
      </c>
      <c r="G3" t="s">
        <v>726</v>
      </c>
      <c r="H3" t="s">
        <v>727</v>
      </c>
      <c r="I3" t="s">
        <v>728</v>
      </c>
      <c r="J3" t="s">
        <v>729</v>
      </c>
      <c r="K3" t="s">
        <v>730</v>
      </c>
      <c r="L3" t="s">
        <v>731</v>
      </c>
      <c r="M3" t="s">
        <v>732</v>
      </c>
      <c r="N3" t="s">
        <v>733</v>
      </c>
      <c r="O3" t="s">
        <v>734</v>
      </c>
      <c r="P3" t="s">
        <v>735</v>
      </c>
      <c r="Q3" t="s">
        <v>736</v>
      </c>
      <c r="R3" t="s">
        <v>737</v>
      </c>
      <c r="S3" t="s">
        <v>738</v>
      </c>
      <c r="T3" t="s">
        <v>739</v>
      </c>
      <c r="U3" t="s">
        <v>740</v>
      </c>
      <c r="V3" t="s">
        <v>741</v>
      </c>
      <c r="W3" t="s">
        <v>742</v>
      </c>
      <c r="X3" t="s">
        <v>743</v>
      </c>
      <c r="Y3" t="s">
        <v>744</v>
      </c>
      <c r="Z3" t="s">
        <v>745</v>
      </c>
      <c r="AA3" t="s">
        <v>746</v>
      </c>
      <c r="AB3" t="s">
        <v>747</v>
      </c>
      <c r="AC3" t="s">
        <v>748</v>
      </c>
      <c r="AD3" t="s">
        <v>749</v>
      </c>
      <c r="AE3" t="s">
        <v>750</v>
      </c>
      <c r="AF3" t="s">
        <v>751</v>
      </c>
      <c r="AG3" t="s">
        <v>752</v>
      </c>
      <c r="AH3" t="s">
        <v>753</v>
      </c>
      <c r="AI3" t="s">
        <v>754</v>
      </c>
      <c r="AJ3" t="s">
        <v>755</v>
      </c>
      <c r="AK3" t="s">
        <v>756</v>
      </c>
      <c r="AL3" t="s">
        <v>757</v>
      </c>
      <c r="AM3" t="s">
        <v>758</v>
      </c>
      <c r="AN3" t="s">
        <v>759</v>
      </c>
      <c r="AO3" t="s">
        <v>760</v>
      </c>
      <c r="AP3" t="s">
        <v>761</v>
      </c>
      <c r="AQ3" t="s">
        <v>762</v>
      </c>
      <c r="AR3" t="s">
        <v>763</v>
      </c>
      <c r="AS3" t="s">
        <v>764</v>
      </c>
      <c r="AT3" t="s">
        <v>765</v>
      </c>
      <c r="AU3" t="s">
        <v>766</v>
      </c>
      <c r="AV3" t="s">
        <v>767</v>
      </c>
      <c r="AW3" t="s">
        <v>768</v>
      </c>
      <c r="AX3" t="s">
        <v>769</v>
      </c>
      <c r="AY3" t="s">
        <v>770</v>
      </c>
      <c r="AZ3" t="s">
        <v>771</v>
      </c>
      <c r="BA3" t="s">
        <v>772</v>
      </c>
      <c r="BB3" t="s">
        <v>773</v>
      </c>
      <c r="BC3" t="s">
        <v>774</v>
      </c>
      <c r="BD3" t="s">
        <v>775</v>
      </c>
      <c r="BE3" t="s">
        <v>776</v>
      </c>
      <c r="BF3" t="s">
        <v>777</v>
      </c>
      <c r="BG3" t="s">
        <v>778</v>
      </c>
      <c r="BH3" t="s">
        <v>779</v>
      </c>
      <c r="BI3" t="s">
        <v>780</v>
      </c>
      <c r="BJ3" t="s">
        <v>781</v>
      </c>
      <c r="BK3" t="s">
        <v>782</v>
      </c>
      <c r="BL3" t="s">
        <v>783</v>
      </c>
      <c r="BM3" t="s">
        <v>784</v>
      </c>
      <c r="BN3" t="s">
        <v>785</v>
      </c>
      <c r="BO3" t="s">
        <v>786</v>
      </c>
      <c r="BP3" t="s">
        <v>787</v>
      </c>
      <c r="BQ3" t="s">
        <v>788</v>
      </c>
      <c r="BR3" t="s">
        <v>789</v>
      </c>
      <c r="BS3" t="s">
        <v>790</v>
      </c>
      <c r="BT3" t="s">
        <v>791</v>
      </c>
      <c r="BU3" t="s">
        <v>792</v>
      </c>
      <c r="BV3" t="s">
        <v>793</v>
      </c>
      <c r="BW3" t="s">
        <v>794</v>
      </c>
      <c r="BX3" t="s">
        <v>795</v>
      </c>
    </row>
    <row r="4" spans="1:76" x14ac:dyDescent="0.25">
      <c r="A4" s="8" t="s">
        <v>87</v>
      </c>
      <c r="B4" s="9" t="d">
        <v>PT45H14M16.000S</v>
      </c>
      <c r="C4" s="9" t="d">
        <v>PT45H1M12.000S</v>
      </c>
      <c r="D4" s="9" t="d">
        <v>PT45H56M28.000S</v>
      </c>
      <c r="E4" s="9" t="d">
        <v>PT44H58M24.000S</v>
      </c>
      <c r="F4" s="9" t="d">
        <v>PT45H28M44.000S</v>
      </c>
      <c r="G4" s="9" t="d">
        <v>PT45H23M0.000S</v>
      </c>
      <c r="H4" s="9" t="d">
        <v>PT44H37M32.000S</v>
      </c>
      <c r="I4" s="9" t="d">
        <v>PT43H57M52.000S</v>
      </c>
      <c r="J4" s="9" t="d">
        <v>PT44H25M28.000S</v>
      </c>
      <c r="K4" s="9" t="d">
        <v>PT45H31M24.000S</v>
      </c>
      <c r="L4" s="9" t="d">
        <v>PT45H52M52.000S</v>
      </c>
      <c r="M4" s="9" t="d">
        <v>PT46H7M52.000S</v>
      </c>
      <c r="N4" s="9" t="d">
        <v>PT47H22M8.000S</v>
      </c>
      <c r="O4" s="9" t="d">
        <v>PT47H52M4.000S</v>
      </c>
      <c r="P4" s="9" t="d">
        <v>PT48H16M30.000S</v>
      </c>
      <c r="Q4" s="9" t="d">
        <v>PT47H55M46.154S</v>
      </c>
      <c r="R4" s="9" t="d">
        <v>PT48H22M50.769S</v>
      </c>
      <c r="S4" s="9" t="d">
        <v>PT47H31M27.273S</v>
      </c>
      <c r="T4" s="9" t="d">
        <v>PT46H44M54.000S</v>
      </c>
      <c r="U4" s="9" t="d">
        <v>PT47H10M24.000S</v>
      </c>
      <c r="V4" s="9" t="d">
        <v>PT49H30M30.000S</v>
      </c>
      <c r="W4" s="9" t="d">
        <v>PT48H39M40.000S</v>
      </c>
      <c r="X4" s="9" t="d">
        <v>PT48H23M22.500S</v>
      </c>
      <c r="Y4" s="9" t="d">
        <v>PT48H46M30.000S</v>
      </c>
      <c r="Z4" s="9" t="d">
        <v>PT47H5M0.000S</v>
      </c>
      <c r="AA4" s="9" t="d">
        <v>PT45H30M15.000S</v>
      </c>
      <c r="AB4" s="9" t="d">
        <v>PT44H41M20.000S</v>
      </c>
      <c r="AC4" s="9" t="d">
        <v>PT43H0M20.000S</v>
      </c>
      <c r="AD4" s="9" t="d">
        <v>PT44H34M0.000S</v>
      </c>
      <c r="AE4" s="9" t="d">
        <v>PT46H11M0.000S</v>
      </c>
      <c r="AF4" s="9" t="d">
        <v>PT46H3M30.000S</v>
      </c>
      <c r="AG4" s="9" t="d">
        <v>PT43H2M30.000S</v>
      </c>
      <c r="AH4" s="9" t="d">
        <v>PT44H17M0.000S</v>
      </c>
      <c r="AI4" s="9" t="d">
        <v>PT45H6M0.000S</v>
      </c>
      <c r="AJ4" s="9" t="d">
        <v>PT46H36M30.000S</v>
      </c>
      <c r="AK4" s="9" t="d">
        <v>PT45H24M30.000S</v>
      </c>
      <c r="AL4" s="9" t="d">
        <v>PT46H7M0.000S</v>
      </c>
      <c r="AM4" s="9" t="d">
        <v>PT45H16M30.000S</v>
      </c>
      <c r="AN4" s="9" t="d">
        <v>PT46H50M30.000S</v>
      </c>
      <c r="AO4" s="9" t="d">
        <v>PT46H11M30.000S</v>
      </c>
      <c r="AP4" s="9" t="d">
        <v>PT45H9M30.000S</v>
      </c>
      <c r="AQ4" s="9" t="d">
        <v>PT42H48M30.000S</v>
      </c>
      <c r="AR4" s="9" t="d">
        <v>PT45H48M0.000S</v>
      </c>
      <c r="AS4" s="9" t="d">
        <v>PT44H53M0.000S</v>
      </c>
      <c r="AT4" s="9" t="d">
        <v>PT49H38M0.000S</v>
      </c>
      <c r="AU4" s="9" t="d">
        <v>PT45H55M0.000S</v>
      </c>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row>
    <row r="5" spans="1:76" x14ac:dyDescent="0.25">
      <c r="A5" s="8" t="s">
        <v>110</v>
      </c>
      <c r="B5" s="9" t="d">
        <v>PT45H29M0.000S</v>
      </c>
      <c r="C5" s="9" t="d">
        <v>PT46H35M4.286S</v>
      </c>
      <c r="D5" s="9" t="d">
        <v>PT45H50M21.429S</v>
      </c>
      <c r="E5" s="9" t="d">
        <v>PT48H8M25.714S</v>
      </c>
      <c r="F5" s="9" t="d">
        <v>PT47H56M42.857S</v>
      </c>
      <c r="G5" s="9" t="d">
        <v>PT46H35M30.000S</v>
      </c>
      <c r="H5" s="9" t="d">
        <v>PT46H13M35.000S</v>
      </c>
      <c r="I5" s="9" t="d">
        <v>PT48H2M32.727S</v>
      </c>
      <c r="J5" s="9" t="d">
        <v>PT47H56M26.667S</v>
      </c>
      <c r="K5" s="9" t="d">
        <v>PT48H2M17.143S</v>
      </c>
      <c r="L5" s="9" t="d">
        <v>PT48H27M34.286S</v>
      </c>
      <c r="M5" s="9" t="d">
        <v>PT46H25M48.000S</v>
      </c>
      <c r="N5" s="9" t="d">
        <v>PT49H30M48.000S</v>
      </c>
      <c r="O5" s="9" t="d">
        <v>PT49H34M12.000S</v>
      </c>
      <c r="P5" s="9" t="d">
        <v>PT48H31M45.000S</v>
      </c>
      <c r="Q5" s="9" t="d">
        <v>PT48H47M20.000S</v>
      </c>
      <c r="R5" s="9" t="d">
        <v>PT47H25M40.000S</v>
      </c>
      <c r="S5" s="9" t="d">
        <v>PT46H59M0.000S</v>
      </c>
      <c r="T5" s="9" t="d">
        <v>PT49H14M0.000S</v>
      </c>
      <c r="U5" s="9" t="d">
        <v>PT49H56M20.000S</v>
      </c>
      <c r="V5" s="9" t="d">
        <v>PT50H3M0.000S</v>
      </c>
      <c r="W5" s="9" t="d">
        <v>PT49H42M30.000S</v>
      </c>
      <c r="X5" s="9" t="d">
        <v>PT49H7M30.000S</v>
      </c>
      <c r="Y5" s="9" t="d">
        <v>PT51H7M30.000S</v>
      </c>
      <c r="Z5" s="9" t="d">
        <v>PT51H40M30.000S</v>
      </c>
      <c r="AA5" s="9" t="d">
        <v>PT50H0M0.000S</v>
      </c>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row>
    <row r="6" spans="1:76" x14ac:dyDescent="0.25">
      <c r="A6" s="8" t="s">
        <v>127</v>
      </c>
      <c r="B6" s="9" t="d">
        <v>PT42H49M36.000S</v>
      </c>
      <c r="C6" s="9" t="d">
        <v>PT45H15M52.000S</v>
      </c>
      <c r="D6" s="9" t="d">
        <v>PT45H57M44.000S</v>
      </c>
      <c r="E6" s="9" t="d">
        <v>PT46H58M36.000S</v>
      </c>
      <c r="F6" s="9" t="d">
        <v>PT46H57M44.000S</v>
      </c>
      <c r="G6" s="9" t="d">
        <v>PT47H13M40.000S</v>
      </c>
      <c r="H6" s="9" t="d">
        <v>PT46H16M28.000S</v>
      </c>
      <c r="I6" s="9" t="d">
        <v>PT46H8M20.000S</v>
      </c>
      <c r="J6" s="9" t="d">
        <v>PT45H26M16.000S</v>
      </c>
      <c r="K6" s="9" t="d">
        <v>PT45H58M16.000S</v>
      </c>
      <c r="L6" s="9" t="d">
        <v>PT45H46M36.000S</v>
      </c>
      <c r="M6" s="9" t="d">
        <v>PT45H54M21.429S</v>
      </c>
      <c r="N6" s="9" t="d">
        <v>PT44H30M38.571S</v>
      </c>
      <c r="O6" s="9" t="d">
        <v>PT46H26M30.000S</v>
      </c>
      <c r="P6" s="9" t="d">
        <v>PT46H5M8.571S</v>
      </c>
      <c r="Q6" s="9" t="d">
        <v>PT46H53M17.143S</v>
      </c>
      <c r="R6" s="9" t="d">
        <v>PT47H0M0.000S</v>
      </c>
      <c r="S6" s="9" t="d">
        <v>PT45H18M4.286S</v>
      </c>
      <c r="T6" s="9" t="d">
        <v>PT45H30M12.857S</v>
      </c>
      <c r="U6" s="9" t="d">
        <v>PT46H15M0.000S</v>
      </c>
      <c r="V6" s="9" t="d">
        <v>PT45H51M30.000S</v>
      </c>
      <c r="W6" s="9" t="d">
        <v>PT46H34M21.429S</v>
      </c>
      <c r="X6" s="9" t="d">
        <v>PT47H16M8.571S</v>
      </c>
      <c r="Y6" s="9" t="d">
        <v>PT44H34M42.857S</v>
      </c>
      <c r="Z6" s="9" t="d">
        <v>PT45H3M27.692S</v>
      </c>
      <c r="AA6" s="9" t="d">
        <v>PT45H54M13.846S</v>
      </c>
      <c r="AB6" s="9" t="d">
        <v>PT45H44M13.846S</v>
      </c>
      <c r="AC6" s="9" t="d">
        <v>PT46H21M50.000S</v>
      </c>
      <c r="AD6" s="9" t="d">
        <v>PT47H54M30.000S</v>
      </c>
      <c r="AE6" s="9" t="d">
        <v>PT49H32M5.000S</v>
      </c>
      <c r="AF6" s="9" t="d">
        <v>PT47H34M10.909S</v>
      </c>
      <c r="AG6" s="9" t="d">
        <v>PT47H47M36.000S</v>
      </c>
      <c r="AH6" s="9" t="d">
        <v>PT49H42M36.000S</v>
      </c>
      <c r="AI6" s="9" t="d">
        <v>PT52H2M12.000S</v>
      </c>
      <c r="AJ6" s="9" t="d">
        <v>PT49H43M17.143S</v>
      </c>
      <c r="AK6" s="9" t="d">
        <v>PT51H4M42.857S</v>
      </c>
      <c r="AL6" s="9" t="d">
        <v>PT49H52M36.000S</v>
      </c>
      <c r="AM6" s="9" t="d">
        <v>PT48H47M0.000S</v>
      </c>
      <c r="AN6" s="9" t="d">
        <v>PT50H53M0.000S</v>
      </c>
      <c r="AO6" s="9" t="d">
        <v>PT51H25M30.000S</v>
      </c>
      <c r="AP6" s="9" t="d">
        <v>PT53H59M30.000S</v>
      </c>
      <c r="AQ6" s="9" t="d">
        <v>PT50H32M0.000S</v>
      </c>
      <c r="AR6" s="9" t="d">
        <v>PT51H48M20.000S</v>
      </c>
      <c r="AS6" s="9" t="d">
        <v>PT50H2M20.000S</v>
      </c>
      <c r="AT6" s="9" t="d">
        <v>PT49H12M0.000S</v>
      </c>
      <c r="AU6" s="9" t="d">
        <v>PT50H8M40.000S</v>
      </c>
      <c r="AV6" s="9" t="d">
        <v>PT50H56M40.000S</v>
      </c>
      <c r="AW6" s="9" t="d">
        <v>PT51H42M20.000S</v>
      </c>
      <c r="AX6" s="9" t="d">
        <v>PT51H41M40.000S</v>
      </c>
      <c r="AY6" s="9" t="d">
        <v>PT50H13M30.000S</v>
      </c>
      <c r="AZ6" s="9" t="d">
        <v>PT48H39M0.000S</v>
      </c>
      <c r="BA6" s="9" t="d">
        <v>PT49H4M30.000S</v>
      </c>
      <c r="BB6" s="9" t="d">
        <v>PT47H50M0.000S</v>
      </c>
      <c r="BC6" s="9" t="d">
        <v>PT48H44M30.000S</v>
      </c>
      <c r="BD6" s="9" t="d">
        <v>PT47H43M0.000S</v>
      </c>
      <c r="BE6" s="9" t="d">
        <v>PT49H30M30.000S</v>
      </c>
      <c r="BF6" s="9" t="d">
        <v>PT48H1M30.000S</v>
      </c>
      <c r="BG6" s="9" t="d">
        <v>PT47H53M0.000S</v>
      </c>
      <c r="BH6" s="9" t="d">
        <v>PT44H47M30.000S</v>
      </c>
      <c r="BI6" s="9" t="d">
        <v>PT46H21M0.000S</v>
      </c>
      <c r="BJ6" s="9" t="d">
        <v>PT47H44M30.000S</v>
      </c>
      <c r="BK6" s="9" t="d">
        <v>PT47H9M0.000S</v>
      </c>
      <c r="BL6" s="9" t="d">
        <v>PT48H28M0.000S</v>
      </c>
      <c r="BM6" s="9" t="d">
        <v>PT48H56M0.000S</v>
      </c>
      <c r="BN6" s="9" t="d">
        <v>PT47H29M30.000S</v>
      </c>
      <c r="BO6" s="9" t="d">
        <v>PT46H21M30.000S</v>
      </c>
      <c r="BP6" s="9" t="d">
        <v>PT47H29M30.000S</v>
      </c>
      <c r="BQ6" s="9" t="d">
        <v>PT45H58M30.000S</v>
      </c>
      <c r="BR6" s="9" t="d">
        <v>PT43H12M30.000S</v>
      </c>
      <c r="BS6" s="9" t="d">
        <v>PT45H45M30.000S</v>
      </c>
      <c r="BT6" s="9" t="d">
        <v>PT45H7M30.000S</v>
      </c>
      <c r="BU6" s="9" t="d">
        <v>PT47H29M0.000S</v>
      </c>
      <c r="BV6" s="9" t="d">
        <v>PT46H54M30.000S</v>
      </c>
      <c r="BW6" s="9" t="d">
        <v>PT48H7M30.000S</v>
      </c>
      <c r="BX6" s="9" t="d">
        <v>PT43H19M0.000S</v>
      </c>
    </row>
    <row r="7" spans="1:76" x14ac:dyDescent="0.25">
      <c r="A7" s="8" t="s">
        <v>145</v>
      </c>
      <c r="B7" s="9" t="d">
        <v>PT45H48M20.000S</v>
      </c>
      <c r="C7" s="9" t="d">
        <v>PT46H53M12.000S</v>
      </c>
      <c r="D7" s="9" t="d">
        <v>PT46H56M12.000S</v>
      </c>
      <c r="E7" s="9" t="d">
        <v>PT46H19M12.000S</v>
      </c>
      <c r="F7" s="9" t="d">
        <v>PT46H34M52.000S</v>
      </c>
      <c r="G7" s="9" t="d">
        <v>PT45H1M36.000S</v>
      </c>
      <c r="H7" s="9" t="d">
        <v>PT46H40M20.000S</v>
      </c>
      <c r="I7" s="9" t="d">
        <v>PT47H11M8.000S</v>
      </c>
      <c r="J7" s="9" t="d">
        <v>PT47H27M44.000S</v>
      </c>
      <c r="K7" s="9" t="d">
        <v>PT47H16M48.000S</v>
      </c>
      <c r="L7" s="9" t="d">
        <v>PT48H4M16.000S</v>
      </c>
      <c r="M7" s="9" t="d">
        <v>PT47H2M28.000S</v>
      </c>
      <c r="N7" s="9" t="d">
        <v>PT48H9M40.000S</v>
      </c>
      <c r="O7" s="9" t="d">
        <v>PT48H48M16.000S</v>
      </c>
      <c r="P7" s="9" t="d">
        <v>PT47H47M52.000S</v>
      </c>
      <c r="Q7" s="9" t="d">
        <v>PT47H46M0.000S</v>
      </c>
      <c r="R7" s="9" t="d">
        <v>PT49H16M56.000S</v>
      </c>
      <c r="S7" s="9" t="d">
        <v>PT48H43M48.000S</v>
      </c>
      <c r="T7" s="9" t="d">
        <v>PT49H40M52.000S</v>
      </c>
      <c r="U7" s="9" t="d">
        <v>PT47H14M8.000S</v>
      </c>
      <c r="V7" s="9" t="d">
        <v>PT48H30M52.000S</v>
      </c>
      <c r="W7" s="9" t="d">
        <v>PT49H5M24.000S</v>
      </c>
      <c r="X7" s="9" t="d">
        <v>PT49H21M4.286S</v>
      </c>
      <c r="Y7" s="9" t="d">
        <v>PT49H13M42.857S</v>
      </c>
      <c r="Z7" s="9" t="d">
        <v>PT50H22M4.615S</v>
      </c>
      <c r="AA7" s="9" t="d">
        <v>PT48H49M20.000S</v>
      </c>
      <c r="AB7" s="9" t="d">
        <v>PT48H18M40.000S</v>
      </c>
      <c r="AC7" s="9" t="d">
        <v>PT48H29M32.727S</v>
      </c>
      <c r="AD7" s="9" t="d">
        <v>PT49H1M54.545S</v>
      </c>
      <c r="AE7" s="9" t="d">
        <v>PT49H38M18.000S</v>
      </c>
      <c r="AF7" s="9" t="d">
        <v>PT48H27M33.333S</v>
      </c>
      <c r="AG7" s="9" t="d">
        <v>PT48H52M26.667S</v>
      </c>
      <c r="AH7" s="9" t="d">
        <v>PT48H20M45.000S</v>
      </c>
      <c r="AI7" s="9" t="d">
        <v>PT49H49M17.143S</v>
      </c>
      <c r="AJ7" s="9" t="d">
        <v>PT47H23M50.000S</v>
      </c>
      <c r="AK7" s="9" t="d">
        <v>PT50H32M36.000S</v>
      </c>
      <c r="AL7" s="9" t="d">
        <v>PT52H3M15.000S</v>
      </c>
      <c r="AM7" s="9" t="d">
        <v>PT53H22M30.000S</v>
      </c>
      <c r="AN7" s="9" t="d">
        <v>PT55H49M30.000S</v>
      </c>
      <c r="AO7" s="9" t="d">
        <v>PT55H33M15.000S</v>
      </c>
      <c r="AP7" s="9" t="d">
        <v>PT54H24M0.000S</v>
      </c>
      <c r="AQ7" s="9" t="d">
        <v>PT55H39M0.000S</v>
      </c>
      <c r="AR7" s="9" t="d">
        <v>PT52H42M0.000S</v>
      </c>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row>
    <row r="8" spans="1:76" x14ac:dyDescent="0.25">
      <c r="A8" s="8" t="s">
        <v>177</v>
      </c>
      <c r="B8" s="9" t="d">
        <v>PT44H48M16.000S</v>
      </c>
      <c r="C8" s="9" t="d">
        <v>PT47H46M40.000S</v>
      </c>
      <c r="D8" s="9" t="d">
        <v>PT47H30M0.000S</v>
      </c>
      <c r="E8" s="9" t="d">
        <v>PT47H16M0.000S</v>
      </c>
      <c r="F8" s="9" t="d">
        <v>PT46H56M0.000S</v>
      </c>
      <c r="G8" s="9" t="d">
        <v>PT47H48M0.000S</v>
      </c>
      <c r="H8" s="9" t="d">
        <v>PT47H53M56.000S</v>
      </c>
      <c r="I8" s="9" t="d">
        <v>PT46H39M56.000S</v>
      </c>
      <c r="J8" s="9" t="d">
        <v>PT47H22M48.000S</v>
      </c>
      <c r="K8" s="9" t="d">
        <v>PT46H38M36.000S</v>
      </c>
      <c r="L8" s="9" t="d">
        <v>PT48H18M0.000S</v>
      </c>
      <c r="M8" s="9" t="d">
        <v>PT48H7M30.000S</v>
      </c>
      <c r="N8" s="9" t="d">
        <v>PT48H46M30.000S</v>
      </c>
      <c r="O8" s="9" t="d">
        <v>PT49H23M12.857S</v>
      </c>
      <c r="P8" s="9" t="d">
        <v>PT49H31M47.143S</v>
      </c>
      <c r="Q8" s="9" t="d">
        <v>PT48H26M55.385S</v>
      </c>
      <c r="R8" s="9" t="d">
        <v>PT49H5M0.000S</v>
      </c>
      <c r="S8" s="9" t="d">
        <v>PT47H50M0.000S</v>
      </c>
      <c r="T8" s="9" t="d">
        <v>PT47H3M4.615S</v>
      </c>
      <c r="U8" s="9" t="d">
        <v>PT47H43M50.769S</v>
      </c>
      <c r="V8" s="9" t="d">
        <v>PT48H26M55.385S</v>
      </c>
      <c r="W8" s="9" t="d">
        <v>PT48H45M0.000S</v>
      </c>
      <c r="X8" s="9" t="d">
        <v>PT48H13M45.000S</v>
      </c>
      <c r="Y8" s="9" t="d">
        <v>PT48H32M5.000S</v>
      </c>
      <c r="Z8" s="9" t="d">
        <v>PT48H48M38.182S</v>
      </c>
      <c r="AA8" s="9" t="d">
        <v>PT50H57M0.000S</v>
      </c>
      <c r="AB8" s="9" t="d">
        <v>PT49H45M37.500S</v>
      </c>
      <c r="AC8" s="9" t="d">
        <v>PT49H32M8.571S</v>
      </c>
      <c r="AD8" s="9" t="d">
        <v>PT49H55M50.000S</v>
      </c>
      <c r="AE8" s="9" t="d">
        <v>PT48H51M40.000S</v>
      </c>
      <c r="AF8" s="9" t="d">
        <v>PT48H23M0.000S</v>
      </c>
      <c r="AG8" s="9" t="d">
        <v>PT46H58M0.000S</v>
      </c>
      <c r="AH8" s="9" t="d">
        <v>PT48H6M40.000S</v>
      </c>
      <c r="AI8" s="9" t="d">
        <v>PT46H17M30.000S</v>
      </c>
      <c r="AJ8" s="9" t="d">
        <v>PT47H15M0.000S</v>
      </c>
      <c r="AK8" s="9" t="d">
        <v>PT47H6M0.000S</v>
      </c>
      <c r="AL8" s="9" t="d">
        <v>PT48H0M0.000S</v>
      </c>
      <c r="AM8" s="9" t="d">
        <v>PT45H50M0.000S</v>
      </c>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row>
    <row r="9" spans="1:76" x14ac:dyDescent="0.25">
      <c r="A9" s="8" t="s">
        <v>210</v>
      </c>
      <c r="B9" s="9" t="d">
        <v>PT46H20M20.000S</v>
      </c>
      <c r="C9" s="9" t="d">
        <v>PT48H12M20.000S</v>
      </c>
      <c r="D9" s="9" t="d">
        <v>PT46H51M32.000S</v>
      </c>
      <c r="E9" s="9" t="d">
        <v>PT48H40M16.000S</v>
      </c>
      <c r="F9" s="9" t="d">
        <v>PT47H33M12.000S</v>
      </c>
      <c r="G9" s="9" t="d">
        <v>PT48H11M20.000S</v>
      </c>
      <c r="H9" s="9" t="d">
        <v>PT48H27M20.000S</v>
      </c>
      <c r="I9" s="9" t="d">
        <v>PT49H7M4.000S</v>
      </c>
      <c r="J9" s="9" t="d">
        <v>PT49H17M40.000S</v>
      </c>
      <c r="K9" s="9" t="d">
        <v>PT49H9M0.000S</v>
      </c>
      <c r="L9" s="9" t="d">
        <v>PT49H37M0.000S</v>
      </c>
      <c r="M9" s="9" t="d">
        <v>PT49H41M20.000S</v>
      </c>
      <c r="N9" s="9" t="d">
        <v>PT49H48M20.000S</v>
      </c>
      <c r="O9" s="9" t="d">
        <v>PT49H55M40.000S</v>
      </c>
      <c r="P9" s="9" t="d">
        <v>PT49H25M40.000S</v>
      </c>
      <c r="Q9" s="9" t="d">
        <v>PT50H36M20.000S</v>
      </c>
      <c r="R9" s="9" t="d">
        <v>PT50H23M0.000S</v>
      </c>
      <c r="S9" s="9" t="d">
        <v>PT49H19M32.000S</v>
      </c>
      <c r="T9" s="9" t="d">
        <v>PT49H32M40.000S</v>
      </c>
      <c r="U9" s="9" t="d">
        <v>PT49H5M56.000S</v>
      </c>
      <c r="V9" s="9" t="d">
        <v>PT47H56M55.385S</v>
      </c>
      <c r="W9" s="9" t="d">
        <v>PT48H58M4.615S</v>
      </c>
      <c r="X9" s="9" t="d">
        <v>PT48H45M0.000S</v>
      </c>
      <c r="Y9" s="9" t="d">
        <v>PT49H30M46.154S</v>
      </c>
      <c r="Z9" s="9" t="d">
        <v>PT50H2M18.462S</v>
      </c>
      <c r="AA9" s="9" t="d">
        <v>PT50H12M18.462S</v>
      </c>
      <c r="AB9" s="9" t="d">
        <v>PT52H38M0.000S</v>
      </c>
      <c r="AC9" s="9" t="d">
        <v>PT53H3M0.000S</v>
      </c>
      <c r="AD9" s="9" t="d">
        <v>PT50H47M30.000S</v>
      </c>
      <c r="AE9" s="9" t="d">
        <v>PT50H23M34.286S</v>
      </c>
      <c r="AF9" s="9" t="d">
        <v>PT51H46M40.000S</v>
      </c>
      <c r="AG9" s="9" t="d">
        <v>PT48H52M30.000S</v>
      </c>
      <c r="AH9" s="9" t="d">
        <v>PT50H55M0.000S</v>
      </c>
      <c r="AI9" s="9" t="d">
        <v>PT50H58M45.000S</v>
      </c>
      <c r="AJ9" s="9" t="d">
        <v>PT50H41M40.000S</v>
      </c>
      <c r="AK9" s="9" t="d">
        <v>PT51H45M0.000S</v>
      </c>
      <c r="AL9" s="9" t="d">
        <v>PT49H50M0.000S</v>
      </c>
      <c r="AM9" s="9" t="d">
        <v>PT50H42M30.000S</v>
      </c>
      <c r="AN9" s="9" t="d">
        <v>PT51H27M30.000S</v>
      </c>
      <c r="AO9" s="9" t="d">
        <v>PT46H40M0.000S</v>
      </c>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row>
    <row r="10" spans="1:76" x14ac:dyDescent="0.25">
      <c r="A10" s="8" t="s">
        <v>243</v>
      </c>
      <c r="B10" s="9" t="d">
        <v>PT48H36M0.000S</v>
      </c>
      <c r="C10" s="9" t="d">
        <v>PT51H33M4.615S</v>
      </c>
      <c r="D10" s="9" t="d">
        <v>PT49H1M36.923S</v>
      </c>
      <c r="E10" s="9" t="d">
        <v>PT49H25M13.846S</v>
      </c>
      <c r="F10" s="9" t="d">
        <v>PT47H28M50.769S</v>
      </c>
      <c r="G10" s="9" t="d">
        <v>PT49H23M50.769S</v>
      </c>
      <c r="H10" s="9" t="d">
        <v>PT49H25M13.846S</v>
      </c>
      <c r="I10" s="9" t="d">
        <v>PT49H25M55.385S</v>
      </c>
      <c r="J10" s="9" t="d">
        <v>PT48H3M32.308S</v>
      </c>
      <c r="K10" s="9" t="d">
        <v>PT50H16M32.308S</v>
      </c>
      <c r="L10" s="9" t="d">
        <v>PT50H3M55.385S</v>
      </c>
      <c r="M10" s="9" t="d">
        <v>PT48H49M55.385S</v>
      </c>
      <c r="N10" s="9" t="d">
        <v>PT50H7M36.923S</v>
      </c>
      <c r="O10" s="9" t="d">
        <v>PT50H48M23.077S</v>
      </c>
      <c r="P10" s="9" t="d">
        <v>PT49H55M13.846S</v>
      </c>
      <c r="Q10" s="9" t="d">
        <v>PT51H14M18.462S</v>
      </c>
      <c r="R10" s="9" t="d">
        <v>PT50H19M27.692S</v>
      </c>
      <c r="S10" s="9" t="d">
        <v>PT49H18M13.846S</v>
      </c>
      <c r="T10" s="9" t="d">
        <v>PT49H42M50.769S</v>
      </c>
      <c r="U10" s="9" t="d">
        <v>PT48H33M50.769S</v>
      </c>
      <c r="V10" s="9" t="d">
        <v>PT50H2M4.615S</v>
      </c>
      <c r="W10" s="9" t="d">
        <v>PT49H57M46.154S</v>
      </c>
      <c r="X10" s="9" t="d">
        <v>PT49H40M9.231S</v>
      </c>
      <c r="Y10" s="9" t="d">
        <v>PT48H57M36.923S</v>
      </c>
      <c r="Z10" s="9" t="d">
        <v>PT49H56M4.615S</v>
      </c>
      <c r="AA10" s="9" t="d">
        <v>PT51H23M27.692S</v>
      </c>
      <c r="AB10" s="9" t="d">
        <v>PT50H9M35.000S</v>
      </c>
      <c r="AC10" s="9" t="d">
        <v>PT49H55M35.000S</v>
      </c>
      <c r="AD10" s="9" t="d">
        <v>PT50H0M16.364S</v>
      </c>
      <c r="AE10" s="9" t="d">
        <v>PT52H10M24.000S</v>
      </c>
      <c r="AF10" s="9" t="d">
        <v>PT51H22M40.000S</v>
      </c>
      <c r="AG10" s="9" t="d">
        <v>PT51H36M22.500S</v>
      </c>
      <c r="AH10" s="9" t="d">
        <v>PT51H7M30.000S</v>
      </c>
      <c r="AI10" s="9" t="d">
        <v>PT51H11M30.000S</v>
      </c>
      <c r="AJ10" s="9" t="d">
        <v>PT52H28M30.000S</v>
      </c>
      <c r="AK10" s="9" t="d">
        <v>PT53H7M0.000S</v>
      </c>
      <c r="AL10" s="9" t="d">
        <v>PT53H16M51.429S</v>
      </c>
      <c r="AM10" s="9" t="d">
        <v>PT54H9M12.000S</v>
      </c>
      <c r="AN10" s="9" t="d">
        <v>PT53H39M15.000S</v>
      </c>
      <c r="AO10" s="9" t="d">
        <v>PT54H29M0.000S</v>
      </c>
      <c r="AP10" s="9" t="d">
        <v>PT53H32M40.000S</v>
      </c>
      <c r="AQ10" s="9" t="d">
        <v>PT52H5M0.000S</v>
      </c>
      <c r="AR10" s="9" t="d">
        <v>PT52H45M30.000S</v>
      </c>
      <c r="AS10" s="9" t="d">
        <v>PT52H54M30.000S</v>
      </c>
      <c r="AT10" s="9" t="d">
        <v>PT52H53M30.000S</v>
      </c>
      <c r="AU10" s="9" t="d">
        <v>PT49H19M0.000S</v>
      </c>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row>
    <row r="11" spans="1:76" x14ac:dyDescent="0.25">
      <c r="A11" s="8" t="s">
        <v>271</v>
      </c>
      <c r="B11" s="9" t="d">
        <v>PT43H18M40.000S</v>
      </c>
      <c r="C11" s="9" t="d">
        <v>PT45H0M28.000S</v>
      </c>
      <c r="D11" s="9" t="d">
        <v>PT45H31M12.000S</v>
      </c>
      <c r="E11" s="9" t="d">
        <v>PT45H22M20.000S</v>
      </c>
      <c r="F11" s="9" t="d">
        <v>PT47H53M48.000S</v>
      </c>
      <c r="G11" s="9" t="d">
        <v>PT46H18M52.000S</v>
      </c>
      <c r="H11" s="9" t="d">
        <v>PT46H26M48.000S</v>
      </c>
      <c r="I11" s="9" t="d">
        <v>PT48H25M32.000S</v>
      </c>
      <c r="J11" s="9" t="d">
        <v>PT48H37M32.000S</v>
      </c>
      <c r="K11" s="9" t="d">
        <v>PT47H35M24.000S</v>
      </c>
      <c r="L11" s="9" t="d">
        <v>PT48H43M0.000S</v>
      </c>
      <c r="M11" s="9" t="d">
        <v>PT47H54M48.000S</v>
      </c>
      <c r="N11" s="9" t="d">
        <v>PT47H39M44.000S</v>
      </c>
      <c r="O11" s="9" t="d">
        <v>PT49H28M52.000S</v>
      </c>
      <c r="P11" s="9" t="d">
        <v>PT48H13M42.857S</v>
      </c>
      <c r="Q11" s="9" t="d">
        <v>PT48H25M38.571S</v>
      </c>
      <c r="R11" s="9" t="d">
        <v>PT48H45M25.714S</v>
      </c>
      <c r="S11" s="9" t="d">
        <v>PT47H12M0.000S</v>
      </c>
      <c r="T11" s="9" t="d">
        <v>PT49H32M34.286S</v>
      </c>
      <c r="U11" s="9" t="d">
        <v>PT48H45M55.714S</v>
      </c>
      <c r="V11" s="9" t="d">
        <v>PT47H47M21.429S</v>
      </c>
      <c r="W11" s="9" t="d">
        <v>PT48H45M41.538S</v>
      </c>
      <c r="X11" s="9" t="d">
        <v>PT50H10M5.455S</v>
      </c>
      <c r="Y11" s="9" t="d">
        <v>PT49H59M0.000S</v>
      </c>
      <c r="Z11" s="9" t="d">
        <v>PT50H53M0.000S</v>
      </c>
      <c r="AA11" s="9" t="d">
        <v>PT49H35M20.000S</v>
      </c>
      <c r="AB11" s="9" t="d">
        <v>PT51H51M46.667S</v>
      </c>
      <c r="AC11" s="9" t="d">
        <v>PT49H34M0.000S</v>
      </c>
      <c r="AD11" s="9" t="d">
        <v>PT52H6M10.000S</v>
      </c>
      <c r="AE11" s="9" t="d">
        <v>PT53H19M30.000S</v>
      </c>
      <c r="AF11" s="9" t="d">
        <v>PT53H6M36.000S</v>
      </c>
      <c r="AG11" s="9" t="d">
        <v>PT50H45M12.000S</v>
      </c>
      <c r="AH11" s="9" t="d">
        <v>PT53H47M48.000S</v>
      </c>
      <c r="AI11" s="9" t="d">
        <v>PT53H31M0.000S</v>
      </c>
      <c r="AJ11" s="9" t="d">
        <v>PT51H56M40.000S</v>
      </c>
      <c r="AK11" s="9" t="d">
        <v>PT51H50M20.000S</v>
      </c>
      <c r="AL11" s="9" t="d">
        <v>PT52H37M40.000S</v>
      </c>
      <c r="AM11" s="9" t="d">
        <v>PT52H21M20.000S</v>
      </c>
      <c r="AN11" s="9" t="d">
        <v>PT52H24M20.000S</v>
      </c>
      <c r="AO11" s="9" t="d">
        <v>PT53H10M0.000S</v>
      </c>
      <c r="AP11" s="9" t="d">
        <v>PT54H10M40.000S</v>
      </c>
      <c r="AQ11" s="9" t="d">
        <v>PT53H20M0.000S</v>
      </c>
      <c r="AR11" s="9" t="d">
        <v>PT50H3M20.000S</v>
      </c>
      <c r="AS11" s="9" t="d">
        <v>PT49H52M20.000S</v>
      </c>
      <c r="AT11" s="9" t="d">
        <v>PT50H25M0.000S</v>
      </c>
      <c r="AU11" s="9" t="d">
        <v>PT50H46M0.000S</v>
      </c>
      <c r="AV11" s="9" t="d">
        <v>PT52H4M0.000S</v>
      </c>
      <c r="AW11" s="9" t="d">
        <v>PT51H56M0.000S</v>
      </c>
      <c r="AX11" s="9" t="d">
        <v>PT50H47M40.000S</v>
      </c>
      <c r="AY11" s="9" t="d">
        <v>PT50H47M40.000S</v>
      </c>
      <c r="AZ11" s="9" t="d">
        <v>PT38H29M0.000S</v>
      </c>
      <c r="BA11" s="9"/>
      <c r="BB11" s="9"/>
      <c r="BC11" s="9"/>
      <c r="BD11" s="9"/>
      <c r="BE11" s="9"/>
      <c r="BF11" s="9"/>
      <c r="BG11" s="9"/>
      <c r="BH11" s="9"/>
      <c r="BI11" s="9"/>
      <c r="BJ11" s="9"/>
      <c r="BK11" s="9"/>
      <c r="BL11" s="9"/>
      <c r="BM11" s="9"/>
      <c r="BN11" s="9"/>
      <c r="BO11" s="9"/>
      <c r="BP11" s="9"/>
      <c r="BQ11" s="9"/>
      <c r="BR11" s="9"/>
      <c r="BS11" s="9"/>
      <c r="BT11" s="9"/>
      <c r="BU11" s="9"/>
      <c r="BV11" s="9"/>
      <c r="BW11" s="9"/>
      <c r="BX11" s="9"/>
    </row>
    <row r="12" spans="1:76" x14ac:dyDescent="0.25">
      <c r="A12" s="8" t="s">
        <v>302</v>
      </c>
      <c r="B12" s="9" t="d">
        <v>PT39H49M40.000S</v>
      </c>
      <c r="C12" s="9" t="d">
        <v>PT44H50M13.333S</v>
      </c>
      <c r="D12" s="9" t="d">
        <v>PT44H56M20.000S</v>
      </c>
      <c r="E12" s="9" t="d">
        <v>PT43H17M6.667S</v>
      </c>
      <c r="F12" s="9" t="d">
        <v>PT45H56M20.000S</v>
      </c>
      <c r="G12" s="9" t="d">
        <v>PT45H52M13.333S</v>
      </c>
      <c r="H12" s="9" t="d">
        <v>PT47H6M40.000S</v>
      </c>
      <c r="I12" s="9" t="d">
        <v>PT48H13M46.667S</v>
      </c>
      <c r="J12" s="9" t="d">
        <v>PT49H31M20.000S</v>
      </c>
      <c r="K12" s="9" t="d">
        <v>PT47H20M6.667S</v>
      </c>
      <c r="L12" s="9" t="d">
        <v>PT51H26M53.333S</v>
      </c>
      <c r="M12" s="9" t="d">
        <v>PT50H35M26.667S</v>
      </c>
      <c r="N12" s="9" t="d">
        <v>PT49H52M34.286S</v>
      </c>
      <c r="O12" s="9" t="d">
        <v>PT46H23M30.000S</v>
      </c>
      <c r="P12" s="9" t="d">
        <v>PT50H18M0.000S</v>
      </c>
      <c r="Q12" s="9" t="d">
        <v>PT45H39M45.000S</v>
      </c>
      <c r="R12" s="9" t="d">
        <v>PT47H13M30.000S</v>
      </c>
      <c r="S12" s="9" t="d">
        <v>PT52H3M30.000S</v>
      </c>
      <c r="T12" s="9" t="d">
        <v>PT46H44M40.000S</v>
      </c>
      <c r="U12" s="9" t="d">
        <v>PT50H49M0.000S</v>
      </c>
      <c r="V12" s="9" t="d">
        <v>PT51H48M0.000S</v>
      </c>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row>
    <row r="13" spans="1:76" x14ac:dyDescent="0.25">
      <c r="A13" s="8" t="s">
        <v>322</v>
      </c>
      <c r="B13" s="9" t="d">
        <v>PT46H57M36.000S</v>
      </c>
      <c r="C13" s="9" t="d">
        <v>PT48H59M12.000S</v>
      </c>
      <c r="D13" s="9" t="d">
        <v>PT48H29M4.000S</v>
      </c>
      <c r="E13" s="9" t="d">
        <v>PT47H57M32.000S</v>
      </c>
      <c r="F13" s="9" t="d">
        <v>PT49H12M28.000S</v>
      </c>
      <c r="G13" s="9" t="d">
        <v>PT50H3M44.000S</v>
      </c>
      <c r="H13" s="9" t="d">
        <v>PT48H57M20.000S</v>
      </c>
      <c r="I13" s="9" t="d">
        <v>PT50H6M20.000S</v>
      </c>
      <c r="J13" s="9" t="d">
        <v>PT49H39M40.000S</v>
      </c>
      <c r="K13" s="9" t="d">
        <v>PT50H6M52.000S</v>
      </c>
      <c r="L13" s="9" t="d">
        <v>PT49H29M40.000S</v>
      </c>
      <c r="M13" s="9" t="d">
        <v>PT50H40M0.000S</v>
      </c>
      <c r="N13" s="9" t="d">
        <v>PT51H12M20.000S</v>
      </c>
      <c r="O13" s="9" t="d">
        <v>PT50H14M40.000S</v>
      </c>
      <c r="P13" s="9" t="d">
        <v>PT50H3M0.000S</v>
      </c>
      <c r="Q13" s="9" t="d">
        <v>PT50H38M17.143S</v>
      </c>
      <c r="R13" s="9" t="d">
        <v>PT50H55M12.857S</v>
      </c>
      <c r="S13" s="9" t="d">
        <v>PT51H14M47.143S</v>
      </c>
      <c r="T13" s="9" t="d">
        <v>PT51H19M38.571S</v>
      </c>
      <c r="U13" s="9" t="d">
        <v>PT50H18M21.429S</v>
      </c>
      <c r="V13" s="9" t="d">
        <v>PT49H50M8.571S</v>
      </c>
      <c r="W13" s="9" t="d">
        <v>PT50H1M51.429S</v>
      </c>
      <c r="X13" s="9" t="d">
        <v>PT49H29M23.077S</v>
      </c>
      <c r="Y13" s="9" t="d">
        <v>PT51H8M46.154S</v>
      </c>
      <c r="Z13" s="9" t="d">
        <v>PT51H40M55.385S</v>
      </c>
      <c r="AA13" s="9" t="d">
        <v>PT51H8M54.000S</v>
      </c>
      <c r="AB13" s="9" t="d">
        <v>PT50H49M40.000S</v>
      </c>
      <c r="AC13" s="9" t="d">
        <v>PT52H36M53.333S</v>
      </c>
      <c r="AD13" s="9" t="d">
        <v>PT51H45M22.500S</v>
      </c>
      <c r="AE13" s="9" t="d">
        <v>PT53H12M22.500S</v>
      </c>
      <c r="AF13" s="9" t="d">
        <v>PT53H21M0.000S</v>
      </c>
      <c r="AG13" s="9" t="d">
        <v>PT53H45M40.000S</v>
      </c>
      <c r="AH13" s="9" t="d">
        <v>PT50H21M0.000S</v>
      </c>
      <c r="AI13" s="9" t="d">
        <v>PT52H25M15.000S</v>
      </c>
      <c r="AJ13" s="9" t="d">
        <v>PT52H7M40.000S</v>
      </c>
      <c r="AK13" s="9" t="d">
        <v>PT51H11M20.000S</v>
      </c>
      <c r="AL13" s="9" t="d">
        <v>PT50H38M20.000S</v>
      </c>
      <c r="AM13" s="9" t="d">
        <v>PT51H39M0.000S</v>
      </c>
      <c r="AN13" s="9" t="d">
        <v>PT49H47M30.000S</v>
      </c>
      <c r="AO13" s="9" t="d">
        <v>PT47H40M30.000S</v>
      </c>
      <c r="AP13" s="9" t="d">
        <v>PT51H50M0.000S</v>
      </c>
      <c r="AQ13" s="9" t="d">
        <v>PT41H26M0.000S</v>
      </c>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row>
    <row r="14" spans="1:76" x14ac:dyDescent="0.25">
      <c r="A14" s="8" t="s">
        <v>340</v>
      </c>
      <c r="B14" s="9" t="d">
        <v>PT52H17M18.000S</v>
      </c>
      <c r="C14" s="9" t="d">
        <v>PT51H19M42.000S</v>
      </c>
      <c r="D14" s="9" t="d">
        <v>PT50H19M30.000S</v>
      </c>
      <c r="E14" s="9" t="d">
        <v>PT50H27M18.000S</v>
      </c>
      <c r="F14" s="9" t="d">
        <v>PT49H57M6.000S</v>
      </c>
      <c r="G14" s="9" t="d">
        <v>PT50H49M48.000S</v>
      </c>
      <c r="H14" s="9" t="d">
        <v>PT50H49M12.000S</v>
      </c>
      <c r="I14" s="9" t="d">
        <v>PT51H46M30.000S</v>
      </c>
      <c r="J14" s="9" t="d">
        <v>PT51H11M0.000S</v>
      </c>
      <c r="K14" s="9" t="d">
        <v>PT50H5M6.000S</v>
      </c>
      <c r="L14" s="9" t="d">
        <v>PT48H56M12.000S</v>
      </c>
      <c r="M14" s="9" t="d">
        <v>PT49H58M18.000S</v>
      </c>
      <c r="N14" s="9" t="d">
        <v>PT50H43M54.000S</v>
      </c>
      <c r="O14" s="9" t="d">
        <v>PT50H30M42.000S</v>
      </c>
      <c r="P14" s="9" t="d">
        <v>PT50H42M12.000S</v>
      </c>
      <c r="Q14" s="9" t="d">
        <v>PT49H55M0.000S</v>
      </c>
      <c r="R14" s="9" t="d">
        <v>PT50H8M0.000S</v>
      </c>
      <c r="S14" s="9" t="d">
        <v>PT51H7M33.333S</v>
      </c>
      <c r="T14" s="9" t="d">
        <v>PT50H54M53.333S</v>
      </c>
      <c r="U14" s="9" t="d">
        <v>PT51H19M52.500S</v>
      </c>
      <c r="V14" s="9" t="d">
        <v>PT51H20M52.500S</v>
      </c>
      <c r="W14" s="9" t="d">
        <v>PT51H38M30.000S</v>
      </c>
      <c r="X14" s="9" t="d">
        <v>PT52H47M0.000S</v>
      </c>
      <c r="Y14" s="9" t="d">
        <v>PT52H46M15.000S</v>
      </c>
      <c r="Z14" s="9" t="d">
        <v>PT52H28M45.000S</v>
      </c>
      <c r="AA14" s="9" t="d">
        <v>PT52H46M22.500S</v>
      </c>
      <c r="AB14" s="9" t="d">
        <v>PT52H3M50.000S</v>
      </c>
      <c r="AC14" s="9" t="d">
        <v>PT51H15M0.000S</v>
      </c>
      <c r="AD14" s="9" t="d">
        <v>PT50H41M12.000S</v>
      </c>
      <c r="AE14" s="9" t="d">
        <v>PT51H50M48.000S</v>
      </c>
      <c r="AF14" s="9" t="d">
        <v>PT50H24M30.000S</v>
      </c>
      <c r="AG14" s="9" t="d">
        <v>PT51H10M0.000S</v>
      </c>
      <c r="AH14" s="9" t="d">
        <v>PT50H37M0.000S</v>
      </c>
      <c r="AI14" s="9" t="d">
        <v>PT50H8M0.000S</v>
      </c>
      <c r="AJ14" s="9" t="d">
        <v>PT50H11M30.000S</v>
      </c>
      <c r="AK14" s="9" t="d">
        <v>PT50H37M30.000S</v>
      </c>
      <c r="AL14" s="9" t="d">
        <v>PT50H48M0.000S</v>
      </c>
      <c r="AM14" s="9" t="d">
        <v>PT46H57M30.000S</v>
      </c>
      <c r="AN14" s="9" t="d">
        <v>PT49H18M30.000S</v>
      </c>
      <c r="AO14" s="9" t="d">
        <v>PT48H38M30.000S</v>
      </c>
      <c r="AP14" s="9" t="d">
        <v>PT49H15M0.000S</v>
      </c>
      <c r="AQ14" s="9" t="d">
        <v>PT52H4M0.000S</v>
      </c>
      <c r="AR14" s="9" t="d">
        <v>PT52H36M0.000S</v>
      </c>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row>
    <row r="15" spans="1:76" x14ac:dyDescent="0.25">
      <c r="A15" s="8" t="s">
        <v>362</v>
      </c>
      <c r="B15" s="9" t="d">
        <v>PT41H16M0.000S</v>
      </c>
      <c r="C15" s="9" t="d">
        <v>PT47H38M56.000S</v>
      </c>
      <c r="D15" s="9" t="d">
        <v>PT50H51M40.000S</v>
      </c>
      <c r="E15" s="9" t="d">
        <v>PT48H27M12.000S</v>
      </c>
      <c r="F15" s="9" t="d">
        <v>PT50H24M40.000S</v>
      </c>
      <c r="G15" s="9" t="d">
        <v>PT48H19M32.000S</v>
      </c>
      <c r="H15" s="9" t="d">
        <v>PT48H16M40.000S</v>
      </c>
      <c r="I15" s="9" t="d">
        <v>PT48H37M56.000S</v>
      </c>
      <c r="J15" s="9" t="d">
        <v>PT50H20M32.000S</v>
      </c>
      <c r="K15" s="9" t="d">
        <v>PT49H50M0.000S</v>
      </c>
      <c r="L15" s="9" t="d">
        <v>PT49H48M55.385S</v>
      </c>
      <c r="M15" s="9" t="d">
        <v>PT45H56M25.000S</v>
      </c>
      <c r="N15" s="9" t="d">
        <v>PT47H42M0.000S</v>
      </c>
      <c r="O15" s="9" t="d">
        <v>PT48H23M21.818S</v>
      </c>
      <c r="P15" s="9" t="d">
        <v>PT49H39M10.909S</v>
      </c>
      <c r="Q15" s="9" t="d">
        <v>PT49H36M42.000S</v>
      </c>
      <c r="R15" s="9" t="d">
        <v>PT44H50M18.000S</v>
      </c>
      <c r="S15" s="9" t="d">
        <v>PT45H54M24.000S</v>
      </c>
      <c r="T15" s="9" t="d">
        <v>PT46H11M12.000S</v>
      </c>
      <c r="U15" s="9" t="d">
        <v>PT45H43M24.000S</v>
      </c>
      <c r="V15" s="9" t="d">
        <v>PT47H55M36.000S</v>
      </c>
      <c r="W15" s="9" t="d">
        <v>PT51H15M54.000S</v>
      </c>
      <c r="X15" s="9" t="d">
        <v>PT47H21M6.667S</v>
      </c>
      <c r="Y15" s="9" t="d">
        <v>PT48H23M7.500S</v>
      </c>
      <c r="Z15" s="9" t="d">
        <v>PT45H56M34.286S</v>
      </c>
      <c r="AA15" s="9" t="d">
        <v>PT50H19M25.714S</v>
      </c>
      <c r="AB15" s="9" t="d">
        <v>PT43H26M42.857S</v>
      </c>
      <c r="AC15" s="9" t="d">
        <v>PT44H58M51.429S</v>
      </c>
      <c r="AD15" s="9" t="d">
        <v>PT45H19M51.429S</v>
      </c>
      <c r="AE15" s="9" t="d">
        <v>PT51H14M0.000S</v>
      </c>
      <c r="AF15" s="9" t="d">
        <v>PT54H12M30.000S</v>
      </c>
      <c r="AG15" s="9" t="d">
        <v>PT51H7M30.000S</v>
      </c>
      <c r="AH15" s="9" t="d">
        <v>PT51H41M15.000S</v>
      </c>
      <c r="AI15" s="9" t="d">
        <v>PT52H8M45.000S</v>
      </c>
      <c r="AJ15" s="9" t="d">
        <v>PT48H47M30.000S</v>
      </c>
      <c r="AK15" s="9" t="d">
        <v>PT48H28M45.000S</v>
      </c>
      <c r="AL15" s="9" t="d">
        <v>PT50H13M30.000S</v>
      </c>
      <c r="AM15" s="9" t="d">
        <v>PT48H36M15.000S</v>
      </c>
      <c r="AN15" s="9" t="d">
        <v>PT53H47M0.000S</v>
      </c>
      <c r="AO15" s="9" t="d">
        <v>PT50H16M45.000S</v>
      </c>
      <c r="AP15" s="9" t="d">
        <v>PT53H13M15.000S</v>
      </c>
      <c r="AQ15" s="9" t="d">
        <v>PT52H27M30.000S</v>
      </c>
      <c r="AR15" s="9" t="d">
        <v>PT52H23M45.000S</v>
      </c>
      <c r="AS15" s="9" t="d">
        <v>PT49H36M40.000S</v>
      </c>
      <c r="AT15" s="9" t="d">
        <v>PT52H23M40.000S</v>
      </c>
      <c r="AU15" s="9" t="d">
        <v>PT56H37M0.000S</v>
      </c>
      <c r="AV15" s="9" t="d">
        <v>PT48H0M0.000S</v>
      </c>
      <c r="AW15" s="9" t="d">
        <v>PT49H44M20.000S</v>
      </c>
      <c r="AX15" s="9" t="d">
        <v>PT46H13M40.000S</v>
      </c>
      <c r="AY15" s="9" t="d">
        <v>PT51H29M40.000S</v>
      </c>
      <c r="AZ15" s="9" t="d">
        <v>PT48H14M0.000S</v>
      </c>
      <c r="BA15" s="9" t="d">
        <v>PT51H17M40.000S</v>
      </c>
      <c r="BB15" s="9" t="d">
        <v>PT52H1M0.000S</v>
      </c>
      <c r="BC15" s="9" t="d">
        <v>PT48H40M0.000S</v>
      </c>
      <c r="BD15" s="9" t="d">
        <v>PT51H38M40.000S</v>
      </c>
      <c r="BE15" s="9" t="d">
        <v>PT50H36M0.000S</v>
      </c>
      <c r="BF15" s="9" t="d">
        <v>PT51H46M20.000S</v>
      </c>
      <c r="BG15" s="9" t="d">
        <v>PT53H37M20.000S</v>
      </c>
      <c r="BH15" s="9" t="d">
        <v>PT52H37M0.000S</v>
      </c>
      <c r="BI15" s="9" t="d">
        <v>PT53H32M20.000S</v>
      </c>
      <c r="BJ15" s="9" t="d">
        <v>PT53H5M40.000S</v>
      </c>
      <c r="BK15" s="9" t="d">
        <v>PT56H28M0.000S</v>
      </c>
      <c r="BL15" s="9" t="d">
        <v>PT58H8M0.000S</v>
      </c>
      <c r="BM15" s="9" t="d">
        <v>PT53H33M0.000S</v>
      </c>
      <c r="BN15" s="9"/>
      <c r="BO15" s="9"/>
      <c r="BP15" s="9"/>
      <c r="BQ15" s="9"/>
      <c r="BR15" s="9"/>
      <c r="BS15" s="9"/>
      <c r="BT15" s="9"/>
      <c r="BU15" s="9"/>
      <c r="BV15" s="9"/>
      <c r="BW15" s="9"/>
      <c r="BX15" s="9"/>
    </row>
    <row r="16" spans="1:76" x14ac:dyDescent="0.25">
      <c r="A16" s="8" t="s">
        <v>388</v>
      </c>
      <c r="B16" s="9" t="d">
        <v>PT48H11M44.000S</v>
      </c>
      <c r="C16" s="9" t="d">
        <v>PT47H56M52.000S</v>
      </c>
      <c r="D16" s="9" t="d">
        <v>PT47H38M40.000S</v>
      </c>
      <c r="E16" s="9" t="d">
        <v>PT48H22M16.000S</v>
      </c>
      <c r="F16" s="9" t="d">
        <v>PT47H7M44.000S</v>
      </c>
      <c r="G16" s="9" t="d">
        <v>PT45H30M12.000S</v>
      </c>
      <c r="H16" s="9" t="d">
        <v>PT44H19M12.000S</v>
      </c>
      <c r="I16" s="9" t="d">
        <v>PT48H41M8.000S</v>
      </c>
      <c r="J16" s="9" t="d">
        <v>PT48H29M0.000S</v>
      </c>
      <c r="K16" s="9" t="d">
        <v>PT49H38M20.000S</v>
      </c>
      <c r="L16" s="9" t="d">
        <v>PT50H6M44.000S</v>
      </c>
      <c r="M16" s="9" t="d">
        <v>PT49H57M36.000S</v>
      </c>
      <c r="N16" s="9" t="d">
        <v>PT51H0M56.000S</v>
      </c>
      <c r="O16" s="9" t="d">
        <v>PT50H41M48.000S</v>
      </c>
      <c r="P16" s="9" t="d">
        <v>PT51H42M44.000S</v>
      </c>
      <c r="Q16" s="9" t="d">
        <v>PT51H27M0.000S</v>
      </c>
      <c r="R16" s="9" t="d">
        <v>PT50H55M18.462S</v>
      </c>
      <c r="S16" s="9" t="d">
        <v>PT51H35M4.615S</v>
      </c>
      <c r="T16" s="9" t="d">
        <v>PT50H51M50.769S</v>
      </c>
      <c r="U16" s="9" t="d">
        <v>PT52H13M46.154S</v>
      </c>
      <c r="V16" s="9" t="d">
        <v>PT50H33M53.333S</v>
      </c>
      <c r="W16" s="9" t="d">
        <v>PT50H6M46.667S</v>
      </c>
      <c r="X16" s="9" t="d">
        <v>PT51H9M30.000S</v>
      </c>
      <c r="Y16" s="9" t="d">
        <v>PT50H5M20.000S</v>
      </c>
      <c r="Z16" s="9" t="d">
        <v>PT53H48M40.000S</v>
      </c>
      <c r="AA16" s="9" t="d">
        <v>PT52H16M36.000S</v>
      </c>
      <c r="AB16" s="9" t="d">
        <v>PT53H22M0.000S</v>
      </c>
      <c r="AC16" s="9" t="d">
        <v>PT52H5M0.000S</v>
      </c>
      <c r="AD16" s="9" t="d">
        <v>PT52H29M0.000S</v>
      </c>
      <c r="AE16" s="9" t="d">
        <v>PT51H10M15.000S</v>
      </c>
      <c r="AF16" s="9" t="d">
        <v>PT49H52M30.000S</v>
      </c>
      <c r="AG16" s="9" t="d">
        <v>PT55H54M0.000S</v>
      </c>
      <c r="AH16" s="9" t="d">
        <v>PT56H6M0.000S</v>
      </c>
      <c r="AI16" s="9" t="d">
        <v>PT57H34M30.000S</v>
      </c>
      <c r="AJ16" s="9" t="d">
        <v>PT53H44M0.000S</v>
      </c>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row>
    <row r="17" spans="1:76" x14ac:dyDescent="0.25">
      <c r="A17" s="8" t="s">
        <v>420</v>
      </c>
      <c r="B17" s="9" t="d">
        <v>PT45H48M24.000S</v>
      </c>
      <c r="C17" s="9" t="d">
        <v>PT45H49M4.000S</v>
      </c>
      <c r="D17" s="9" t="d">
        <v>PT45H25M32.000S</v>
      </c>
      <c r="E17" s="9" t="d">
        <v>PT48H0M4.000S</v>
      </c>
      <c r="F17" s="9" t="d">
        <v>PT46H3M40.000S</v>
      </c>
      <c r="G17" s="9" t="d">
        <v>PT46H25M0.000S</v>
      </c>
      <c r="H17" s="9" t="d">
        <v>PT47H39M0.000S</v>
      </c>
      <c r="I17" s="9" t="d">
        <v>PT50H18M32.000S</v>
      </c>
      <c r="J17" s="9" t="d">
        <v>PT49H15M48.000S</v>
      </c>
      <c r="K17" s="9" t="d">
        <v>PT50H43M16.000S</v>
      </c>
      <c r="L17" s="9" t="d">
        <v>PT49H57M12.857S</v>
      </c>
      <c r="M17" s="9" t="d">
        <v>PT50H21M12.857S</v>
      </c>
      <c r="N17" s="9" t="d">
        <v>PT50H45M25.000S</v>
      </c>
      <c r="O17" s="9" t="d">
        <v>PT50H57M38.182S</v>
      </c>
      <c r="P17" s="9" t="d">
        <v>PT51H12M54.000S</v>
      </c>
      <c r="Q17" s="9" t="d">
        <v>PT50H42M15.000S</v>
      </c>
      <c r="R17" s="9" t="d">
        <v>PT49H21M51.429S</v>
      </c>
      <c r="S17" s="9" t="d">
        <v>PT49H10M0.000S</v>
      </c>
      <c r="T17" s="9" t="d">
        <v>PT48H23M24.000S</v>
      </c>
      <c r="U17" s="9" t="d">
        <v>PT48H52M48.000S</v>
      </c>
      <c r="V17" s="9" t="d">
        <v>PT50H57M0.000S</v>
      </c>
      <c r="W17" s="9" t="d">
        <v>PT50H36M0.000S</v>
      </c>
      <c r="X17" s="9" t="d">
        <v>PT49H13M45.000S</v>
      </c>
      <c r="Y17" s="9" t="d">
        <v>PT49H57M30.000S</v>
      </c>
      <c r="Z17" s="9" t="d">
        <v>PT50H53M40.000S</v>
      </c>
      <c r="AA17" s="9" t="d">
        <v>PT52H37M0.000S</v>
      </c>
      <c r="AB17" s="9" t="d">
        <v>PT53H55M0.000S</v>
      </c>
      <c r="AC17" s="9" t="d">
        <v>PT53H55M0.000S</v>
      </c>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row>
    <row r="18" spans="1:76" x14ac:dyDescent="0.25">
      <c r="A18" s="8" t="s">
        <v>452</v>
      </c>
      <c r="B18" s="9" t="d">
        <v>PT52H24M0.000S</v>
      </c>
      <c r="C18" s="9" t="d">
        <v>PT51H12M0.000S</v>
      </c>
      <c r="D18" s="9" t="d">
        <v>PT50H24M0.000S</v>
      </c>
      <c r="E18" s="9" t="d">
        <v>PT49H52M8.000S</v>
      </c>
      <c r="F18" s="9" t="d">
        <v>PT49H43M16.000S</v>
      </c>
      <c r="G18" s="9" t="d">
        <v>PT50H6M8.000S</v>
      </c>
      <c r="H18" s="9" t="d">
        <v>PT48H58M0.000S</v>
      </c>
      <c r="I18" s="9" t="d">
        <v>PT49H4M8.571S</v>
      </c>
      <c r="J18" s="9" t="d">
        <v>PT49H20M34.286S</v>
      </c>
      <c r="K18" s="9" t="d">
        <v>PT50H57M55.714S</v>
      </c>
      <c r="L18" s="9" t="d">
        <v>PT49H57M51.429S</v>
      </c>
      <c r="M18" s="9" t="d">
        <v>PT49H24M18.462S</v>
      </c>
      <c r="N18" s="9" t="d">
        <v>PT49H26M4.615S</v>
      </c>
      <c r="O18" s="9" t="d">
        <v>PT49H14M27.692S</v>
      </c>
      <c r="P18" s="9" t="d">
        <v>PT49H27M0.000S</v>
      </c>
      <c r="Q18" s="9" t="d">
        <v>PT50H17M13.846S</v>
      </c>
      <c r="R18" s="9" t="d">
        <v>PT50H43M10.000S</v>
      </c>
      <c r="S18" s="9" t="d">
        <v>PT49H25M10.000S</v>
      </c>
      <c r="T18" s="9" t="d">
        <v>PT49H4M16.364S</v>
      </c>
      <c r="U18" s="9" t="d">
        <v>PT49H54M6.000S</v>
      </c>
      <c r="V18" s="9" t="d">
        <v>PT50H16M0.000S</v>
      </c>
      <c r="W18" s="9" t="d">
        <v>PT51H0M25.714S</v>
      </c>
      <c r="X18" s="9" t="d">
        <v>PT51H37M20.000S</v>
      </c>
      <c r="Y18" s="9" t="d">
        <v>PT52H55M24.000S</v>
      </c>
      <c r="Z18" s="9" t="d">
        <v>PT49H5M0.000S</v>
      </c>
      <c r="AA18" s="9" t="d">
        <v>PT49H20M40.000S</v>
      </c>
      <c r="AB18" s="9" t="d">
        <v>PT48H17M40.000S</v>
      </c>
      <c r="AC18" s="9" t="d">
        <v>PT47H6M40.000S</v>
      </c>
      <c r="AD18" s="9" t="d">
        <v>PT50H25M40.000S</v>
      </c>
      <c r="AE18" s="9" t="d">
        <v>PT48H47M30.000S</v>
      </c>
      <c r="AF18" s="9" t="d">
        <v>PT49H50M30.000S</v>
      </c>
      <c r="AG18" s="9" t="d">
        <v>PT48H7M0.000S</v>
      </c>
      <c r="AH18" s="9" t="d">
        <v>PT50H29M0.000S</v>
      </c>
      <c r="AI18" s="9" t="d">
        <v>PT47H56M0.000S</v>
      </c>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row>
    <row r="19" spans="1:76" x14ac:dyDescent="0.25">
      <c r="A19" s="8" t="s">
        <v>480</v>
      </c>
      <c r="B19" s="9" t="d">
        <v>PT44H29M56.000S</v>
      </c>
      <c r="C19" s="9" t="d">
        <v>PT49H19M48.000S</v>
      </c>
      <c r="D19" s="9" t="d">
        <v>PT49H54M56.000S</v>
      </c>
      <c r="E19" s="9" t="d">
        <v>PT48H47M36.000S</v>
      </c>
      <c r="F19" s="9" t="d">
        <v>PT47H25M12.000S</v>
      </c>
      <c r="G19" s="9" t="d">
        <v>PT48H7M8.000S</v>
      </c>
      <c r="H19" s="9" t="d">
        <v>PT49H53M56.000S</v>
      </c>
      <c r="I19" s="9" t="d">
        <v>PT49H57M52.000S</v>
      </c>
      <c r="J19" s="9" t="d">
        <v>PT48H41M40.000S</v>
      </c>
      <c r="K19" s="9" t="d">
        <v>PT49H3M36.000S</v>
      </c>
      <c r="L19" s="9" t="d">
        <v>PT50H1M36.000S</v>
      </c>
      <c r="M19" s="9" t="d">
        <v>PT49H22M20.000S</v>
      </c>
      <c r="N19" s="9" t="d">
        <v>PT49H27M52.000S</v>
      </c>
      <c r="O19" s="9" t="d">
        <v>PT50H52M8.000S</v>
      </c>
      <c r="P19" s="9" t="d">
        <v>PT49H58M32.000S</v>
      </c>
      <c r="Q19" s="9" t="d">
        <v>PT50H1M16.000S</v>
      </c>
      <c r="R19" s="9" t="d">
        <v>PT48H27M24.000S</v>
      </c>
      <c r="S19" s="9" t="d">
        <v>PT50H11M4.000S</v>
      </c>
      <c r="T19" s="9" t="d">
        <v>PT48H48M16.000S</v>
      </c>
      <c r="U19" s="9" t="d">
        <v>PT47H41M20.000S</v>
      </c>
      <c r="V19" s="9" t="d">
        <v>PT48H20M44.000S</v>
      </c>
      <c r="W19" s="9" t="d">
        <v>PT49H13M52.000S</v>
      </c>
      <c r="X19" s="9" t="d">
        <v>PT48H30M24.000S</v>
      </c>
      <c r="Y19" s="9" t="d">
        <v>PT48H30M24.000S</v>
      </c>
      <c r="Z19" s="9" t="d">
        <v>PT51H49M25.714S</v>
      </c>
      <c r="AA19" s="9" t="d">
        <v>PT52H2M9.231S</v>
      </c>
      <c r="AB19" s="9" t="d">
        <v>PT50H38M43.636S</v>
      </c>
      <c r="AC19" s="9" t="d">
        <v>PT52H25M38.182S</v>
      </c>
      <c r="AD19" s="9" t="d">
        <v>PT47H34M48.000S</v>
      </c>
      <c r="AE19" s="9" t="d">
        <v>PT51H16M13.333S</v>
      </c>
      <c r="AF19" s="9" t="d">
        <v>PT53H20M10.000S</v>
      </c>
      <c r="AG19" s="9" t="d">
        <v>PT53H5M12.000S</v>
      </c>
      <c r="AH19" s="9" t="d">
        <v>PT54H5M12.000S</v>
      </c>
      <c r="AI19" s="9" t="d">
        <v>PT53H44M45.000S</v>
      </c>
      <c r="AJ19" s="9" t="d">
        <v>PT51H11M0.000S</v>
      </c>
      <c r="AK19" s="9" t="d">
        <v>PT46H31M0.000S</v>
      </c>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row>
    <row r="20" spans="1:76" x14ac:dyDescent="0.25">
      <c r="A20" s="8" t="s">
        <v>500</v>
      </c>
      <c r="B20" s="9" t="d">
        <v>PT50H33M40.000S</v>
      </c>
      <c r="C20" s="9" t="d">
        <v>PT50H48M56.000S</v>
      </c>
      <c r="D20" s="9" t="d">
        <v>PT50H4M44.000S</v>
      </c>
      <c r="E20" s="9" t="d">
        <v>PT50H21M40.000S</v>
      </c>
      <c r="F20" s="9" t="d">
        <v>PT50H20M56.000S</v>
      </c>
      <c r="G20" s="9" t="d">
        <v>PT49H56M8.000S</v>
      </c>
      <c r="H20" s="9" t="d">
        <v>PT49H53M8.000S</v>
      </c>
      <c r="I20" s="9" t="d">
        <v>PT51H3M48.000S</v>
      </c>
      <c r="J20" s="9" t="d">
        <v>PT50H0M32.000S</v>
      </c>
      <c r="K20" s="9" t="d">
        <v>PT50H30M32.000S</v>
      </c>
      <c r="L20" s="9" t="d">
        <v>PT50H22M36.000S</v>
      </c>
      <c r="M20" s="9" t="d">
        <v>PT50H42M4.000S</v>
      </c>
      <c r="N20" s="9" t="d">
        <v>PT50H7M8.000S</v>
      </c>
      <c r="O20" s="9" t="d">
        <v>PT49H43M38.571S</v>
      </c>
      <c r="P20" s="9" t="d">
        <v>PT50H4M34.286S</v>
      </c>
      <c r="Q20" s="9" t="d">
        <v>PT50H46M30.000S</v>
      </c>
      <c r="R20" s="9" t="d">
        <v>PT50H23M41.538S</v>
      </c>
      <c r="S20" s="9" t="d">
        <v>PT50H3M9.231S</v>
      </c>
      <c r="T20" s="9" t="d">
        <v>PT49H15M55.385S</v>
      </c>
      <c r="U20" s="9" t="d">
        <v>PT48H54M13.846S</v>
      </c>
      <c r="V20" s="9" t="d">
        <v>PT51H17M46.154S</v>
      </c>
      <c r="W20" s="9" t="d">
        <v>PT51H39M4.615S</v>
      </c>
      <c r="X20" s="9" t="d">
        <v>PT50H10M41.538S</v>
      </c>
      <c r="Y20" s="9" t="d">
        <v>PT51H34M41.538S</v>
      </c>
      <c r="Z20" s="9" t="d">
        <v>PT50H38M30.000S</v>
      </c>
      <c r="AA20" s="9" t="d">
        <v>PT51H42M55.000S</v>
      </c>
      <c r="AB20" s="9" t="d">
        <v>PT52H58M54.000S</v>
      </c>
      <c r="AC20" s="9" t="d">
        <v>PT51H24M54.000S</v>
      </c>
      <c r="AD20" s="9" t="d">
        <v>PT52H23M48.000S</v>
      </c>
      <c r="AE20" s="9" t="d">
        <v>PT53H51M12.000S</v>
      </c>
      <c r="AF20" s="9" t="d">
        <v>PT53H16M6.667S</v>
      </c>
      <c r="AG20" s="9" t="d">
        <v>PT53H52M22.500S</v>
      </c>
      <c r="AH20" s="9" t="d">
        <v>PT53H18M50.000S</v>
      </c>
      <c r="AI20" s="9" t="d">
        <v>PT50H47M24.000S</v>
      </c>
      <c r="AJ20" s="9" t="d">
        <v>PT52H0M15.000S</v>
      </c>
      <c r="AK20" s="9" t="d">
        <v>PT52H28M15.000S</v>
      </c>
      <c r="AL20" s="9" t="d">
        <v>PT53H59M45.000S</v>
      </c>
      <c r="AM20" s="9" t="d">
        <v>PT49H48M0.000S</v>
      </c>
      <c r="AN20" s="9" t="d">
        <v>PT50H17M0.000S</v>
      </c>
      <c r="AO20" s="9" t="d">
        <v>PT49H44M0.000S</v>
      </c>
      <c r="AP20" s="9" t="d">
        <v>PT47H33M30.000S</v>
      </c>
      <c r="AQ20" s="9" t="d">
        <v>PT47H23M0.000S</v>
      </c>
      <c r="AR20" s="9" t="d">
        <v>PT47H19M0.000S</v>
      </c>
      <c r="AS20" s="9" t="d">
        <v>PT46H8M30.000S</v>
      </c>
      <c r="AT20" s="9" t="d">
        <v>PT45H26M30.000S</v>
      </c>
      <c r="AU20" s="9" t="d">
        <v>PT49H31M0.000S</v>
      </c>
      <c r="AV20" s="9" t="d">
        <v>PT46H11M30.000S</v>
      </c>
      <c r="AW20" s="9" t="d">
        <v>PT47H44M0.000S</v>
      </c>
      <c r="AX20" s="9" t="d">
        <v>PT51H16M30.000S</v>
      </c>
      <c r="AY20" s="9" t="d">
        <v>PT46H16M0.000S</v>
      </c>
      <c r="AZ20" s="9" t="d">
        <v>PT49H1M0.000S</v>
      </c>
      <c r="BA20" s="9" t="d">
        <v>PT48H25M30.000S</v>
      </c>
      <c r="BB20" s="9" t="d">
        <v>PT51H5M0.000S</v>
      </c>
      <c r="BC20" s="9" t="d">
        <v>PT51H12M30.000S</v>
      </c>
      <c r="BD20" s="9" t="d">
        <v>PT41H30M0.000S</v>
      </c>
      <c r="BE20" s="9"/>
      <c r="BF20" s="9"/>
      <c r="BG20" s="9"/>
      <c r="BH20" s="9"/>
      <c r="BI20" s="9"/>
      <c r="BJ20" s="9"/>
      <c r="BK20" s="9"/>
      <c r="BL20" s="9"/>
      <c r="BM20" s="9"/>
      <c r="BN20" s="9"/>
      <c r="BO20" s="9"/>
      <c r="BP20" s="9"/>
      <c r="BQ20" s="9"/>
      <c r="BR20" s="9"/>
      <c r="BS20" s="9"/>
      <c r="BT20" s="9"/>
      <c r="BU20" s="9"/>
      <c r="BV20" s="9"/>
      <c r="BW20" s="9"/>
      <c r="BX20" s="9"/>
    </row>
    <row r="21" spans="1:76" x14ac:dyDescent="0.25">
      <c r="A21" s="8" t="s">
        <v>528</v>
      </c>
      <c r="B21" s="9" t="d">
        <v>PT49H4M4.000S</v>
      </c>
      <c r="C21" s="9" t="d">
        <v>PT51H33M36.000S</v>
      </c>
      <c r="D21" s="9" t="d">
        <v>PT50H37M0.000S</v>
      </c>
      <c r="E21" s="9" t="d">
        <v>PT51H6M56.000S</v>
      </c>
      <c r="F21" s="9" t="d">
        <v>PT50H26M48.000S</v>
      </c>
      <c r="G21" s="9" t="d">
        <v>PT49H44M16.000S</v>
      </c>
      <c r="H21" s="9" t="d">
        <v>PT50H9M36.000S</v>
      </c>
      <c r="I21" s="9" t="d">
        <v>PT49H31M48.000S</v>
      </c>
      <c r="J21" s="9" t="d">
        <v>PT48H47M12.000S</v>
      </c>
      <c r="K21" s="9" t="d">
        <v>PT49H46M4.000S</v>
      </c>
      <c r="L21" s="9" t="d">
        <v>PT49H35M4.000S</v>
      </c>
      <c r="M21" s="9" t="d">
        <v>PT49H7M47.143S</v>
      </c>
      <c r="N21" s="9" t="d">
        <v>PT50H13M0.000S</v>
      </c>
      <c r="O21" s="9" t="d">
        <v>PT50H13M55.714S</v>
      </c>
      <c r="P21" s="9" t="d">
        <v>PT50H55M38.571S</v>
      </c>
      <c r="Q21" s="9" t="d">
        <v>PT50H31M47.143S</v>
      </c>
      <c r="R21" s="9" t="d">
        <v>PT51H32M34.286S</v>
      </c>
      <c r="S21" s="9" t="d">
        <v>PT51H2M12.857S</v>
      </c>
      <c r="T21" s="9" t="d">
        <v>PT49H11M40.000S</v>
      </c>
      <c r="U21" s="9" t="d">
        <v>PT47H42M10.000S</v>
      </c>
      <c r="V21" s="9" t="d">
        <v>PT47H44M10.000S</v>
      </c>
      <c r="W21" s="9" t="d">
        <v>PT51H15M15.000S</v>
      </c>
      <c r="X21" s="9" t="d">
        <v>PT50H16M5.455S</v>
      </c>
      <c r="Y21" s="9" t="d">
        <v>PT51H41M49.091S</v>
      </c>
      <c r="Z21" s="9" t="d">
        <v>PT52H1M53.333S</v>
      </c>
      <c r="AA21" s="9" t="d">
        <v>PT50H32M7.500S</v>
      </c>
      <c r="AB21" s="9" t="d">
        <v>PT53H3M25.714S</v>
      </c>
      <c r="AC21" s="9" t="d">
        <v>PT52H34M0.000S</v>
      </c>
      <c r="AD21" s="9" t="d">
        <v>PT54H12M15.000S</v>
      </c>
      <c r="AE21" s="9" t="d">
        <v>PT53H18M40.000S</v>
      </c>
      <c r="AF21" s="9" t="d">
        <v>PT52H38M0.000S</v>
      </c>
      <c r="AG21" s="9" t="d">
        <v>PT25H57M0.000S</v>
      </c>
      <c r="AH21" s="9" t="e">
        <v>#DIV/0!</v>
      </c>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row>
    <row r="22" spans="1:76" x14ac:dyDescent="0.25">
      <c r="A22" s="8" t="s">
        <v>562</v>
      </c>
      <c r="B22" s="9" t="d">
        <v>PT44H50M24.000S</v>
      </c>
      <c r="C22" s="9" t="d">
        <v>PT46H14M52.000S</v>
      </c>
      <c r="D22" s="9" t="d">
        <v>PT45H52M40.000S</v>
      </c>
      <c r="E22" s="9" t="d">
        <v>PT45H30M56.000S</v>
      </c>
      <c r="F22" s="9" t="d">
        <v>PT46H4M36.000S</v>
      </c>
      <c r="G22" s="9" t="d">
        <v>PT45H47M48.000S</v>
      </c>
      <c r="H22" s="9" t="d">
        <v>PT45H14M48.000S</v>
      </c>
      <c r="I22" s="9" t="d">
        <v>PT44H53M16.000S</v>
      </c>
      <c r="J22" s="9" t="d">
        <v>PT46H9M36.000S</v>
      </c>
      <c r="K22" s="9" t="d">
        <v>PT45H35M44.000S</v>
      </c>
      <c r="L22" s="9" t="d">
        <v>PT46H15M20.000S</v>
      </c>
      <c r="M22" s="9" t="d">
        <v>PT45H21M12.000S</v>
      </c>
      <c r="N22" s="9" t="d">
        <v>PT45H53M51.429S</v>
      </c>
      <c r="O22" s="9" t="d">
        <v>PT45H12M25.714S</v>
      </c>
      <c r="P22" s="9" t="d">
        <v>PT46H57M55.714S</v>
      </c>
      <c r="Q22" s="9" t="d">
        <v>PT46H15M36.923S</v>
      </c>
      <c r="R22" s="9" t="d">
        <v>PT43H42M41.538S</v>
      </c>
      <c r="S22" s="9" t="d">
        <v>PT43H59M18.462S</v>
      </c>
      <c r="T22" s="9" t="d">
        <v>PT44H30M9.231S</v>
      </c>
      <c r="U22" s="9" t="d">
        <v>PT44H3M9.231S</v>
      </c>
      <c r="V22" s="9" t="d">
        <v>PT46H30M15.000S</v>
      </c>
      <c r="W22" s="9" t="d">
        <v>PT45H45M55.000S</v>
      </c>
      <c r="X22" s="9" t="d">
        <v>PT45H16M50.000S</v>
      </c>
      <c r="Y22" s="9" t="d">
        <v>PT45H57M40.000S</v>
      </c>
      <c r="Z22" s="9" t="d">
        <v>PT46H26M6.000S</v>
      </c>
      <c r="AA22" s="9" t="d">
        <v>PT45H35M18.000S</v>
      </c>
      <c r="AB22" s="9" t="d">
        <v>PT45H58M0.000S</v>
      </c>
      <c r="AC22" s="9" t="d">
        <v>PT46H34M0.000S</v>
      </c>
      <c r="AD22" s="9" t="d">
        <v>PT47H43M33.333S</v>
      </c>
      <c r="AE22" s="9" t="d">
        <v>PT46H58M20.000S</v>
      </c>
      <c r="AF22" s="9" t="d">
        <v>PT48H43M0.000S</v>
      </c>
      <c r="AG22" s="9" t="d">
        <v>PT47H39M50.000S</v>
      </c>
      <c r="AH22" s="9" t="d">
        <v>PT47H19M40.000S</v>
      </c>
      <c r="AI22" s="9" t="d">
        <v>PT47H50M36.000S</v>
      </c>
      <c r="AJ22" s="9" t="d">
        <v>PT46H59M24.000S</v>
      </c>
      <c r="AK22" s="9" t="d">
        <v>PT48H27M12.000S</v>
      </c>
      <c r="AL22" s="9" t="d">
        <v>PT46H42M30.000S</v>
      </c>
      <c r="AM22" s="9" t="d">
        <v>PT46H47M0.000S</v>
      </c>
      <c r="AN22" s="9" t="d">
        <v>PT45H0M0.000S</v>
      </c>
      <c r="AO22" s="9" t="d">
        <v>PT39H27M30.000S</v>
      </c>
      <c r="AP22" s="9" t="d">
        <v>PT31H30M0.000S</v>
      </c>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row>
    <row r="23" spans="1:76" x14ac:dyDescent="0.25">
      <c r="A23" s="8" t="s">
        <v>593</v>
      </c>
      <c r="B23" s="9" t="d">
        <v>PT49H21M52.000S</v>
      </c>
      <c r="C23" s="9" t="d">
        <v>PT51H17M56.000S</v>
      </c>
      <c r="D23" s="9" t="d">
        <v>PT50H39M52.000S</v>
      </c>
      <c r="E23" s="9" t="d">
        <v>PT50H0M28.000S</v>
      </c>
      <c r="F23" s="9" t="d">
        <v>PT50H38M24.000S</v>
      </c>
      <c r="G23" s="9" t="d">
        <v>PT52H56M44.000S</v>
      </c>
      <c r="H23" s="9" t="d">
        <v>PT51H4M44.000S</v>
      </c>
      <c r="I23" s="9" t="d">
        <v>PT51H39M4.000S</v>
      </c>
      <c r="J23" s="9" t="d">
        <v>PT51H52M28.000S</v>
      </c>
      <c r="K23" s="9" t="d">
        <v>PT51H11M28.000S</v>
      </c>
      <c r="L23" s="9" t="d">
        <v>PT52H6M36.000S</v>
      </c>
      <c r="M23" s="9" t="d">
        <v>PT51H0M38.571S</v>
      </c>
      <c r="N23" s="9" t="d">
        <v>PT51H36M42.857S</v>
      </c>
      <c r="O23" s="9" t="d">
        <v>PT51H11M27.692S</v>
      </c>
      <c r="P23" s="9" t="d">
        <v>PT51H6M23.077S</v>
      </c>
      <c r="Q23" s="9" t="d">
        <v>PT51H46M50.769S</v>
      </c>
      <c r="R23" s="9" t="d">
        <v>PT51H53M50.000S</v>
      </c>
      <c r="S23" s="9" t="d">
        <v>PT51H49M5.000S</v>
      </c>
      <c r="T23" s="9" t="d">
        <v>PT51H50M0.000S</v>
      </c>
      <c r="U23" s="9" t="d">
        <v>PT50H19M15.000S</v>
      </c>
      <c r="V23" s="9" t="d">
        <v>PT50H49M55.000S</v>
      </c>
      <c r="W23" s="9" t="d">
        <v>PT51H43M30.000S</v>
      </c>
      <c r="X23" s="9" t="d">
        <v>PT51H19M25.000S</v>
      </c>
      <c r="Y23" s="9" t="d">
        <v>PT52H28M30.000S</v>
      </c>
      <c r="Z23" s="9" t="d">
        <v>PT52H41M49.091S</v>
      </c>
      <c r="AA23" s="9" t="d">
        <v>PT51H56M54.000S</v>
      </c>
      <c r="AB23" s="9" t="d">
        <v>PT53H0M40.000S</v>
      </c>
      <c r="AC23" s="9" t="d">
        <v>PT54H27M45.000S</v>
      </c>
      <c r="AD23" s="9" t="d">
        <v>PT53H53M12.000S</v>
      </c>
      <c r="AE23" s="9" t="d">
        <v>PT54H42M12.000S</v>
      </c>
      <c r="AF23" s="9" t="d">
        <v>PT54H41M45.000S</v>
      </c>
      <c r="AG23" s="9" t="d">
        <v>PT54H58M45.000S</v>
      </c>
      <c r="AH23" s="9" t="d">
        <v>PT53H44M30.000S</v>
      </c>
      <c r="AI23" s="9" t="d">
        <v>PT55H39M20.000S</v>
      </c>
      <c r="AJ23" s="9" t="d">
        <v>PT55H24M0.000S</v>
      </c>
      <c r="AK23" s="9" t="d">
        <v>PT57H13M0.000S</v>
      </c>
      <c r="AL23" s="9" t="d">
        <v>PT55H46M0.000S</v>
      </c>
      <c r="AM23" s="9" t="d">
        <v>PT52H24M30.000S</v>
      </c>
      <c r="AN23" s="9" t="d">
        <v>PT59H48M0.000S</v>
      </c>
      <c r="AO23" s="9" t="e">
        <v>#DIV/0!</v>
      </c>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row>
    <row r="24" spans="1:76" x14ac:dyDescent="0.25">
      <c r="A24" s="8" t="s">
        <v>610</v>
      </c>
      <c r="B24" s="9" t="d">
        <v>PT52H49M51.429S</v>
      </c>
      <c r="C24" s="9" t="d">
        <v>PT54H0M4.286S</v>
      </c>
      <c r="D24" s="9" t="d">
        <v>PT54H0M21.429S</v>
      </c>
      <c r="E24" s="9" t="d">
        <v>PT53H29M34.286S</v>
      </c>
      <c r="F24" s="9" t="d">
        <v>PT53H36M21.429S</v>
      </c>
      <c r="G24" s="9" t="d">
        <v>PT53H37M0.000S</v>
      </c>
      <c r="H24" s="9" t="d">
        <v>PT53H9M38.571S</v>
      </c>
      <c r="I24" s="9" t="d">
        <v>PT53H35M47.143S</v>
      </c>
      <c r="J24" s="9" t="d">
        <v>PT55H3M51.429S</v>
      </c>
      <c r="K24" s="9" t="d">
        <v>PT54H1M23.077S</v>
      </c>
      <c r="L24" s="9" t="d">
        <v>PT53H41M23.077S</v>
      </c>
      <c r="M24" s="9" t="d">
        <v>PT47H12M46.154S</v>
      </c>
      <c r="N24" s="9" t="d">
        <v>PT47H32M41.538S</v>
      </c>
      <c r="O24" s="9" t="d">
        <v>PT48H45M41.538S</v>
      </c>
      <c r="P24" s="9" t="d">
        <v>PT49H0M4.615S</v>
      </c>
      <c r="Q24" s="9" t="d">
        <v>PT49H26M9.231S</v>
      </c>
      <c r="R24" s="9" t="d">
        <v>PT48H32M30.000S</v>
      </c>
      <c r="S24" s="9" t="d">
        <v>PT47H52M40.000S</v>
      </c>
      <c r="T24" s="9" t="d">
        <v>PT49H40M10.000S</v>
      </c>
      <c r="U24" s="9" t="d">
        <v>PT50H18M5.000S</v>
      </c>
      <c r="V24" s="9" t="d">
        <v>PT48H59M30.000S</v>
      </c>
      <c r="W24" s="9" t="d">
        <v>PT49H45M45.000S</v>
      </c>
      <c r="X24" s="9" t="d">
        <v>PT50H9M0.000S</v>
      </c>
      <c r="Y24" s="9" t="d">
        <v>PT49H13M20.000S</v>
      </c>
      <c r="Z24" s="9" t="d">
        <v>PT55H0M36.000S</v>
      </c>
      <c r="AA24" s="9" t="d">
        <v>PT53H6M18.000S</v>
      </c>
      <c r="AB24" s="9" t="d">
        <v>PT52H51M0.000S</v>
      </c>
      <c r="AC24" s="9" t="d">
        <v>PT53H44M33.333S</v>
      </c>
      <c r="AD24" s="9" t="d">
        <v>PT53H11M53.333S</v>
      </c>
      <c r="AE24" s="9" t="d">
        <v>PT53H6M46.667S</v>
      </c>
      <c r="AF24" s="9" t="d">
        <v>PT54H17M0.000S</v>
      </c>
      <c r="AG24" s="9" t="d">
        <v>PT54H5M6.667S</v>
      </c>
      <c r="AH24" s="9" t="d">
        <v>PT54H19M15.000S</v>
      </c>
      <c r="AI24" s="9" t="d">
        <v>PT54H21M34.286S</v>
      </c>
      <c r="AJ24" s="9" t="d">
        <v>PT54H0M10.000S</v>
      </c>
      <c r="AK24" s="9" t="d">
        <v>PT49H35M40.000S</v>
      </c>
      <c r="AL24" s="9" t="d">
        <v>PT50H33M50.000S</v>
      </c>
      <c r="AM24" s="9" t="d">
        <v>PT50H10M30.000S</v>
      </c>
      <c r="AN24" s="9" t="d">
        <v>PT50H40M30.000S</v>
      </c>
      <c r="AO24" s="9" t="d">
        <v>PT51H3M36.000S</v>
      </c>
      <c r="AP24" s="9" t="d">
        <v>PT50H38M24.000S</v>
      </c>
      <c r="AQ24" s="9" t="d">
        <v>PT50H55M12.000S</v>
      </c>
      <c r="AR24" s="9" t="d">
        <v>PT51H38M48.000S</v>
      </c>
      <c r="AS24" s="9" t="d">
        <v>PT50H3M48.000S</v>
      </c>
      <c r="AT24" s="9" t="d">
        <v>PT51H45M0.000S</v>
      </c>
      <c r="AU24" s="9" t="d">
        <v>PT51H23M36.000S</v>
      </c>
      <c r="AV24" s="9" t="d">
        <v>PT52H50M36.000S</v>
      </c>
      <c r="AW24" s="9" t="d">
        <v>PT51H9M48.000S</v>
      </c>
      <c r="AX24" s="9" t="d">
        <v>PT51H53M0.000S</v>
      </c>
      <c r="AY24" s="9" t="d">
        <v>PT52H51M0.000S</v>
      </c>
      <c r="AZ24" s="9" t="d">
        <v>PT51H21M30.000S</v>
      </c>
      <c r="BA24" s="9" t="d">
        <v>PT51H20M0.000S</v>
      </c>
      <c r="BB24" s="9" t="d">
        <v>PT50H50M0.000S</v>
      </c>
      <c r="BC24" s="9" t="d">
        <v>PT52H0M30.000S</v>
      </c>
      <c r="BD24" s="9" t="d">
        <v>PT53H16M0.000S</v>
      </c>
      <c r="BE24" s="9" t="d">
        <v>PT53H18M30.000S</v>
      </c>
      <c r="BF24" s="9" t="d">
        <v>PT51H57M30.000S</v>
      </c>
      <c r="BG24" s="9" t="d">
        <v>PT53H29M0.000S</v>
      </c>
      <c r="BH24" s="9" t="d">
        <v>PT53H34M30.000S</v>
      </c>
      <c r="BI24" s="9" t="d">
        <v>PT49H9M30.000S</v>
      </c>
      <c r="BJ24" s="9" t="d">
        <v>PT48H54M30.000S</v>
      </c>
      <c r="BK24" s="9" t="d">
        <v>PT49H14M0.000S</v>
      </c>
      <c r="BL24" s="9" t="d">
        <v>PT48H37M0.000S</v>
      </c>
      <c r="BM24" s="9" t="d">
        <v>PT49H5M0.000S</v>
      </c>
      <c r="BN24" s="9" t="d">
        <v>PT42H35M0.000S</v>
      </c>
      <c r="BO24" s="9" t="d">
        <v>PT48H3M0.000S</v>
      </c>
      <c r="BP24" s="9" t="d">
        <v>PT48H43M30.000S</v>
      </c>
      <c r="BQ24" s="9" t="d">
        <v>PT46H3M0.000S</v>
      </c>
      <c r="BR24" s="9"/>
      <c r="BS24" s="9"/>
      <c r="BT24" s="9"/>
      <c r="BU24" s="9"/>
      <c r="BV24" s="9"/>
      <c r="BW24" s="9"/>
      <c r="BX24" s="9"/>
    </row>
    <row r="25" spans="1:76" x14ac:dyDescent="0.25">
      <c r="A25" s="8" t="s">
        <v>644</v>
      </c>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row>
    <row r="26" spans="1:76" x14ac:dyDescent="0.25">
      <c r="A26" s="8" t="s">
        <v>645</v>
      </c>
      <c r="B26" s="9" t="d">
        <v>PT46H41M45.800S</v>
      </c>
      <c r="C26" s="9" t="d">
        <v>PT48H26M5.000S</v>
      </c>
      <c r="D26" s="9" t="d">
        <v>PT48H14M38.400S</v>
      </c>
      <c r="E26" s="9" t="d">
        <v>PT48H15M58.200S</v>
      </c>
      <c r="F26" s="9" t="d">
        <v>PT48H16M59.400S</v>
      </c>
      <c r="G26" s="9" t="d">
        <v>PT48H14M33.624S</v>
      </c>
      <c r="H26" s="9" t="d">
        <v>PT48H8M15.354S</v>
      </c>
      <c r="I26" s="9" t="d">
        <v>PT48H50M5.473S</v>
      </c>
      <c r="J26" s="9" t="d">
        <v>PT48H51M25.102S</v>
      </c>
      <c r="K26" s="9" t="d">
        <v>PT49H0M19.034S</v>
      </c>
      <c r="L26" s="9" t="d">
        <v>PT49H18M41.458S</v>
      </c>
      <c r="M26" s="9" t="d">
        <v>PT48H35M22.500S</v>
      </c>
      <c r="N26" s="9" t="d">
        <v>PT49H4M27.810S</v>
      </c>
      <c r="O26" s="9" t="d">
        <v>PT49H19M12.889S</v>
      </c>
      <c r="P26" s="9" t="d">
        <v>PT49H26M4.075S</v>
      </c>
      <c r="Q26" s="9" t="d">
        <v>PT49H31M7.795S</v>
      </c>
      <c r="R26" s="9" t="d">
        <v>PT49H10M6.048S</v>
      </c>
      <c r="S26" s="9" t="d">
        <v>PT48H54M26.341S</v>
      </c>
      <c r="T26" s="9" t="d">
        <v>PT48H50M34.644S</v>
      </c>
      <c r="U26" s="9" t="d">
        <v>PT48H30M37.881S</v>
      </c>
      <c r="V26" s="9" t="d">
        <v>PT48H56M37.269S</v>
      </c>
      <c r="W26" s="9" t="d">
        <v>PT49H35M27.818S</v>
      </c>
      <c r="X26" s="9" t="d">
        <v>PT49H17M4.000S</v>
      </c>
      <c r="Y26" s="9" t="d">
        <v>PT49H29M41.650S</v>
      </c>
      <c r="Z26" s="9" t="d">
        <v>PT50H18M12.258S</v>
      </c>
      <c r="AA26" s="9" t="d">
        <v>PT50H17M58.621S</v>
      </c>
      <c r="AB26" s="9" t="d">
        <v>PT50H7M44.331S</v>
      </c>
      <c r="AC26" s="9" t="d">
        <v>PT50H14M54.545S</v>
      </c>
      <c r="AD26" s="9" t="d">
        <v>PT50H3M9.160S</v>
      </c>
      <c r="AE26" s="9" t="d">
        <v>PT51H10M31.200S</v>
      </c>
      <c r="AF26" s="9" t="d">
        <v>PT51H10M52.500S</v>
      </c>
      <c r="AG26" s="9" t="d">
        <v>PT50H35M8.387S</v>
      </c>
      <c r="AH26" s="9" t="d">
        <v>PT51H8M31.084S</v>
      </c>
      <c r="AI26" s="9" t="d">
        <v>PT51H34M35.676S</v>
      </c>
      <c r="AJ26" s="9" t="d">
        <v>PT50H38M26.557S</v>
      </c>
      <c r="AK26" s="9" t="d">
        <v>PT50H49M14.483S</v>
      </c>
      <c r="AL26" s="9" t="d">
        <v>PT50H58M12.000S</v>
      </c>
      <c r="AM26" s="9" t="d">
        <v>PT50H11M54.667S</v>
      </c>
      <c r="AN26" s="9" t="d">
        <v>PT51H29M15.385S</v>
      </c>
      <c r="AO26" s="9" t="d">
        <v>PT50H37M25.714S</v>
      </c>
      <c r="AP26" s="9" t="d">
        <v>PT51H6M14.000S</v>
      </c>
      <c r="AQ26" s="9" t="d">
        <v>PT50H40M16.154S</v>
      </c>
      <c r="AR26" s="9" t="d">
        <v>PT50H53M20.870S</v>
      </c>
      <c r="AS26" s="9" t="d">
        <v>PT49H20M15.000S</v>
      </c>
      <c r="AT26" s="9" t="d">
        <v>PT50H32M9.000S</v>
      </c>
      <c r="AU26" s="9" t="d">
        <v>PT51H19M23.333S</v>
      </c>
      <c r="AV26" s="9" t="d">
        <v>PT50H36M7.500S</v>
      </c>
      <c r="AW26" s="9" t="d">
        <v>PT50H42M48.750S</v>
      </c>
      <c r="AX26" s="9" t="d">
        <v>PT50H18M38.571S</v>
      </c>
      <c r="AY26" s="9" t="d">
        <v>PT50H27M45.000S</v>
      </c>
      <c r="AZ26" s="9" t="d">
        <v>PT48H7M24.000S</v>
      </c>
      <c r="BA26" s="9" t="d">
        <v>PT50H10M20.000S</v>
      </c>
      <c r="BB26" s="9" t="d">
        <v>PT50H37M0.000S</v>
      </c>
      <c r="BC26" s="9" t="d">
        <v>PT49H59M26.667S</v>
      </c>
      <c r="BD26" s="9" t="d">
        <v>PT49H48M0.000S</v>
      </c>
      <c r="BE26" s="9" t="d">
        <v>PT51H3M42.857S</v>
      </c>
      <c r="BF26" s="9" t="d">
        <v>PT50H45M17.143S</v>
      </c>
      <c r="BG26" s="9" t="d">
        <v>PT51H56M34.286S</v>
      </c>
      <c r="BH26" s="9" t="d">
        <v>PT50H39M17.143S</v>
      </c>
      <c r="BI26" s="9" t="d">
        <v>PT50H14M0.000S</v>
      </c>
      <c r="BJ26" s="9" t="d">
        <v>PT50H22M8.571S</v>
      </c>
      <c r="BK26" s="9" t="d">
        <v>PT50H57M0.000S</v>
      </c>
      <c r="BL26" s="9" t="d">
        <v>PT51H44M20.000S</v>
      </c>
      <c r="BM26" s="9" t="d">
        <v>PT49H55M0.000S</v>
      </c>
      <c r="BN26" s="9" t="d">
        <v>PT45H2M15.000S</v>
      </c>
      <c r="BO26" s="9" t="d">
        <v>PT47H12M15.000S</v>
      </c>
      <c r="BP26" s="9" t="d">
        <v>PT48H6M30.000S</v>
      </c>
      <c r="BQ26" s="9" t="d">
        <v>PT46H0M0.000S</v>
      </c>
      <c r="BR26" s="9" t="d">
        <v>PT43H12M30.000S</v>
      </c>
      <c r="BS26" s="9" t="d">
        <v>PT45H45M30.000S</v>
      </c>
      <c r="BT26" s="9" t="d">
        <v>PT45H7M30.000S</v>
      </c>
      <c r="BU26" s="9" t="d">
        <v>PT47H29M0.000S</v>
      </c>
      <c r="BV26" s="9" t="d">
        <v>PT46H54M30.000S</v>
      </c>
      <c r="BW26" s="9" t="d">
        <v>PT48H7M30.000S</v>
      </c>
      <c r="BX26" s="9" t="d">
        <v>PT43H19M0.000S</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A7A5C-F2EF-044C-8390-732307AFB584}">
  <dimension ref="A1:BX23"/>
  <sheetViews>
    <sheetView workbookViewId="0">
      <selection activeCell="G1" sqref="G1"/>
    </sheetView>
  </sheetViews>
  <sheetFormatPr defaultColWidth="11" defaultRowHeight="15.75" x14ac:dyDescent="0.25"/>
  <cols>
    <col min="1" max="1" width="15.375" bestFit="1" customWidth="1"/>
    <col min="2" max="10" width="15" bestFit="1" customWidth="1"/>
    <col min="11" max="76" width="16" bestFit="1" customWidth="1"/>
  </cols>
  <sheetData>
    <row r="1" spans="1:76" x14ac:dyDescent="0.25">
      <c r="A1" s="7" t="s">
        <v>643</v>
      </c>
      <c r="B1" t="s">
        <v>650</v>
      </c>
      <c r="C1" t="s">
        <v>651</v>
      </c>
      <c r="D1" t="s">
        <v>652</v>
      </c>
      <c r="E1" t="s">
        <v>653</v>
      </c>
      <c r="F1" t="s">
        <v>654</v>
      </c>
      <c r="G1" t="s">
        <v>655</v>
      </c>
      <c r="H1" t="s">
        <v>656</v>
      </c>
      <c r="I1" t="s">
        <v>657</v>
      </c>
      <c r="J1" t="s">
        <v>658</v>
      </c>
      <c r="K1" t="s">
        <v>659</v>
      </c>
      <c r="L1" t="s">
        <v>660</v>
      </c>
      <c r="M1" t="s">
        <v>661</v>
      </c>
      <c r="N1" t="s">
        <v>662</v>
      </c>
      <c r="O1" t="s">
        <v>663</v>
      </c>
      <c r="P1" t="s">
        <v>664</v>
      </c>
      <c r="Q1" t="s">
        <v>665</v>
      </c>
      <c r="R1" t="s">
        <v>666</v>
      </c>
      <c r="S1" t="s">
        <v>667</v>
      </c>
      <c r="T1" t="s">
        <v>668</v>
      </c>
      <c r="U1" t="s">
        <v>669</v>
      </c>
      <c r="V1" t="s">
        <v>670</v>
      </c>
      <c r="W1" t="s">
        <v>671</v>
      </c>
      <c r="X1" t="s">
        <v>672</v>
      </c>
      <c r="Y1" t="s">
        <v>673</v>
      </c>
      <c r="Z1" t="s">
        <v>674</v>
      </c>
      <c r="AA1" t="s">
        <v>675</v>
      </c>
      <c r="AB1" t="s">
        <v>676</v>
      </c>
      <c r="AC1" t="s">
        <v>677</v>
      </c>
      <c r="AD1" t="s">
        <v>678</v>
      </c>
      <c r="AE1" t="s">
        <v>679</v>
      </c>
      <c r="AF1" t="s">
        <v>680</v>
      </c>
      <c r="AG1" t="s">
        <v>681</v>
      </c>
      <c r="AH1" t="s">
        <v>682</v>
      </c>
      <c r="AI1" t="s">
        <v>683</v>
      </c>
      <c r="AJ1" t="s">
        <v>684</v>
      </c>
      <c r="AK1" t="s">
        <v>685</v>
      </c>
      <c r="AL1" t="s">
        <v>686</v>
      </c>
      <c r="AM1" t="s">
        <v>687</v>
      </c>
      <c r="AN1" t="s">
        <v>688</v>
      </c>
      <c r="AO1" t="s">
        <v>689</v>
      </c>
      <c r="AP1" t="s">
        <v>690</v>
      </c>
      <c r="AQ1" t="s">
        <v>691</v>
      </c>
      <c r="AR1" t="s">
        <v>692</v>
      </c>
      <c r="AS1" t="s">
        <v>693</v>
      </c>
      <c r="AT1" t="s">
        <v>694</v>
      </c>
      <c r="AU1" t="s">
        <v>695</v>
      </c>
      <c r="AV1" t="s">
        <v>696</v>
      </c>
      <c r="AW1" t="s">
        <v>697</v>
      </c>
      <c r="AX1" t="s">
        <v>698</v>
      </c>
      <c r="AY1" t="s">
        <v>699</v>
      </c>
      <c r="AZ1" t="s">
        <v>700</v>
      </c>
      <c r="BA1" t="s">
        <v>701</v>
      </c>
      <c r="BB1" t="s">
        <v>702</v>
      </c>
      <c r="BC1" t="s">
        <v>703</v>
      </c>
      <c r="BD1" t="s">
        <v>704</v>
      </c>
      <c r="BE1" t="s">
        <v>705</v>
      </c>
      <c r="BF1" t="s">
        <v>706</v>
      </c>
      <c r="BG1" t="s">
        <v>707</v>
      </c>
      <c r="BH1" t="s">
        <v>708</v>
      </c>
      <c r="BI1" t="s">
        <v>709</v>
      </c>
      <c r="BJ1" t="s">
        <v>710</v>
      </c>
      <c r="BK1" t="s">
        <v>711</v>
      </c>
      <c r="BL1" t="s">
        <v>712</v>
      </c>
      <c r="BM1" t="s">
        <v>713</v>
      </c>
      <c r="BN1" t="s">
        <v>714</v>
      </c>
      <c r="BO1" t="s">
        <v>715</v>
      </c>
      <c r="BP1" t="s">
        <v>716</v>
      </c>
      <c r="BQ1" t="s">
        <v>717</v>
      </c>
      <c r="BR1" t="s">
        <v>718</v>
      </c>
      <c r="BS1" t="s">
        <v>719</v>
      </c>
      <c r="BT1" t="s">
        <v>720</v>
      </c>
      <c r="BU1" t="s">
        <v>721</v>
      </c>
      <c r="BV1" t="s">
        <v>722</v>
      </c>
      <c r="BW1" t="s">
        <v>723</v>
      </c>
      <c r="BX1" t="s">
        <v>724</v>
      </c>
    </row>
    <row r="2" spans="1:76" x14ac:dyDescent="0.25">
      <c r="A2" s="8" t="s">
        <v>87</v>
      </c>
      <c r="B2" s="9" t="d">
        <v>PT4H27M12.234S</v>
      </c>
      <c r="C2" s="9" t="d">
        <v>PT3H33M17.899S</v>
      </c>
      <c r="D2" s="9" t="d">
        <v>PT3H51M50.721S</v>
      </c>
      <c r="E2" s="9" t="d">
        <v>PT2H28M44.621S</v>
      </c>
      <c r="F2" s="9" t="d">
        <v>PT3H13M3.341S</v>
      </c>
      <c r="G2" s="9" t="d">
        <v>PT3H58M3.385S</v>
      </c>
      <c r="H2" s="9" t="d">
        <v>PT3H50M47.766S</v>
      </c>
      <c r="I2" s="9" t="d">
        <v>PT3H39M10.658S</v>
      </c>
      <c r="J2" s="9" t="d">
        <v>PT3H41M0.327S</v>
      </c>
      <c r="K2" s="9" t="d">
        <v>PT3H52M47.373S</v>
      </c>
      <c r="L2" s="9" t="d">
        <v>PT4H3M37.656S</v>
      </c>
      <c r="M2" s="9" t="d">
        <v>PT3H48M45.898S</v>
      </c>
      <c r="N2" s="9" t="d">
        <v>PT3H43M54.276S</v>
      </c>
      <c r="O2" s="9" t="d">
        <v>PT3H43M3.718S</v>
      </c>
      <c r="P2" s="9" t="d">
        <v>PT4H42M25.247S</v>
      </c>
      <c r="Q2" s="9" t="d">
        <v>PT3H52M59.102S</v>
      </c>
      <c r="R2" s="9" t="d">
        <v>PT4H18M5.674S</v>
      </c>
      <c r="S2" s="9" t="d">
        <v>PT3H31M20.184S</v>
      </c>
      <c r="T2" s="9" t="d">
        <v>PT2H58M6.681S</v>
      </c>
      <c r="U2" s="9" t="d">
        <v>PT4H20M42.665S</v>
      </c>
      <c r="V2" s="9" t="d">
        <v>PT3H47M16.106S</v>
      </c>
      <c r="W2" s="9" t="d">
        <v>PT2H59M42.030S</v>
      </c>
      <c r="X2" s="9" t="d">
        <v>PT3H17M14.371S</v>
      </c>
      <c r="Y2" s="9" t="d">
        <v>PT2H47M14.361S</v>
      </c>
      <c r="Z2" s="9" t="d">
        <v>PT6H1M0.956S</v>
      </c>
      <c r="AA2" s="9" t="d">
        <v>PT3H50M39.368S</v>
      </c>
      <c r="AB2" s="9" t="d">
        <v>PT1H21M49.134S</v>
      </c>
      <c r="AC2" s="9" t="d">
        <v>PT0H25M19.474S</v>
      </c>
      <c r="AD2" s="9" t="d">
        <v>PT2H12M6.134S</v>
      </c>
      <c r="AE2" s="9" t="d">
        <v>PT0H14M0.000S</v>
      </c>
      <c r="AF2" s="9" t="d">
        <v>PT1H12M49.920S</v>
      </c>
      <c r="AG2" s="9" t="d">
        <v>PT2H27M4.693S</v>
      </c>
      <c r="AH2" s="9" t="d">
        <v>PT0H41M43.158S</v>
      </c>
      <c r="AI2" s="9" t="d">
        <v>PT0H2M7.279S</v>
      </c>
      <c r="AJ2" s="9" t="d">
        <v>PT0H0M0.000S</v>
      </c>
      <c r="AK2" s="9" t="d">
        <v>PT0H0M0.000S</v>
      </c>
      <c r="AL2" s="9" t="d">
        <v>PT0H0M42.426S</v>
      </c>
      <c r="AM2" s="9" t="d">
        <v>PT1H34M2.712S</v>
      </c>
      <c r="AN2" s="9" t="d">
        <v>PT1H55M15.504S</v>
      </c>
      <c r="AO2" s="9" t="d">
        <v>PT0H50M12.275S</v>
      </c>
      <c r="AP2" s="9" t="d">
        <v>PT0H53M1.981S</v>
      </c>
      <c r="AQ2" s="9" t="d">
        <v>PT1H58M5.210S</v>
      </c>
      <c r="AR2" s="9" t="d">
        <v>PT2H10M6.459S</v>
      </c>
      <c r="AS2" s="9" t="d">
        <v>PT1H54M33.078S</v>
      </c>
      <c r="AT2" s="9" t="d">
        <v>PT3H12M19.983S</v>
      </c>
      <c r="AU2" s="9" t="e">
        <v>#DIV/0!</v>
      </c>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row>
    <row r="3" spans="1:76" x14ac:dyDescent="0.25">
      <c r="A3" s="8" t="s">
        <v>110</v>
      </c>
      <c r="B3" s="9" t="d">
        <v>PT3H7M28.705S</v>
      </c>
      <c r="C3" s="9" t="d">
        <v>PT3H32M55.015S</v>
      </c>
      <c r="D3" s="9" t="d">
        <v>PT3H34M54.892S</v>
      </c>
      <c r="E3" s="9" t="d">
        <v>PT4H17M5.678S</v>
      </c>
      <c r="F3" s="9" t="d">
        <v>PT4H31M28.433S</v>
      </c>
      <c r="G3" s="9" t="d">
        <v>PT3H0M9.375S</v>
      </c>
      <c r="H3" s="9" t="d">
        <v>PT2H26M57.883S</v>
      </c>
      <c r="I3" s="9" t="d">
        <v>PT3H45M45.214S</v>
      </c>
      <c r="J3" s="9" t="d">
        <v>PT2H40M7.690S</v>
      </c>
      <c r="K3" s="9" t="d">
        <v>PT2H35M12.038S</v>
      </c>
      <c r="L3" s="9" t="d">
        <v>PT3H41M42.459S</v>
      </c>
      <c r="M3" s="9" t="d">
        <v>PT3H41M38.253S</v>
      </c>
      <c r="N3" s="9" t="d">
        <v>PT2H22M35.356S</v>
      </c>
      <c r="O3" s="9" t="d">
        <v>PT1H44M44.180S</v>
      </c>
      <c r="P3" s="9" t="d">
        <v>PT1H5M56.476S</v>
      </c>
      <c r="Q3" s="9" t="d">
        <v>PT2H47M28.940S</v>
      </c>
      <c r="R3" s="9" t="d">
        <v>PT2H36M43.233S</v>
      </c>
      <c r="S3" s="9" t="d">
        <v>PT3H13M39.415S</v>
      </c>
      <c r="T3" s="9" t="d">
        <v>PT2H12M51.876S</v>
      </c>
      <c r="U3" s="9" t="d">
        <v>PT1H53M37.947S</v>
      </c>
      <c r="V3" s="9" t="d">
        <v>PT1H28M32.288S</v>
      </c>
      <c r="W3" s="9" t="d">
        <v>PT2H39M5.942S</v>
      </c>
      <c r="X3" s="9" t="d">
        <v>PT3H38M29.760S</v>
      </c>
      <c r="Y3" s="9" t="d">
        <v>PT3H7M22.998S</v>
      </c>
      <c r="Z3" s="9" t="d">
        <v>PT3H54M3.141S</v>
      </c>
      <c r="AA3" s="9" t="e">
        <v>#DIV/0!</v>
      </c>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row>
    <row r="4" spans="1:76" x14ac:dyDescent="0.25">
      <c r="A4" s="8" t="s">
        <v>127</v>
      </c>
      <c r="B4" s="9" t="d">
        <v>PT5H42M5.423S</v>
      </c>
      <c r="C4" s="9" t="d">
        <v>PT6H52M41.635S</v>
      </c>
      <c r="D4" s="9" t="d">
        <v>PT4H45M0.308S</v>
      </c>
      <c r="E4" s="9" t="d">
        <v>PT5H10M57.393S</v>
      </c>
      <c r="F4" s="9" t="d">
        <v>PT5H1M21.479S</v>
      </c>
      <c r="G4" s="9" t="d">
        <v>PT4H59M27.752S</v>
      </c>
      <c r="H4" s="9" t="d">
        <v>PT5H9M38.889S</v>
      </c>
      <c r="I4" s="9" t="d">
        <v>PT4H46M50.973S</v>
      </c>
      <c r="J4" s="9" t="d">
        <v>PT4H39M22.573S</v>
      </c>
      <c r="K4" s="9" t="d">
        <v>PT4H51M40.314S</v>
      </c>
      <c r="L4" s="9" t="d">
        <v>PT5H39M20.733S</v>
      </c>
      <c r="M4" s="9" t="d">
        <v>PT5H29M30.602S</v>
      </c>
      <c r="N4" s="9" t="d">
        <v>PT5H12M52.406S</v>
      </c>
      <c r="O4" s="9" t="d">
        <v>PT5H7M36.620S</v>
      </c>
      <c r="P4" s="9" t="d">
        <v>PT5H0M44.374S</v>
      </c>
      <c r="Q4" s="9" t="d">
        <v>PT5H48M52.301S</v>
      </c>
      <c r="R4" s="9" t="d">
        <v>PT5H27M8.319S</v>
      </c>
      <c r="S4" s="9" t="d">
        <v>PT5H10M17.210S</v>
      </c>
      <c r="T4" s="9" t="d">
        <v>PT6H29M20.335S</v>
      </c>
      <c r="U4" s="9" t="d">
        <v>PT5H20M39.594S</v>
      </c>
      <c r="V4" s="9" t="d">
        <v>PT6H0M4.586S</v>
      </c>
      <c r="W4" s="9" t="d">
        <v>PT5H37M0.073S</v>
      </c>
      <c r="X4" s="9" t="d">
        <v>PT6H21M0.944S</v>
      </c>
      <c r="Y4" s="9" t="d">
        <v>PT5H42M19.136S</v>
      </c>
      <c r="Z4" s="9" t="d">
        <v>PT3H44M19.040S</v>
      </c>
      <c r="AA4" s="9" t="d">
        <v>PT3H44M36.605S</v>
      </c>
      <c r="AB4" s="9" t="d">
        <v>PT4H4M57.166S</v>
      </c>
      <c r="AC4" s="9" t="d">
        <v>PT4H56M4.216S</v>
      </c>
      <c r="AD4" s="9" t="d">
        <v>PT5H6M53.354S</v>
      </c>
      <c r="AE4" s="9" t="d">
        <v>PT3H56M26.057S</v>
      </c>
      <c r="AF4" s="9" t="d">
        <v>PT5H37M50.107S</v>
      </c>
      <c r="AG4" s="9" t="d">
        <v>PT3H52M54.115S</v>
      </c>
      <c r="AH4" s="9" t="d">
        <v>PT3H54M23.003S</v>
      </c>
      <c r="AI4" s="9" t="d">
        <v>PT4H32M26.806S</v>
      </c>
      <c r="AJ4" s="9" t="d">
        <v>PT5H0M57.016S</v>
      </c>
      <c r="AK4" s="9" t="d">
        <v>PT5H8M45.749S</v>
      </c>
      <c r="AL4" s="9" t="d">
        <v>PT5H39M8.055S</v>
      </c>
      <c r="AM4" s="9" t="d">
        <v>PT7H11M49.755S</v>
      </c>
      <c r="AN4" s="9" t="d">
        <v>PT3H54M37.386S</v>
      </c>
      <c r="AO4" s="9" t="d">
        <v>PT4H11M18.236S</v>
      </c>
      <c r="AP4" s="9" t="d">
        <v>PT2H20M39.692S</v>
      </c>
      <c r="AQ4" s="9" t="d">
        <v>PT4H43M48.905S</v>
      </c>
      <c r="AR4" s="9" t="d">
        <v>PT4H8M59.438S</v>
      </c>
      <c r="AS4" s="9" t="d">
        <v>PT2H36M43.425S</v>
      </c>
      <c r="AT4" s="9" t="d">
        <v>PT4H41M53.084S</v>
      </c>
      <c r="AU4" s="9" t="d">
        <v>PT3H42M42.814S</v>
      </c>
      <c r="AV4" s="9" t="d">
        <v>PT3H44M41.899S</v>
      </c>
      <c r="AW4" s="9" t="d">
        <v>PT3H41M2.624S</v>
      </c>
      <c r="AX4" s="9" t="d">
        <v>PT4H4M52.815S</v>
      </c>
      <c r="AY4" s="9" t="d">
        <v>PT1H4M20.803S</v>
      </c>
      <c r="AZ4" s="9" t="d">
        <v>PT0H0M0.000S</v>
      </c>
      <c r="BA4" s="9" t="d">
        <v>PT0H33M14.041S</v>
      </c>
      <c r="BB4" s="9" t="d">
        <v>PT2H1M37.342S</v>
      </c>
      <c r="BC4" s="9" t="d">
        <v>PT1H41M6.976S</v>
      </c>
      <c r="BD4" s="9" t="d">
        <v>PT1H40M24.550S</v>
      </c>
      <c r="BE4" s="9" t="d">
        <v>PT4H23M45.050S</v>
      </c>
      <c r="BF4" s="9" t="d">
        <v>PT3H30M0.643S</v>
      </c>
      <c r="BG4" s="9" t="d">
        <v>PT2H29M54.398S</v>
      </c>
      <c r="BH4" s="9" t="d">
        <v>PT0H6M21.838S</v>
      </c>
      <c r="BI4" s="9" t="d">
        <v>PT3H39M12.186S</v>
      </c>
      <c r="BJ4" s="9" t="d">
        <v>PT3H49M48.582S</v>
      </c>
      <c r="BK4" s="9" t="d">
        <v>PT3H19M24.247S</v>
      </c>
      <c r="BL4" s="9" t="d">
        <v>PT4H30M6.887S</v>
      </c>
      <c r="BM4" s="9" t="d">
        <v>PT4H28M42.035S</v>
      </c>
      <c r="BN4" s="9" t="d">
        <v>PT3H15M52.115S</v>
      </c>
      <c r="BO4" s="9" t="d">
        <v>PT1H46M46.387S</v>
      </c>
      <c r="BP4" s="9" t="d">
        <v>PT6H57M54.006S</v>
      </c>
      <c r="BQ4" s="9" t="d">
        <v>PT7H40M19.591S</v>
      </c>
      <c r="BR4" s="9" t="d">
        <v>PT4H59M6.370S</v>
      </c>
      <c r="BS4" s="9" t="d">
        <v>PT7H26M11.063S</v>
      </c>
      <c r="BT4" s="9" t="d">
        <v>PT6H12M38.716S</v>
      </c>
      <c r="BU4" s="9" t="d">
        <v>PT6H57M11.580S</v>
      </c>
      <c r="BV4" s="9" t="d">
        <v>PT8H11M26.353S</v>
      </c>
      <c r="BW4" s="9" t="d">
        <v>PT9H15M4.729S</v>
      </c>
      <c r="BX4" s="9" t="e">
        <v>#DIV/0!</v>
      </c>
    </row>
    <row r="5" spans="1:76" x14ac:dyDescent="0.25">
      <c r="A5" s="8" t="s">
        <v>145</v>
      </c>
      <c r="B5" s="9" t="d">
        <v>PT1H45M5.331S</v>
      </c>
      <c r="C5" s="9" t="d">
        <v>PT1H11M0.314S</v>
      </c>
      <c r="D5" s="9" t="d">
        <v>PT1H26M0.757S</v>
      </c>
      <c r="E5" s="9" t="d">
        <v>PT3H19M8.121S</v>
      </c>
      <c r="F5" s="9" t="d">
        <v>PT2H58M59.805S</v>
      </c>
      <c r="G5" s="9" t="d">
        <v>PT3H37M21.387S</v>
      </c>
      <c r="H5" s="9" t="d">
        <v>PT1H21M30.259S</v>
      </c>
      <c r="I5" s="9" t="d">
        <v>PT2H20M11.009S</v>
      </c>
      <c r="J5" s="9" t="d">
        <v>PT3H21M14.436S</v>
      </c>
      <c r="K5" s="9" t="d">
        <v>PT1H41M26.767S</v>
      </c>
      <c r="L5" s="9" t="d">
        <v>PT1H50M45.020S</v>
      </c>
      <c r="M5" s="9" t="d">
        <v>PT3H20M55.433S</v>
      </c>
      <c r="N5" s="9" t="d">
        <v>PT1H45M58.329S</v>
      </c>
      <c r="O5" s="9" t="d">
        <v>PT1H50M15.351S</v>
      </c>
      <c r="P5" s="9" t="d">
        <v>PT3H36M33.189S</v>
      </c>
      <c r="Q5" s="9" t="d">
        <v>PT4H8M53.493S</v>
      </c>
      <c r="R5" s="9" t="d">
        <v>PT2H53M1.523S</v>
      </c>
      <c r="S5" s="9" t="d">
        <v>PT3H26M50.394S</v>
      </c>
      <c r="T5" s="9" t="d">
        <v>PT3H15M23.051S</v>
      </c>
      <c r="U5" s="9" t="d">
        <v>PT3H7M26.276S</v>
      </c>
      <c r="V5" s="9" t="d">
        <v>PT4H0M22.605S</v>
      </c>
      <c r="W5" s="9" t="d">
        <v>PT2H38M33.896S</v>
      </c>
      <c r="X5" s="9" t="d">
        <v>PT3H26M44.493S</v>
      </c>
      <c r="Y5" s="9" t="d">
        <v>PT3H45M26.275S</v>
      </c>
      <c r="Z5" s="9" t="d">
        <v>PT5H10M59.557S</v>
      </c>
      <c r="AA5" s="9" t="d">
        <v>PT4H31M32.249S</v>
      </c>
      <c r="AB5" s="9" t="d">
        <v>PT5H39M37.212S</v>
      </c>
      <c r="AC5" s="9" t="d">
        <v>PT4H1M16.183S</v>
      </c>
      <c r="AD5" s="9" t="d">
        <v>PT4H30M47.695S</v>
      </c>
      <c r="AE5" s="9" t="d">
        <v>PT4H0M39.032S</v>
      </c>
      <c r="AF5" s="9" t="d">
        <v>PT3H38M13.758S</v>
      </c>
      <c r="AG5" s="9" t="d">
        <v>PT3H14M37.401S</v>
      </c>
      <c r="AH5" s="9" t="d">
        <v>PT1H8M34.837S</v>
      </c>
      <c r="AI5" s="9" t="d">
        <v>PT6H59M6.154S</v>
      </c>
      <c r="AJ5" s="9" t="d">
        <v>PT3H36M29.167S</v>
      </c>
      <c r="AK5" s="9" t="d">
        <v>PT4H14M17.833S</v>
      </c>
      <c r="AL5" s="9" t="d">
        <v>PT4H35M6.356S</v>
      </c>
      <c r="AM5" s="9" t="d">
        <v>PT3H42M35.493S</v>
      </c>
      <c r="AN5" s="9" t="d">
        <v>PT3H28M39.792S</v>
      </c>
      <c r="AO5" s="9" t="d">
        <v>PT3H35M34.825S</v>
      </c>
      <c r="AP5" s="9" t="d">
        <v>PT1H58M47.636S</v>
      </c>
      <c r="AQ5" s="9" t="d">
        <v>PT4H42M50.563S</v>
      </c>
      <c r="AR5" s="9" t="e">
        <v>#DIV/0!</v>
      </c>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row>
    <row r="6" spans="1:76" x14ac:dyDescent="0.25">
      <c r="A6" s="8" t="s">
        <v>177</v>
      </c>
      <c r="B6" s="9" t="d">
        <v>PT0H46M47.156S</v>
      </c>
      <c r="C6" s="9" t="d">
        <v>PT1H46M4.634S</v>
      </c>
      <c r="D6" s="9" t="d">
        <v>PT1H30M0.000S</v>
      </c>
      <c r="E6" s="9" t="d">
        <v>PT1H1M58.064S</v>
      </c>
      <c r="F6" s="9" t="d">
        <v>PT2H16M56.777S</v>
      </c>
      <c r="G6" s="9" t="d">
        <v>PT1H0M51.066S</v>
      </c>
      <c r="H6" s="9" t="d">
        <v>PT1H44M54.670S</v>
      </c>
      <c r="I6" s="9" t="d">
        <v>PT2H27M13.182S</v>
      </c>
      <c r="J6" s="9" t="d">
        <v>PT2H47M43.589S</v>
      </c>
      <c r="K6" s="9" t="d">
        <v>PT2H3M43.974S</v>
      </c>
      <c r="L6" s="9" t="d">
        <v>PT1H31M16.600S</v>
      </c>
      <c r="M6" s="9" t="d">
        <v>PT1H29M53.265S</v>
      </c>
      <c r="N6" s="9" t="d">
        <v>PT1H54M50.452S</v>
      </c>
      <c r="O6" s="9" t="d">
        <v>PT2H59M2.544S</v>
      </c>
      <c r="P6" s="9" t="d">
        <v>PT2H46M43.035S</v>
      </c>
      <c r="Q6" s="9" t="d">
        <v>PT2H14M7.551S</v>
      </c>
      <c r="R6" s="9" t="d">
        <v>PT1H58M59.328S</v>
      </c>
      <c r="S6" s="9" t="d">
        <v>PT3H12M20.581S</v>
      </c>
      <c r="T6" s="9" t="d">
        <v>PT2H39M9.507S</v>
      </c>
      <c r="U6" s="9" t="d">
        <v>PT2H27M51.714S</v>
      </c>
      <c r="V6" s="9" t="d">
        <v>PT3H2M49.188S</v>
      </c>
      <c r="W6" s="9" t="d">
        <v>PT3H59M25.940S</v>
      </c>
      <c r="X6" s="9" t="d">
        <v>PT4H28M55.456S</v>
      </c>
      <c r="Y6" s="9" t="d">
        <v>PT1H40M46.186S</v>
      </c>
      <c r="Z6" s="9" t="d">
        <v>PT3H56M21.524S</v>
      </c>
      <c r="AA6" s="9" t="d">
        <v>PT3H51M43.381S</v>
      </c>
      <c r="AB6" s="9" t="d">
        <v>PT4H15M4.149S</v>
      </c>
      <c r="AC6" s="9" t="d">
        <v>PT5H13M34.774S</v>
      </c>
      <c r="AD6" s="9" t="d">
        <v>PT3H42M40.501S</v>
      </c>
      <c r="AE6" s="9" t="d">
        <v>PT5H39M33.218S</v>
      </c>
      <c r="AF6" s="9" t="d">
        <v>PT6H46M24.667S</v>
      </c>
      <c r="AG6" s="9" t="d">
        <v>PT4H0M24.978S</v>
      </c>
      <c r="AH6" s="9" t="d">
        <v>PT2H15M45.870S</v>
      </c>
      <c r="AI6" s="9" t="d">
        <v>PT1H46M3.961S</v>
      </c>
      <c r="AJ6" s="9" t="d">
        <v>PT1H0M6.245S</v>
      </c>
      <c r="AK6" s="9" t="d">
        <v>PT2H30M26.627S</v>
      </c>
      <c r="AL6" s="9" t="d">
        <v>PT5H31M8.744S</v>
      </c>
      <c r="AM6" s="9" t="e">
        <v>#DIV/0!</v>
      </c>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row>
    <row r="7" spans="1:76" x14ac:dyDescent="0.25">
      <c r="A7" s="8" t="s">
        <v>210</v>
      </c>
      <c r="B7" s="9" t="d">
        <v>PT1H1M5.803S</v>
      </c>
      <c r="C7" s="9" t="d">
        <v>PT0H36M9.108S</v>
      </c>
      <c r="D7" s="9" t="d">
        <v>PT1H47M29.446S</v>
      </c>
      <c r="E7" s="9" t="d">
        <v>PT0H33M32.904S</v>
      </c>
      <c r="F7" s="9" t="d">
        <v>PT0H46M57.008S</v>
      </c>
      <c r="G7" s="9" t="d">
        <v>PT1H28M20.836S</v>
      </c>
      <c r="H7" s="9" t="d">
        <v>PT1H8M40.992S</v>
      </c>
      <c r="I7" s="9" t="d">
        <v>PT0H46M39.910S</v>
      </c>
      <c r="J7" s="9" t="d">
        <v>PT0H35M14.845S</v>
      </c>
      <c r="K7" s="9" t="d">
        <v>PT0H59M58.571S</v>
      </c>
      <c r="L7" s="9" t="d">
        <v>PT0H51M46.951S</v>
      </c>
      <c r="M7" s="9" t="d">
        <v>PT0H48M5.233S</v>
      </c>
      <c r="N7" s="9" t="d">
        <v>PT1H19M11.090S</v>
      </c>
      <c r="O7" s="9" t="d">
        <v>PT1H36M3.779S</v>
      </c>
      <c r="P7" s="9" t="d">
        <v>PT1H36M52.646S</v>
      </c>
      <c r="Q7" s="9" t="d">
        <v>PT2H4M32.923S</v>
      </c>
      <c r="R7" s="9" t="d">
        <v>PT2H29M34.822S</v>
      </c>
      <c r="S7" s="9" t="d">
        <v>PT3H40M0.251S</v>
      </c>
      <c r="T7" s="9" t="d">
        <v>PT3H37M54.665S</v>
      </c>
      <c r="U7" s="9" t="d">
        <v>PT3H56M0.662S</v>
      </c>
      <c r="V7" s="9" t="d">
        <v>PT1H6M58.467S</v>
      </c>
      <c r="W7" s="9" t="d">
        <v>PT1H40M47.313S</v>
      </c>
      <c r="X7" s="9" t="d">
        <v>PT1H43M15.377S</v>
      </c>
      <c r="Y7" s="9" t="d">
        <v>PT1H16M57.692S</v>
      </c>
      <c r="Z7" s="9" t="d">
        <v>PT1H41M25.165S</v>
      </c>
      <c r="AA7" s="9" t="d">
        <v>PT3H8M1.367S</v>
      </c>
      <c r="AB7" s="9" t="d">
        <v>PT2H27M49.622S</v>
      </c>
      <c r="AC7" s="9" t="d">
        <v>PT2H40M19.979S</v>
      </c>
      <c r="AD7" s="9" t="d">
        <v>PT2H44M47.655S</v>
      </c>
      <c r="AE7" s="9" t="d">
        <v>PT4H20M27.586S</v>
      </c>
      <c r="AF7" s="9" t="d">
        <v>PT4H42M26.858S</v>
      </c>
      <c r="AG7" s="9" t="d">
        <v>PT1H38M59.697S</v>
      </c>
      <c r="AH7" s="9" t="d">
        <v>PT2H29M4.831S</v>
      </c>
      <c r="AI7" s="9" t="d">
        <v>PT2H38M17.895S</v>
      </c>
      <c r="AJ7" s="9" t="d">
        <v>PT3H8M47.069S</v>
      </c>
      <c r="AK7" s="9" t="d">
        <v>PT2H52M34.709S</v>
      </c>
      <c r="AL7" s="9" t="d">
        <v>PT3H17M32.848S</v>
      </c>
      <c r="AM7" s="9" t="d">
        <v>PT0H53M1.981S</v>
      </c>
      <c r="AN7" s="9" t="d">
        <v>PT0H10M36.396S</v>
      </c>
      <c r="AO7" s="9" t="e">
        <v>#DIV/0!</v>
      </c>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row>
    <row r="8" spans="1:76" x14ac:dyDescent="0.25">
      <c r="A8" s="8" t="s">
        <v>243</v>
      </c>
      <c r="B8" s="9" t="d">
        <v>PT2H26M34.794S</v>
      </c>
      <c r="C8" s="9" t="d">
        <v>PT2H28M51.186S</v>
      </c>
      <c r="D8" s="9" t="d">
        <v>PT3H48M31.904S</v>
      </c>
      <c r="E8" s="9" t="d">
        <v>PT3H46M59.695S</v>
      </c>
      <c r="F8" s="9" t="d">
        <v>PT4H52M31.801S</v>
      </c>
      <c r="G8" s="9" t="d">
        <v>PT5H12M40.946S</v>
      </c>
      <c r="H8" s="9" t="d">
        <v>PT4H12M56.208S</v>
      </c>
      <c r="I8" s="9" t="d">
        <v>PT3H33M46.873S</v>
      </c>
      <c r="J8" s="9" t="d">
        <v>PT4H31M38.435S</v>
      </c>
      <c r="K8" s="9" t="d">
        <v>PT3H19M22.281S</v>
      </c>
      <c r="L8" s="9" t="d">
        <v>PT4H19M28.188S</v>
      </c>
      <c r="M8" s="9" t="d">
        <v>PT3H27M32.794S</v>
      </c>
      <c r="N8" s="9" t="d">
        <v>PT2H51M59.114S</v>
      </c>
      <c r="O8" s="9" t="d">
        <v>PT2H52M49.259S</v>
      </c>
      <c r="P8" s="9" t="d">
        <v>PT2H54M28.443S</v>
      </c>
      <c r="Q8" s="9" t="d">
        <v>PT2H47M52.479S</v>
      </c>
      <c r="R8" s="9" t="d">
        <v>PT2H44M3.037S</v>
      </c>
      <c r="S8" s="9" t="d">
        <v>PT4H39M1.257S</v>
      </c>
      <c r="T8" s="9" t="d">
        <v>PT2H35M27.728S</v>
      </c>
      <c r="U8" s="9" t="d">
        <v>PT3H1M32.957S</v>
      </c>
      <c r="V8" s="9" t="d">
        <v>PT3H18M28.488S</v>
      </c>
      <c r="W8" s="9" t="d">
        <v>PT3H39M50.402S</v>
      </c>
      <c r="X8" s="9" t="d">
        <v>PT4H5M24.338S</v>
      </c>
      <c r="Y8" s="9" t="d">
        <v>PT3H46M24.450S</v>
      </c>
      <c r="Z8" s="9" t="d">
        <v>PT4H53M50.601S</v>
      </c>
      <c r="AA8" s="9" t="d">
        <v>PT3H14M21.337S</v>
      </c>
      <c r="AB8" s="9" t="d">
        <v>PT4H3M20.949S</v>
      </c>
      <c r="AC8" s="9" t="d">
        <v>PT3H23M42.326S</v>
      </c>
      <c r="AD8" s="9" t="d">
        <v>PT4H14M7.701S</v>
      </c>
      <c r="AE8" s="9" t="d">
        <v>PT3H59M23.069S</v>
      </c>
      <c r="AF8" s="9" t="d">
        <v>PT2H54M27.378S</v>
      </c>
      <c r="AG8" s="9" t="d">
        <v>PT2H20M11.951S</v>
      </c>
      <c r="AH8" s="9" t="d">
        <v>PT1H44M9.882S</v>
      </c>
      <c r="AI8" s="9" t="d">
        <v>PT2H16M1.008S</v>
      </c>
      <c r="AJ8" s="9" t="d">
        <v>PT2H37M27.830S</v>
      </c>
      <c r="AK8" s="9" t="d">
        <v>PT2H41M49.624S</v>
      </c>
      <c r="AL8" s="9" t="d">
        <v>PT3H20M5.353S</v>
      </c>
      <c r="AM8" s="9" t="d">
        <v>PT3H3M27.130S</v>
      </c>
      <c r="AN8" s="9" t="d">
        <v>PT2H5M20.273S</v>
      </c>
      <c r="AO8" s="9" t="d">
        <v>PT1H11M27.377S</v>
      </c>
      <c r="AP8" s="9" t="d">
        <v>PT2H13M39.451S</v>
      </c>
      <c r="AQ8" s="9" t="d">
        <v>PT0H33M56.468S</v>
      </c>
      <c r="AR8" s="9" t="d">
        <v>PT1H18M29.331S</v>
      </c>
      <c r="AS8" s="9" t="d">
        <v>PT1H4M20.803S</v>
      </c>
      <c r="AT8" s="9" t="d">
        <v>PT2H51M49.617S</v>
      </c>
      <c r="AU8" s="9" t="e">
        <v>#DIV/0!</v>
      </c>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row>
    <row r="9" spans="1:76" x14ac:dyDescent="0.25">
      <c r="A9" s="8" t="s">
        <v>271</v>
      </c>
      <c r="B9" s="9" t="d">
        <v>PT3H16M23.039S</v>
      </c>
      <c r="C9" s="9" t="d">
        <v>PT3H52M28.011S</v>
      </c>
      <c r="D9" s="9" t="d">
        <v>PT3H41M35.967S</v>
      </c>
      <c r="E9" s="9" t="d">
        <v>PT3H9M25.881S</v>
      </c>
      <c r="F9" s="9" t="d">
        <v>PT4H0M55.753S</v>
      </c>
      <c r="G9" s="9" t="d">
        <v>PT3H16M2.205S</v>
      </c>
      <c r="H9" s="9" t="d">
        <v>PT2H4M37.103S</v>
      </c>
      <c r="I9" s="9" t="d">
        <v>PT2H40M10.732S</v>
      </c>
      <c r="J9" s="9" t="d">
        <v>PT2H29M28.627S</v>
      </c>
      <c r="K9" s="9" t="d">
        <v>PT2H50M30.479S</v>
      </c>
      <c r="L9" s="9" t="d">
        <v>PT2H58M8.015S</v>
      </c>
      <c r="M9" s="9" t="d">
        <v>PT3H57M18.780S</v>
      </c>
      <c r="N9" s="9" t="d">
        <v>PT4H40M11.345S</v>
      </c>
      <c r="O9" s="9" t="d">
        <v>PT3H51M20.354S</v>
      </c>
      <c r="P9" s="9" t="d">
        <v>PT2H56M49.615S</v>
      </c>
      <c r="Q9" s="9" t="d">
        <v>PT2H7M15.832S</v>
      </c>
      <c r="R9" s="9" t="d">
        <v>PT2H32M38.352S</v>
      </c>
      <c r="S9" s="9" t="d">
        <v>PT4H19M2.183S</v>
      </c>
      <c r="T9" s="9" t="d">
        <v>PT3H4M15.960S</v>
      </c>
      <c r="U9" s="9" t="d">
        <v>PT3H0M29.459S</v>
      </c>
      <c r="V9" s="9" t="d">
        <v>PT4H4M39.529S</v>
      </c>
      <c r="W9" s="9" t="d">
        <v>PT3H51M18.700S</v>
      </c>
      <c r="X9" s="9" t="d">
        <v>PT4H21M7.033S</v>
      </c>
      <c r="Y9" s="9" t="d">
        <v>PT3H46M10.668S</v>
      </c>
      <c r="Z9" s="9" t="d">
        <v>PT3H26M16.074S</v>
      </c>
      <c r="AA9" s="9" t="d">
        <v>PT4H26M36.443S</v>
      </c>
      <c r="AB9" s="9" t="d">
        <v>PT3H56M31.166S</v>
      </c>
      <c r="AC9" s="9" t="d">
        <v>PT1H56M58.205S</v>
      </c>
      <c r="AD9" s="9" t="d">
        <v>PT3H5M28.499S</v>
      </c>
      <c r="AE9" s="9" t="d">
        <v>PT2H46M58.437S</v>
      </c>
      <c r="AF9" s="9" t="d">
        <v>PT2H44M56.690S</v>
      </c>
      <c r="AG9" s="9" t="d">
        <v>PT3H11M0.838S</v>
      </c>
      <c r="AH9" s="9" t="d">
        <v>PT4H17M45.730S</v>
      </c>
      <c r="AI9" s="9" t="d">
        <v>PT2H6M54.171S</v>
      </c>
      <c r="AJ9" s="9" t="d">
        <v>PT3H35M17.244S</v>
      </c>
      <c r="AK9" s="9" t="d">
        <v>PT5H2M56.059S</v>
      </c>
      <c r="AL9" s="9" t="d">
        <v>PT5H13M37.267S</v>
      </c>
      <c r="AM9" s="9" t="d">
        <v>PT3H43M48.790S</v>
      </c>
      <c r="AN9" s="9" t="d">
        <v>PT2H46M59.162S</v>
      </c>
      <c r="AO9" s="9" t="d">
        <v>PT1H35M41.219S</v>
      </c>
      <c r="AP9" s="9" t="d">
        <v>PT3H4M1.685S</v>
      </c>
      <c r="AQ9" s="9" t="d">
        <v>PT2H45M34.848S</v>
      </c>
      <c r="AR9" s="9" t="d">
        <v>PT3H52M45.486S</v>
      </c>
      <c r="AS9" s="9" t="d">
        <v>PT4H2M47.320S</v>
      </c>
      <c r="AT9" s="9" t="d">
        <v>PT4H48M35.900S</v>
      </c>
      <c r="AU9" s="9" t="d">
        <v>PT4H49M28.627S</v>
      </c>
      <c r="AV9" s="9" t="d">
        <v>PT4H28M6.603S</v>
      </c>
      <c r="AW9" s="9" t="d">
        <v>PT0H0M0.000S</v>
      </c>
      <c r="AX9" s="9" t="d">
        <v>PT3H28M2.356S</v>
      </c>
      <c r="AY9" s="9" t="d">
        <v>PT3H28M2.356S</v>
      </c>
      <c r="AZ9" s="9" t="e">
        <v>#DIV/0!</v>
      </c>
      <c r="BA9" s="9"/>
      <c r="BB9" s="9"/>
      <c r="BC9" s="9"/>
      <c r="BD9" s="9"/>
      <c r="BE9" s="9"/>
      <c r="BF9" s="9"/>
      <c r="BG9" s="9"/>
      <c r="BH9" s="9"/>
      <c r="BI9" s="9"/>
      <c r="BJ9" s="9"/>
      <c r="BK9" s="9"/>
      <c r="BL9" s="9"/>
      <c r="BM9" s="9"/>
      <c r="BN9" s="9"/>
      <c r="BO9" s="9"/>
      <c r="BP9" s="9"/>
      <c r="BQ9" s="9"/>
      <c r="BR9" s="9"/>
      <c r="BS9" s="9"/>
      <c r="BT9" s="9"/>
      <c r="BU9" s="9"/>
      <c r="BV9" s="9"/>
      <c r="BW9" s="9"/>
      <c r="BX9" s="9"/>
    </row>
    <row r="10" spans="1:76" x14ac:dyDescent="0.25">
      <c r="A10" s="8" t="s">
        <v>302</v>
      </c>
      <c r="B10" s="9" t="d">
        <v>PT5H13M41.719S</v>
      </c>
      <c r="C10" s="9" t="d">
        <v>PT3H36M41.488S</v>
      </c>
      <c r="D10" s="9" t="d">
        <v>PT3H35M21.331S</v>
      </c>
      <c r="E10" s="9" t="d">
        <v>PT4H1M21.098S</v>
      </c>
      <c r="F10" s="9" t="d">
        <v>PT5H13M47.480S</v>
      </c>
      <c r="G10" s="9" t="d">
        <v>PT4H4M49.367S</v>
      </c>
      <c r="H10" s="9" t="d">
        <v>PT0H18M53.667S</v>
      </c>
      <c r="I10" s="9" t="d">
        <v>PT0H26M46.829S</v>
      </c>
      <c r="J10" s="9" t="d">
        <v>PT0H55M43.621S</v>
      </c>
      <c r="K10" s="9" t="d">
        <v>PT3H1M31.836S</v>
      </c>
      <c r="L10" s="9" t="d">
        <v>PT1H20M25.101S</v>
      </c>
      <c r="M10" s="9" t="d">
        <v>PT3H11M16.524S</v>
      </c>
      <c r="N10" s="9" t="d">
        <v>PT2H24M5.266S</v>
      </c>
      <c r="O10" s="9" t="d">
        <v>PT3H0M15.572S</v>
      </c>
      <c r="P10" s="9" t="d">
        <v>PT1H31M3.625S</v>
      </c>
      <c r="Q10" s="9" t="d">
        <v>PT4H10M39.338S</v>
      </c>
      <c r="R10" s="9" t="d">
        <v>PT1H54M37.878S</v>
      </c>
      <c r="S10" s="9" t="d">
        <v>PT1H39M58.100S</v>
      </c>
      <c r="T10" s="9" t="d">
        <v>PT10H6M6.996S</v>
      </c>
      <c r="U10" s="9" t="d">
        <v>PT7H48M6.281S</v>
      </c>
      <c r="V10" s="9" t="e">
        <v>#DIV/0!</v>
      </c>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row>
    <row r="11" spans="1:76" x14ac:dyDescent="0.25">
      <c r="A11" s="8" t="s">
        <v>322</v>
      </c>
      <c r="B11" s="9" t="d">
        <v>PT1H12M45.228S</v>
      </c>
      <c r="C11" s="9" t="d">
        <v>PT1H34M44.514S</v>
      </c>
      <c r="D11" s="9" t="d">
        <v>PT4H29M17.428S</v>
      </c>
      <c r="E11" s="9" t="d">
        <v>PT2H41M33.930S</v>
      </c>
      <c r="F11" s="9" t="d">
        <v>PT2H25M36.187S</v>
      </c>
      <c r="G11" s="9" t="d">
        <v>PT2H31M43.363S</v>
      </c>
      <c r="H11" s="9" t="d">
        <v>PT2H59M48.248S</v>
      </c>
      <c r="I11" s="9" t="d">
        <v>PT1H49M0.183S</v>
      </c>
      <c r="J11" s="9" t="d">
        <v>PT2H48M16.814S</v>
      </c>
      <c r="K11" s="9" t="d">
        <v>PT2H8M31.071S</v>
      </c>
      <c r="L11" s="9" t="d">
        <v>PT4H26M13.265S</v>
      </c>
      <c r="M11" s="9" t="d">
        <v>PT2H17M52.295S</v>
      </c>
      <c r="N11" s="9" t="d">
        <v>PT2H25M14.048S</v>
      </c>
      <c r="O11" s="9" t="d">
        <v>PT2H41M10.553S</v>
      </c>
      <c r="P11" s="9" t="d">
        <v>PT2H40M3.547S</v>
      </c>
      <c r="Q11" s="9" t="d">
        <v>PT2H8M59.139S</v>
      </c>
      <c r="R11" s="9" t="d">
        <v>PT2H41M26.386S</v>
      </c>
      <c r="S11" s="9" t="d">
        <v>PT2H50M54.295S</v>
      </c>
      <c r="T11" s="9" t="d">
        <v>PT3H16M37.232S</v>
      </c>
      <c r="U11" s="9" t="d">
        <v>PT3H16M57.800S</v>
      </c>
      <c r="V11" s="9" t="d">
        <v>PT3H30M10.037S</v>
      </c>
      <c r="W11" s="9" t="d">
        <v>PT3H42M14.509S</v>
      </c>
      <c r="X11" s="9" t="d">
        <v>PT2H19M7.556S</v>
      </c>
      <c r="Y11" s="9" t="d">
        <v>PT3H20M20.794S</v>
      </c>
      <c r="Z11" s="9" t="d">
        <v>PT3H48M41.001S</v>
      </c>
      <c r="AA11" s="9" t="d">
        <v>PT2H52M54.370S</v>
      </c>
      <c r="AB11" s="9" t="d">
        <v>PT3H51M0.227S</v>
      </c>
      <c r="AC11" s="9" t="d">
        <v>PT3H26M33.248S</v>
      </c>
      <c r="AD11" s="9" t="d">
        <v>PT3H23M28.570S</v>
      </c>
      <c r="AE11" s="9" t="d">
        <v>PT3H18M13.583S</v>
      </c>
      <c r="AF11" s="9" t="d">
        <v>PT3H23M8.598S</v>
      </c>
      <c r="AG11" s="9" t="d">
        <v>PT4H26M31.585S</v>
      </c>
      <c r="AH11" s="9" t="d">
        <v>PT3H6M5.375S</v>
      </c>
      <c r="AI11" s="9" t="d">
        <v>PT1H39M57.700S</v>
      </c>
      <c r="AJ11" s="9" t="d">
        <v>PT2H11M41.550S</v>
      </c>
      <c r="AK11" s="9" t="d">
        <v>PT3H0M15.433S</v>
      </c>
      <c r="AL11" s="9" t="d">
        <v>PT4H17M15.082S</v>
      </c>
      <c r="AM11" s="9" t="d">
        <v>PT4H45M48.563S</v>
      </c>
      <c r="AN11" s="9" t="d">
        <v>PT4H59M6.370S</v>
      </c>
      <c r="AO11" s="9" t="d">
        <v>PT8H5M46.942S</v>
      </c>
      <c r="AP11" s="9" t="d">
        <v>PT7H48M6.281S</v>
      </c>
      <c r="AQ11" s="9" t="e">
        <v>#DIV/0!</v>
      </c>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row>
    <row r="12" spans="1:76" x14ac:dyDescent="0.25">
      <c r="A12" s="8" t="s">
        <v>340</v>
      </c>
      <c r="B12" s="9" t="d">
        <v>PT2H19M34.583S</v>
      </c>
      <c r="C12" s="9" t="d">
        <v>PT3H38M21.604S</v>
      </c>
      <c r="D12" s="9" t="d">
        <v>PT3H20M28.774S</v>
      </c>
      <c r="E12" s="9" t="d">
        <v>PT3H5M2.470S</v>
      </c>
      <c r="F12" s="9" t="d">
        <v>PT3H27M14.418S</v>
      </c>
      <c r="G12" s="9" t="d">
        <v>PT3H1M37.075S</v>
      </c>
      <c r="H12" s="9" t="d">
        <v>PT2H28M31.197S</v>
      </c>
      <c r="I12" s="9" t="d">
        <v>PT2H59M34.015S</v>
      </c>
      <c r="J12" s="9" t="d">
        <v>PT2H34M39.052S</v>
      </c>
      <c r="K12" s="9" t="d">
        <v>PT2H31M55.194S</v>
      </c>
      <c r="L12" s="9" t="d">
        <v>PT3H27M41.679S</v>
      </c>
      <c r="M12" s="9" t="d">
        <v>PT3H10M21.805S</v>
      </c>
      <c r="N12" s="9" t="d">
        <v>PT1H58M57.139S</v>
      </c>
      <c r="O12" s="9" t="d">
        <v>PT2H29M17.368S</v>
      </c>
      <c r="P12" s="9" t="d">
        <v>PT2H48M19.735S</v>
      </c>
      <c r="Q12" s="9" t="d">
        <v>PT3H6M5.644S</v>
      </c>
      <c r="R12" s="9" t="d">
        <v>PT2H52M14.728S</v>
      </c>
      <c r="S12" s="9" t="d">
        <v>PT2H52M47.989S</v>
      </c>
      <c r="T12" s="9" t="d">
        <v>PT2H47M23.660S</v>
      </c>
      <c r="U12" s="9" t="d">
        <v>PT3H1M46.590S</v>
      </c>
      <c r="V12" s="9" t="d">
        <v>PT3H4M11.474S</v>
      </c>
      <c r="W12" s="9" t="d">
        <v>PT2H14M9.589S</v>
      </c>
      <c r="X12" s="9" t="d">
        <v>PT2H51M9.632S</v>
      </c>
      <c r="Y12" s="9" t="d">
        <v>PT2H9M49.707S</v>
      </c>
      <c r="Z12" s="9" t="d">
        <v>PT4H16M53.737S</v>
      </c>
      <c r="AA12" s="9" t="d">
        <v>PT4H38M51.901S</v>
      </c>
      <c r="AB12" s="9" t="d">
        <v>PT4H24M30.626S</v>
      </c>
      <c r="AC12" s="9" t="d">
        <v>PT1H13M27.244S</v>
      </c>
      <c r="AD12" s="9" t="d">
        <v>PT2H34M11.914S</v>
      </c>
      <c r="AE12" s="9" t="d">
        <v>PT2H54M10.633S</v>
      </c>
      <c r="AF12" s="9" t="d">
        <v>PT1H41M26.674S</v>
      </c>
      <c r="AG12" s="9" t="d">
        <v>PT0H0M0.000S</v>
      </c>
      <c r="AH12" s="9" t="d">
        <v>PT0H17M40.660S</v>
      </c>
      <c r="AI12" s="9" t="d">
        <v>PT1H26M58.448S</v>
      </c>
      <c r="AJ12" s="9" t="d">
        <v>PT0H0M0.000S</v>
      </c>
      <c r="AK12" s="9" t="d">
        <v>PT0H0M0.000S</v>
      </c>
      <c r="AL12" s="9" t="d">
        <v>PT4H54M26.918S</v>
      </c>
      <c r="AM12" s="9" t="d">
        <v>PT0H10M36.396S</v>
      </c>
      <c r="AN12" s="9" t="d">
        <v>PT3H27M10.937S</v>
      </c>
      <c r="AO12" s="9" t="d">
        <v>PT2H19M18.002S</v>
      </c>
      <c r="AP12" s="9" t="d">
        <v>PT0H0M0.000S</v>
      </c>
      <c r="AQ12" s="9" t="d">
        <v>PT0H0M0.000S</v>
      </c>
      <c r="AR12" s="9" t="e">
        <v>#DIV/0!</v>
      </c>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row>
    <row r="13" spans="1:76" x14ac:dyDescent="0.25">
      <c r="A13" s="8" t="s">
        <v>362</v>
      </c>
      <c r="B13" s="9" t="d">
        <v>PT0H55M54.639S</v>
      </c>
      <c r="C13" s="9" t="d">
        <v>PT1H31M15.682S</v>
      </c>
      <c r="D13" s="9" t="d">
        <v>PT0H42M20.191S</v>
      </c>
      <c r="E13" s="9" t="d">
        <v>PT1H31M27.069S</v>
      </c>
      <c r="F13" s="9" t="d">
        <v>PT1H47M40.354S</v>
      </c>
      <c r="G13" s="9" t="d">
        <v>PT1H51M41.986S</v>
      </c>
      <c r="H13" s="9" t="d">
        <v>PT1H33M50.311S</v>
      </c>
      <c r="I13" s="9" t="d">
        <v>PT2H17M54.795S</v>
      </c>
      <c r="J13" s="9" t="d">
        <v>PT3H21M27.790S</v>
      </c>
      <c r="K13" s="9" t="d">
        <v>PT2H47M4.711S</v>
      </c>
      <c r="L13" s="9" t="d">
        <v>PT1H59M20.787S</v>
      </c>
      <c r="M13" s="9" t="d">
        <v>PT3H29M23.804S</v>
      </c>
      <c r="N13" s="9" t="d">
        <v>PT2H0M53.352S</v>
      </c>
      <c r="O13" s="9" t="d">
        <v>PT1H41M13.190S</v>
      </c>
      <c r="P13" s="9" t="d">
        <v>PT3H16M27.758S</v>
      </c>
      <c r="Q13" s="9" t="d">
        <v>PT1H15M22.039S</v>
      </c>
      <c r="R13" s="9" t="d">
        <v>PT3H6M37.394S</v>
      </c>
      <c r="S13" s="9" t="d">
        <v>PT3H40M20.687S</v>
      </c>
      <c r="T13" s="9" t="d">
        <v>PT4H33M6.941S</v>
      </c>
      <c r="U13" s="9" t="d">
        <v>PT5H59M34.099S</v>
      </c>
      <c r="V13" s="9" t="d">
        <v>PT4H2M39.868S</v>
      </c>
      <c r="W13" s="9" t="d">
        <v>PT5H41M57.839S</v>
      </c>
      <c r="X13" s="9" t="d">
        <v>PT5H48M20.493S</v>
      </c>
      <c r="Y13" s="9" t="d">
        <v>PT4H6M52.574S</v>
      </c>
      <c r="Z13" s="9" t="d">
        <v>PT4H12M22.596S</v>
      </c>
      <c r="AA13" s="9" t="d">
        <v>PT4H21M43.765S</v>
      </c>
      <c r="AB13" s="9" t="d">
        <v>PT2H10M48.061S</v>
      </c>
      <c r="AC13" s="9" t="d">
        <v>PT5H33M17.363S</v>
      </c>
      <c r="AD13" s="9" t="d">
        <v>PT6H25M25.504S</v>
      </c>
      <c r="AE13" s="9" t="d">
        <v>PT3H20M48.004S</v>
      </c>
      <c r="AF13" s="9" t="d">
        <v>PT2H15M3.703S</v>
      </c>
      <c r="AG13" s="9" t="d">
        <v>PT2H6M17.519S</v>
      </c>
      <c r="AH13" s="9" t="d">
        <v>PT4H34M47.040S</v>
      </c>
      <c r="AI13" s="9" t="d">
        <v>PT4H48M20.855S</v>
      </c>
      <c r="AJ13" s="9" t="d">
        <v>PT2H43M6.853S</v>
      </c>
      <c r="AK13" s="9" t="d">
        <v>PT3H38M29.634S</v>
      </c>
      <c r="AL13" s="9" t="d">
        <v>PT3H21M16.009S</v>
      </c>
      <c r="AM13" s="9" t="d">
        <v>PT6H1M57.755S</v>
      </c>
      <c r="AN13" s="9" t="d">
        <v>PT1H58M25.040S</v>
      </c>
      <c r="AO13" s="9" t="d">
        <v>PT4H53M57.985S</v>
      </c>
      <c r="AP13" s="9" t="d">
        <v>PT2H33M10.174S</v>
      </c>
      <c r="AQ13" s="9" t="d">
        <v>PT3H49M0.087S</v>
      </c>
      <c r="AR13" s="9" t="d">
        <v>PT4H14M12.151S</v>
      </c>
      <c r="AS13" s="9" t="d">
        <v>PT0H4M9.800S</v>
      </c>
      <c r="AT13" s="9" t="d">
        <v>PT0H34M55.996S</v>
      </c>
      <c r="AU13" s="9" t="d">
        <v>PT1H26M36.499S</v>
      </c>
      <c r="AV13" s="9" t="d">
        <v>PT3H38M33.398S</v>
      </c>
      <c r="AW13" s="9" t="d">
        <v>PT3H57M22.177S</v>
      </c>
      <c r="AX13" s="9" t="d">
        <v>PT2H25M48.143S</v>
      </c>
      <c r="AY13" s="9" t="d">
        <v>PT2H34M12.913S</v>
      </c>
      <c r="AZ13" s="9" t="d">
        <v>PT3H24M25.268S</v>
      </c>
      <c r="BA13" s="9" t="d">
        <v>PT1H44M14.502S</v>
      </c>
      <c r="BB13" s="9" t="d">
        <v>PT1H23M14.076S</v>
      </c>
      <c r="BC13" s="9" t="d">
        <v>PT0H5M0.000S</v>
      </c>
      <c r="BD13" s="9" t="d">
        <v>PT0H24M1.666S</v>
      </c>
      <c r="BE13" s="9" t="d">
        <v>PT0H14M10.647S</v>
      </c>
      <c r="BF13" s="9" t="d">
        <v>PT1H14M32.449S</v>
      </c>
      <c r="BG13" s="9" t="d">
        <v>PT0H38M23.823S</v>
      </c>
      <c r="BH13" s="9" t="d">
        <v>PT0H26M12.641S</v>
      </c>
      <c r="BI13" s="9" t="d">
        <v>PT0H49M56.598S</v>
      </c>
      <c r="BJ13" s="9" t="d">
        <v>PT2H8M27.684S</v>
      </c>
      <c r="BK13" s="9" t="d">
        <v>PT0H4M14.558S</v>
      </c>
      <c r="BL13" s="9" t="d">
        <v>PT0H52M19.554S</v>
      </c>
      <c r="BM13" s="9" t="e">
        <v>#DIV/0!</v>
      </c>
      <c r="BN13" s="9"/>
      <c r="BO13" s="9"/>
      <c r="BP13" s="9"/>
      <c r="BQ13" s="9"/>
      <c r="BR13" s="9"/>
      <c r="BS13" s="9"/>
      <c r="BT13" s="9"/>
      <c r="BU13" s="9"/>
      <c r="BV13" s="9"/>
      <c r="BW13" s="9"/>
      <c r="BX13" s="9"/>
    </row>
    <row r="14" spans="1:76" x14ac:dyDescent="0.25">
      <c r="A14" s="8" t="s">
        <v>388</v>
      </c>
      <c r="B14" s="9" t="d">
        <v>PT1H20M43.701S</v>
      </c>
      <c r="C14" s="9" t="d">
        <v>PT2H27M44.403S</v>
      </c>
      <c r="D14" s="9" t="d">
        <v>PT2H25M43.536S</v>
      </c>
      <c r="E14" s="9" t="d">
        <v>PT2H57M19.364S</v>
      </c>
      <c r="F14" s="9" t="d">
        <v>PT2H54M21.148S</v>
      </c>
      <c r="G14" s="9" t="d">
        <v>PT2H40M12.372S</v>
      </c>
      <c r="H14" s="9" t="d">
        <v>PT3H19M8.465S</v>
      </c>
      <c r="I14" s="9" t="d">
        <v>PT2H25M5.521S</v>
      </c>
      <c r="J14" s="9" t="d">
        <v>PT2H58M6.234S</v>
      </c>
      <c r="K14" s="9" t="d">
        <v>PT2H19M24.435S</v>
      </c>
      <c r="L14" s="9" t="d">
        <v>PT1H55M55.582S</v>
      </c>
      <c r="M14" s="9" t="d">
        <v>PT2H24M37.146S</v>
      </c>
      <c r="N14" s="9" t="d">
        <v>PT2H28M23.034S</v>
      </c>
      <c r="O14" s="9" t="d">
        <v>PT2H41M10.275S</v>
      </c>
      <c r="P14" s="9" t="d">
        <v>PT2H47M20.393S</v>
      </c>
      <c r="Q14" s="9" t="d">
        <v>PT3H15M32.747S</v>
      </c>
      <c r="R14" s="9" t="d">
        <v>PT3H5M20.370S</v>
      </c>
      <c r="S14" s="9" t="d">
        <v>PT2H46M15.544S</v>
      </c>
      <c r="T14" s="9" t="d">
        <v>PT3H49M42.464S</v>
      </c>
      <c r="U14" s="9" t="d">
        <v>PT4H2M16.399S</v>
      </c>
      <c r="V14" s="9" t="d">
        <v>PT1H56M49.379S</v>
      </c>
      <c r="W14" s="9" t="d">
        <v>PT2H31M9.276S</v>
      </c>
      <c r="X14" s="9" t="d">
        <v>PT1H17M17.603S</v>
      </c>
      <c r="Y14" s="9" t="d">
        <v>PT2H48M50.444S</v>
      </c>
      <c r="Z14" s="9" t="d">
        <v>PT3H25M26.557S</v>
      </c>
      <c r="AA14" s="9" t="d">
        <v>PT1H56M11.060S</v>
      </c>
      <c r="AB14" s="9" t="d">
        <v>PT1H18M49.228S</v>
      </c>
      <c r="AC14" s="9" t="d">
        <v>PT2H10M24.423S</v>
      </c>
      <c r="AD14" s="9" t="d">
        <v>PT1H17M36.351S</v>
      </c>
      <c r="AE14" s="9" t="d">
        <v>PT1H23M38.376S</v>
      </c>
      <c r="AF14" s="9" t="d">
        <v>PT3H18M40.789S</v>
      </c>
      <c r="AG14" s="9"/>
      <c r="AH14" s="9"/>
      <c r="AI14" s="9" t="e">
        <v>#DIV/0!</v>
      </c>
      <c r="AJ14" s="9" t="d">
        <v>PT1H53M50.652S</v>
      </c>
      <c r="AK14" s="9" t="d">
        <v>PT3H17M59.394S</v>
      </c>
      <c r="AL14" s="9" t="d">
        <v>PT2H15M45.870S</v>
      </c>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row>
    <row r="15" spans="1:76" x14ac:dyDescent="0.25">
      <c r="A15" s="8" t="s">
        <v>420</v>
      </c>
      <c r="B15" s="9" t="d">
        <v>PT0H29M50.374S</v>
      </c>
      <c r="C15" s="9" t="d">
        <v>PT1H59M50.796S</v>
      </c>
      <c r="D15" s="9" t="d">
        <v>PT2H9M3.417S</v>
      </c>
      <c r="E15" s="9" t="d">
        <v>PT2H30M34.462S</v>
      </c>
      <c r="F15" s="9" t="d">
        <v>PT1H47M26.009S</v>
      </c>
      <c r="G15" s="9" t="d">
        <v>PT1H37M16.104S</v>
      </c>
      <c r="H15" s="9" t="d">
        <v>PT3H40M34.474S</v>
      </c>
      <c r="I15" s="9" t="d">
        <v>PT3H26M4.033S</v>
      </c>
      <c r="J15" s="9" t="d">
        <v>PT2H53M38.999S</v>
      </c>
      <c r="K15" s="9" t="d">
        <v>PT3H7M37.694S</v>
      </c>
      <c r="L15" s="9" t="d">
        <v>PT3H36M36.086S</v>
      </c>
      <c r="M15" s="9" t="d">
        <v>PT3H58M55.339S</v>
      </c>
      <c r="N15" s="9" t="d">
        <v>PT2H56M40.103S</v>
      </c>
      <c r="O15" s="9" t="d">
        <v>PT2H43M12.591S</v>
      </c>
      <c r="P15" s="9" t="d">
        <v>PT4H33M25.693S</v>
      </c>
      <c r="Q15" s="9" t="d">
        <v>PT2H51M13.537S</v>
      </c>
      <c r="R15" s="9" t="d">
        <v>PT1H3M19.068S</v>
      </c>
      <c r="S15" s="9" t="d">
        <v>PT3H24M2.990S</v>
      </c>
      <c r="T15" s="9" t="d">
        <v>PT1H23M38.275S</v>
      </c>
      <c r="U15" s="9" t="d">
        <v>PT2H33M57.896S</v>
      </c>
      <c r="V15" s="9" t="d">
        <v>PT5H35M22.555S</v>
      </c>
      <c r="W15" s="9" t="d">
        <v>PT3H59M46.191S</v>
      </c>
      <c r="X15" s="9" t="d">
        <v>PT4H27M0.300S</v>
      </c>
      <c r="Y15" s="9" t="d">
        <v>PT4H30M36.625S</v>
      </c>
      <c r="Z15" s="9" t="d">
        <v>PT3H52M39.556S</v>
      </c>
      <c r="AA15" s="9" t="d">
        <v>PT5H35M35.074S</v>
      </c>
      <c r="AB15" s="9" t="d">
        <v>PT4H0M24.978S</v>
      </c>
      <c r="AC15" s="9" t="e">
        <v>#DIV/0!</v>
      </c>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row>
    <row r="16" spans="1:76" x14ac:dyDescent="0.25">
      <c r="A16" s="8" t="s">
        <v>452</v>
      </c>
      <c r="B16" s="9" t="d">
        <v>PT1H40M54.609S</v>
      </c>
      <c r="C16" s="9" t="d">
        <v>PT0H56M28.046S</v>
      </c>
      <c r="D16" s="9" t="d">
        <v>PT1H9M9.492S</v>
      </c>
      <c r="E16" s="9" t="d">
        <v>PT1H30M0.375S</v>
      </c>
      <c r="F16" s="9" t="d">
        <v>PT1H35M37.253S</v>
      </c>
      <c r="G16" s="9" t="d">
        <v>PT2H3M47.473S</v>
      </c>
      <c r="H16" s="9" t="d">
        <v>PT2H38M41.739S</v>
      </c>
      <c r="I16" s="9" t="d">
        <v>PT2H3M11.000S</v>
      </c>
      <c r="J16" s="9" t="d">
        <v>PT2H14M38.474S</v>
      </c>
      <c r="K16" s="9" t="d">
        <v>PT1H46M56.288S</v>
      </c>
      <c r="L16" s="9" t="d">
        <v>PT2H45M39.122S</v>
      </c>
      <c r="M16" s="9" t="d">
        <v>PT1H42M52.781S</v>
      </c>
      <c r="N16" s="9" t="d">
        <v>PT1H45M31.136S</v>
      </c>
      <c r="O16" s="9" t="d">
        <v>PT2H10M21.839S</v>
      </c>
      <c r="P16" s="9" t="d">
        <v>PT2H31M19.813S</v>
      </c>
      <c r="Q16" s="9" t="d">
        <v>PT3H28M57.348S</v>
      </c>
      <c r="R16" s="9" t="d">
        <v>PT2H47M1.513S</v>
      </c>
      <c r="S16" s="9" t="d">
        <v>PT3H6M51.285S</v>
      </c>
      <c r="T16" s="9" t="d">
        <v>PT2H9M24.292S</v>
      </c>
      <c r="U16" s="9" t="d">
        <v>PT2H55M28.341S</v>
      </c>
      <c r="V16" s="9" t="d">
        <v>PT3H0M45.985S</v>
      </c>
      <c r="W16" s="9" t="d">
        <v>PT3H18M2.101S</v>
      </c>
      <c r="X16" s="9" t="d">
        <v>PT3H58M33.025S</v>
      </c>
      <c r="Y16" s="9" t="d">
        <v>PT2H50M3.285S</v>
      </c>
      <c r="Z16" s="9" t="d">
        <v>PT0H38M6.307S</v>
      </c>
      <c r="AA16" s="9" t="d">
        <v>PT0H53M15.997S</v>
      </c>
      <c r="AB16" s="9" t="d">
        <v>PT1H34M9.673S</v>
      </c>
      <c r="AC16" s="9" t="d">
        <v>PT2H25M8.341S</v>
      </c>
      <c r="AD16" s="9" t="d">
        <v>PT3H46M36.897S</v>
      </c>
      <c r="AE16" s="9" t="d">
        <v>PT4H59M6.370S</v>
      </c>
      <c r="AF16" s="9" t="d">
        <v>PT4H3M57.110S</v>
      </c>
      <c r="AG16" s="9"/>
      <c r="AH16" s="9"/>
      <c r="AI16" s="9"/>
      <c r="AJ16" s="9" t="e">
        <v>#DIV/0!</v>
      </c>
      <c r="AK16" s="9" t="d">
        <v>PT2H45M27.779S</v>
      </c>
      <c r="AL16" s="9" t="d">
        <v>PT1H36M9.991S</v>
      </c>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row>
    <row r="17" spans="1:76" x14ac:dyDescent="0.25">
      <c r="A17" s="8" t="s">
        <v>480</v>
      </c>
      <c r="B17" s="9" t="d">
        <v>PT12H4M44.435S</v>
      </c>
      <c r="C17" s="9" t="d">
        <v>PT1H26M39.922S</v>
      </c>
      <c r="D17" s="9" t="d">
        <v>PT1H20M28.814S</v>
      </c>
      <c r="E17" s="9" t="d">
        <v>PT1H24M58.830S</v>
      </c>
      <c r="F17" s="9" t="d">
        <v>PT2H12M7.698S</v>
      </c>
      <c r="G17" s="9" t="d">
        <v>PT3H36M48.063S</v>
      </c>
      <c r="H17" s="9" t="d">
        <v>PT1H25M5.214S</v>
      </c>
      <c r="I17" s="9" t="d">
        <v>PT2H13M13.486S</v>
      </c>
      <c r="J17" s="9" t="d">
        <v>PT1H10M15.685S</v>
      </c>
      <c r="K17" s="9" t="d">
        <v>PT1H18M19.454S</v>
      </c>
      <c r="L17" s="9" t="d">
        <v>PT1H20M41.382S</v>
      </c>
      <c r="M17" s="9" t="d">
        <v>PT1H19M58.107S</v>
      </c>
      <c r="N17" s="9" t="d">
        <v>PT1H22M6.313S</v>
      </c>
      <c r="O17" s="9" t="d">
        <v>PT1H6M59.032S</v>
      </c>
      <c r="P17" s="9" t="d">
        <v>PT1H44M42.296S</v>
      </c>
      <c r="Q17" s="9" t="d">
        <v>PT2H24M12.356S</v>
      </c>
      <c r="R17" s="9" t="d">
        <v>PT2H16M21.237S</v>
      </c>
      <c r="S17" s="9" t="d">
        <v>PT1H19M51.124S</v>
      </c>
      <c r="T17" s="9" t="d">
        <v>PT3H6M55.266S</v>
      </c>
      <c r="U17" s="9" t="d">
        <v>PT1H58M54.584S</v>
      </c>
      <c r="V17" s="9" t="d">
        <v>PT1H56M48.873S</v>
      </c>
      <c r="W17" s="9" t="d">
        <v>PT3H22M5.680S</v>
      </c>
      <c r="X17" s="9" t="d">
        <v>PT3H22M5.680S</v>
      </c>
      <c r="Y17" s="9" t="d">
        <v>PT2H8M47.061S</v>
      </c>
      <c r="Z17" s="9" t="d">
        <v>PT2H34M16.670S</v>
      </c>
      <c r="AA17" s="9" t="d">
        <v>PT2H46M1.983S</v>
      </c>
      <c r="AB17" s="9" t="d">
        <v>PT1H26M31.445S</v>
      </c>
      <c r="AC17" s="9" t="d">
        <v>PT1H30M20.180S</v>
      </c>
      <c r="AD17" s="9" t="d">
        <v>PT15H57M27.498S</v>
      </c>
      <c r="AE17" s="9" t="d">
        <v>PT2H3M14.058S</v>
      </c>
      <c r="AF17" s="9" t="d">
        <v>PT1H24M56.458S</v>
      </c>
      <c r="AG17" s="9"/>
      <c r="AH17" s="9" t="e">
        <v>#DIV/0!</v>
      </c>
      <c r="AI17" s="9" t="d">
        <v>PT0H0M0.000S</v>
      </c>
      <c r="AJ17" s="9" t="d">
        <v>PT1H9M28.849S</v>
      </c>
      <c r="AK17" s="9" t="d">
        <v>PT2H48M6.195S</v>
      </c>
      <c r="AL17" s="9" t="d">
        <v>PT2H7M15.504S</v>
      </c>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row>
    <row r="18" spans="1:76" x14ac:dyDescent="0.25">
      <c r="A18" s="8" t="s">
        <v>500</v>
      </c>
      <c r="B18" s="9" t="d">
        <v>PT3H38M4.750S</v>
      </c>
      <c r="C18" s="9" t="d">
        <v>PT3H51M9.375S</v>
      </c>
      <c r="D18" s="9" t="d">
        <v>PT3H17M29.582S</v>
      </c>
      <c r="E18" s="9" t="d">
        <v>PT3H24M16.474S</v>
      </c>
      <c r="F18" s="9" t="d">
        <v>PT4H2M4.594S</v>
      </c>
      <c r="G18" s="9" t="d">
        <v>PT3H40M44.940S</v>
      </c>
      <c r="H18" s="9" t="d">
        <v>PT2H47M34.607S</v>
      </c>
      <c r="I18" s="9" t="d">
        <v>PT3H10M47.567S</v>
      </c>
      <c r="J18" s="9" t="d">
        <v>PT4H3M9.624S</v>
      </c>
      <c r="K18" s="9" t="d">
        <v>PT3H50M52.222S</v>
      </c>
      <c r="L18" s="9" t="d">
        <v>PT3H28M36.207S</v>
      </c>
      <c r="M18" s="9" t="d">
        <v>PT3H14M9.506S</v>
      </c>
      <c r="N18" s="9" t="d">
        <v>PT3H13M43.151S</v>
      </c>
      <c r="O18" s="9" t="d">
        <v>PT2H47M12.791S</v>
      </c>
      <c r="P18" s="9" t="d">
        <v>PT3H20M1.770S</v>
      </c>
      <c r="Q18" s="9" t="d">
        <v>PT3H54M25.239S</v>
      </c>
      <c r="R18" s="9" t="d">
        <v>PT2H44M31.942S</v>
      </c>
      <c r="S18" s="9" t="d">
        <v>PT2H46M49.331S</v>
      </c>
      <c r="T18" s="9" t="d">
        <v>PT3H51M10.634S</v>
      </c>
      <c r="U18" s="9" t="d">
        <v>PT4H27M57.185S</v>
      </c>
      <c r="V18" s="9" t="d">
        <v>PT3H10M58.433S</v>
      </c>
      <c r="W18" s="9" t="d">
        <v>PT3H44M22.267S</v>
      </c>
      <c r="X18" s="9" t="d">
        <v>PT2H13M25.388S</v>
      </c>
      <c r="Y18" s="9" t="d">
        <v>PT2H40M31.899S</v>
      </c>
      <c r="Z18" s="9" t="d">
        <v>PT3H54M23.605S</v>
      </c>
      <c r="AA18" s="9" t="d">
        <v>PT3H53M25.937S</v>
      </c>
      <c r="AB18" s="9" t="d">
        <v>PT3H2M43.884S</v>
      </c>
      <c r="AC18" s="9" t="d">
        <v>PT4H7M10.845S</v>
      </c>
      <c r="AD18" s="9" t="d">
        <v>PT2H49M36.789S</v>
      </c>
      <c r="AE18" s="9" t="d">
        <v>PT2H36M22.869S</v>
      </c>
      <c r="AF18" s="9" t="d">
        <v>PT3H12M42.400S</v>
      </c>
      <c r="AG18" s="9" t="d">
        <v>PT5H4M55.598S</v>
      </c>
      <c r="AH18" s="9" t="d">
        <v>PT4H53M55.535S</v>
      </c>
      <c r="AI18" s="9" t="d">
        <v>PT4H25M55.215S</v>
      </c>
      <c r="AJ18" s="9" t="d">
        <v>PT5H4M53.143S</v>
      </c>
      <c r="AK18" s="9" t="d">
        <v>PT3H7M20.254S</v>
      </c>
      <c r="AL18" s="9" t="d">
        <v>PT3H25M42.051S</v>
      </c>
      <c r="AM18" s="9" t="d">
        <v>PT1H58M47.636S</v>
      </c>
      <c r="AN18" s="9" t="d">
        <v>PT1H55M57.931S</v>
      </c>
      <c r="AO18" s="9" t="d">
        <v>PT1H20M36.610S</v>
      </c>
      <c r="AP18" s="9" t="d">
        <v>PT1H28M23.301S</v>
      </c>
      <c r="AQ18" s="9" t="d">
        <v>PT0H1M24.853S</v>
      </c>
      <c r="AR18" s="9" t="d">
        <v>PT0H5M39.411S</v>
      </c>
      <c r="AS18" s="9" t="d">
        <v>PT0H38M53.452S</v>
      </c>
      <c r="AT18" s="9" t="d">
        <v>PT1H42M31.829S</v>
      </c>
      <c r="AU18" s="9" t="d">
        <v>PT0H12M43.675S</v>
      </c>
      <c r="AV18" s="9" t="d">
        <v>PT0H3M32.132S</v>
      </c>
      <c r="AW18" s="9" t="d">
        <v>PT1H3M38.377S</v>
      </c>
      <c r="AX18" s="9" t="d">
        <v>PT0H16M15.807S</v>
      </c>
      <c r="AY18" s="9" t="d">
        <v>PT1H40M24.550S</v>
      </c>
      <c r="AZ18" s="9" t="d">
        <v>PT1H48M53.667S</v>
      </c>
      <c r="BA18" s="9" t="d">
        <v>PT3H15M52.115S</v>
      </c>
      <c r="BB18" s="9" t="d">
        <v>PT0H15M33.381S</v>
      </c>
      <c r="BC18" s="9" t="d">
        <v>PT0H3M32.132S</v>
      </c>
      <c r="BD18" s="9" t="e">
        <v>#DIV/0!</v>
      </c>
      <c r="BE18" s="9"/>
      <c r="BF18" s="9"/>
      <c r="BG18" s="9"/>
      <c r="BH18" s="9"/>
      <c r="BI18" s="9"/>
      <c r="BJ18" s="9"/>
      <c r="BK18" s="9"/>
      <c r="BL18" s="9"/>
      <c r="BM18" s="9"/>
      <c r="BN18" s="9"/>
      <c r="BO18" s="9"/>
      <c r="BP18" s="9"/>
      <c r="BQ18" s="9"/>
      <c r="BR18" s="9"/>
      <c r="BS18" s="9"/>
      <c r="BT18" s="9"/>
      <c r="BU18" s="9"/>
      <c r="BV18" s="9"/>
      <c r="BW18" s="9"/>
      <c r="BX18" s="9"/>
    </row>
    <row r="19" spans="1:76" x14ac:dyDescent="0.25">
      <c r="A19" s="8" t="s">
        <v>528</v>
      </c>
      <c r="B19" s="9" t="d">
        <v>PT0H3M52.895S</v>
      </c>
      <c r="C19" s="9" t="d">
        <v>PT3H24M14.483S</v>
      </c>
      <c r="D19" s="9" t="d">
        <v>PT0H57M46.081S</v>
      </c>
      <c r="E19" s="9" t="d">
        <v>PT1H33M58.608S</v>
      </c>
      <c r="F19" s="9" t="d">
        <v>PT3H4M59.310S</v>
      </c>
      <c r="G19" s="9" t="d">
        <v>PT3H13M43.319S</v>
      </c>
      <c r="H19" s="9" t="d">
        <v>PT1H11M33.658S</v>
      </c>
      <c r="I19" s="9" t="d">
        <v>PT3H5M8.040S</v>
      </c>
      <c r="J19" s="9" t="d">
        <v>PT1H57M43.463S</v>
      </c>
      <c r="K19" s="9" t="d">
        <v>PT1H42M37.886S</v>
      </c>
      <c r="L19" s="9" t="d">
        <v>PT2H4M45.911S</v>
      </c>
      <c r="M19" s="9" t="d">
        <v>PT1H13M35.055S</v>
      </c>
      <c r="N19" s="9" t="d">
        <v>PT1H16M45.021S</v>
      </c>
      <c r="O19" s="9" t="d">
        <v>PT1H55M37.502S</v>
      </c>
      <c r="P19" s="9" t="d">
        <v>PT1H21M0.918S</v>
      </c>
      <c r="Q19" s="9" t="d">
        <v>PT1H52M52.835S</v>
      </c>
      <c r="R19" s="9" t="d">
        <v>PT2H14M33.297S</v>
      </c>
      <c r="S19" s="9" t="d">
        <v>PT3H12M38.593S</v>
      </c>
      <c r="T19" s="9" t="d">
        <v>PT1H10M9.677S</v>
      </c>
      <c r="U19" s="9" t="d">
        <v>PT2H53M37.337S</v>
      </c>
      <c r="V19" s="9" t="d">
        <v>PT2H23M7.562S</v>
      </c>
      <c r="W19" s="9" t="d">
        <v>PT2H7M27.233S</v>
      </c>
      <c r="X19" s="9" t="d">
        <v>PT2H18M40.502S</v>
      </c>
      <c r="Y19" s="9" t="d">
        <v>PT1H38M13.350S</v>
      </c>
      <c r="Z19" s="9" t="d">
        <v>PT1H23M47.524S</v>
      </c>
      <c r="AA19" s="9" t="d">
        <v>PT1H16M2.192S</v>
      </c>
      <c r="AB19" s="9" t="d">
        <v>PT4H0M39.939S</v>
      </c>
      <c r="AC19" s="9" t="d">
        <v>PT3H8M36.452S</v>
      </c>
      <c r="AD19" s="9" t="d">
        <v>PT0H38M23.758S</v>
      </c>
      <c r="AE19" s="9" t="d">
        <v>PT3H27M16.125S</v>
      </c>
      <c r="AF19" s="9" t="d">
        <v>PT0H0M0.000S</v>
      </c>
      <c r="AG19" s="9"/>
      <c r="AH19" s="9"/>
      <c r="AI19" s="9"/>
      <c r="AJ19" s="9"/>
      <c r="AK19" s="9" t="e">
        <v>#DIV/0!</v>
      </c>
      <c r="AL19" s="9" t="e">
        <v>#DIV/0!</v>
      </c>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row>
    <row r="20" spans="1:76" x14ac:dyDescent="0.25">
      <c r="A20" s="8" t="s">
        <v>562</v>
      </c>
      <c r="B20" s="9" t="d">
        <v>PT4H25M56.081S</v>
      </c>
      <c r="C20" s="9" t="d">
        <v>PT5H34M3.642S</v>
      </c>
      <c r="D20" s="9" t="d">
        <v>PT5H13M13.478S</v>
      </c>
      <c r="E20" s="9" t="d">
        <v>PT4H26M24.639S</v>
      </c>
      <c r="F20" s="9" t="d">
        <v>PT4H41M39.331S</v>
      </c>
      <c r="G20" s="9" t="d">
        <v>PT3H52M12.578S</v>
      </c>
      <c r="H20" s="9" t="d">
        <v>PT3H37M39.464S</v>
      </c>
      <c r="I20" s="9" t="d">
        <v>PT3H22M37.251S</v>
      </c>
      <c r="J20" s="9" t="d">
        <v>PT3H46M43.826S</v>
      </c>
      <c r="K20" s="9" t="d">
        <v>PT3H54M40.938S</v>
      </c>
      <c r="L20" s="9" t="d">
        <v>PT3H55M16.871S</v>
      </c>
      <c r="M20" s="9" t="d">
        <v>PT4H44M27.581S</v>
      </c>
      <c r="N20" s="9" t="d">
        <v>PT4H11M50.031S</v>
      </c>
      <c r="O20" s="9" t="d">
        <v>PT3H55M58.449S</v>
      </c>
      <c r="P20" s="9" t="d">
        <v>PT5H8M12.860S</v>
      </c>
      <c r="Q20" s="9" t="d">
        <v>PT4H3M26.325S</v>
      </c>
      <c r="R20" s="9" t="d">
        <v>PT3H37M24.203S</v>
      </c>
      <c r="S20" s="9" t="d">
        <v>PT3H59M12.325S</v>
      </c>
      <c r="T20" s="9" t="d">
        <v>PT3H58M44.884S</v>
      </c>
      <c r="U20" s="9" t="d">
        <v>PT4H15M49.583S</v>
      </c>
      <c r="V20" s="9" t="d">
        <v>PT4H19M57.926S</v>
      </c>
      <c r="W20" s="9" t="d">
        <v>PT4H41M48.271S</v>
      </c>
      <c r="X20" s="9" t="d">
        <v>PT5H5M32.338S</v>
      </c>
      <c r="Y20" s="9" t="d">
        <v>PT6H14M42.989S</v>
      </c>
      <c r="Z20" s="9" t="d">
        <v>PT5H3M21.021S</v>
      </c>
      <c r="AA20" s="9" t="d">
        <v>PT4H58M25.799S</v>
      </c>
      <c r="AB20" s="9" t="d">
        <v>PT4H1M54.434S</v>
      </c>
      <c r="AC20" s="9" t="d">
        <v>PT4H43M35.158S</v>
      </c>
      <c r="AD20" s="9" t="d">
        <v>PT4H36M55.941S</v>
      </c>
      <c r="AE20" s="9" t="d">
        <v>PT6H13M2.895S</v>
      </c>
      <c r="AF20" s="9" t="d">
        <v>PT6H42M19.097S</v>
      </c>
      <c r="AG20" s="9" t="d">
        <v>PT7H57M18.485S</v>
      </c>
      <c r="AH20" s="9" t="d">
        <v>PT8H20M5.951S</v>
      </c>
      <c r="AI20" s="9" t="d">
        <v>PT7H40M36.875S</v>
      </c>
      <c r="AJ20" s="9" t="d">
        <v>PT8H42M22.337S</v>
      </c>
      <c r="AK20" s="9" t="d">
        <v>PT5H43M41.177S</v>
      </c>
      <c r="AL20" s="9" t="d">
        <v>PT5H44M40.858S</v>
      </c>
      <c r="AM20" s="9" t="d">
        <v>PT8H14M56.788S</v>
      </c>
      <c r="AN20" s="9" t="d">
        <v>PT9H37M46.451S</v>
      </c>
      <c r="AO20" s="9" t="d">
        <v>PT4H22M20.197S</v>
      </c>
      <c r="AP20" s="9" t="e">
        <v>#DIV/0!</v>
      </c>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row>
    <row r="21" spans="1:76" x14ac:dyDescent="0.25">
      <c r="A21" s="8" t="s">
        <v>593</v>
      </c>
      <c r="B21" s="9" t="d">
        <v>PT1H26M15.717S</v>
      </c>
      <c r="C21" s="9" t="d">
        <v>PT0H34M18.879S</v>
      </c>
      <c r="D21" s="9" t="d">
        <v>PT1H2M25.480S</v>
      </c>
      <c r="E21" s="9" t="d">
        <v>PT1H21M11.091S</v>
      </c>
      <c r="F21" s="9" t="d">
        <v>PT1H24M20.357S</v>
      </c>
      <c r="G21" s="9" t="d">
        <v>PT1H9M55.005S</v>
      </c>
      <c r="H21" s="9" t="d">
        <v>PT1H6M14.808S</v>
      </c>
      <c r="I21" s="9" t="d">
        <v>PT0H59M56.460S</v>
      </c>
      <c r="J21" s="9" t="d">
        <v>PT0H25M41.739S</v>
      </c>
      <c r="K21" s="9" t="d">
        <v>PT1H15M2.106S</v>
      </c>
      <c r="L21" s="9" t="d">
        <v>PT2H10M35.845S</v>
      </c>
      <c r="M21" s="9" t="d">
        <v>PT1H58M4.716S</v>
      </c>
      <c r="N21" s="9" t="d">
        <v>PT2H51M30.856S</v>
      </c>
      <c r="O21" s="9" t="d">
        <v>PT1H5M33.747S</v>
      </c>
      <c r="P21" s="9" t="d">
        <v>PT1H18M6.376S</v>
      </c>
      <c r="Q21" s="9" t="d">
        <v>PT1H41M57.149S</v>
      </c>
      <c r="R21" s="9" t="d">
        <v>PT1H8M24.140S</v>
      </c>
      <c r="S21" s="9" t="d">
        <v>PT1H2M22.582S</v>
      </c>
      <c r="T21" s="9" t="d">
        <v>PT0H52M32.246S</v>
      </c>
      <c r="U21" s="9" t="d">
        <v>PT1H14M29.396S</v>
      </c>
      <c r="V21" s="9" t="d">
        <v>PT1H22M25.640S</v>
      </c>
      <c r="W21" s="9" t="d">
        <v>PT2H31M42.991S</v>
      </c>
      <c r="X21" s="9" t="d">
        <v>PT2H58M41.152S</v>
      </c>
      <c r="Y21" s="9" t="d">
        <v>PT2H28M40.540S</v>
      </c>
      <c r="Z21" s="9" t="d">
        <v>PT2H1M54.284S</v>
      </c>
      <c r="AA21" s="9" t="d">
        <v>PT1H42M5.191S</v>
      </c>
      <c r="AB21" s="9" t="d">
        <v>PT1H55M52.496S</v>
      </c>
      <c r="AC21" s="9" t="d">
        <v>PT2H33M38.979S</v>
      </c>
      <c r="AD21" s="9" t="d">
        <v>PT2H31M58.066S</v>
      </c>
      <c r="AE21" s="9" t="d">
        <v>PT2H38M32.829S</v>
      </c>
      <c r="AF21" s="9" t="d">
        <v>PT0H24M34.890S</v>
      </c>
      <c r="AG21" s="9" t="d">
        <v>PT2H42M38.074S</v>
      </c>
      <c r="AH21" s="9" t="d">
        <v>PT1H27M55.908S</v>
      </c>
      <c r="AI21" s="9" t="d">
        <v>PT2H39M32.962S</v>
      </c>
      <c r="AJ21" s="9" t="d">
        <v>PT1H48M33.893S</v>
      </c>
      <c r="AK21" s="9" t="d">
        <v>PT1H20M59.259S</v>
      </c>
      <c r="AL21" s="9" t="d">
        <v>PT1H7M32.666S</v>
      </c>
      <c r="AM21" s="9" t="d">
        <v>PT0H3M32.132S</v>
      </c>
      <c r="AN21" s="9" t="e">
        <v>#DIV/0!</v>
      </c>
      <c r="AO21" s="9" t="e">
        <v>#DIV/0!</v>
      </c>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row>
    <row r="22" spans="1:76" x14ac:dyDescent="0.25">
      <c r="A22" s="8" t="s">
        <v>610</v>
      </c>
      <c r="B22" s="9" t="d">
        <v>PT1H3M30.453S</v>
      </c>
      <c r="C22" s="9" t="d">
        <v>PT2H11M10.913S</v>
      </c>
      <c r="D22" s="9" t="d">
        <v>PT1H25M53.589S</v>
      </c>
      <c r="E22" s="9" t="d">
        <v>PT1H10M13.345S</v>
      </c>
      <c r="F22" s="9" t="d">
        <v>PT1H34M7.635S</v>
      </c>
      <c r="G22" s="9" t="d">
        <v>PT1H22M19.885S</v>
      </c>
      <c r="H22" s="9" t="d">
        <v>PT1H26M48.853S</v>
      </c>
      <c r="I22" s="9" t="d">
        <v>PT1H25M47.705S</v>
      </c>
      <c r="J22" s="9" t="d">
        <v>PT1H30M51.694S</v>
      </c>
      <c r="K22" s="9" t="d">
        <v>PT1H4M2.541S</v>
      </c>
      <c r="L22" s="9" t="d">
        <v>PT1H14M30.875S</v>
      </c>
      <c r="M22" s="9" t="d">
        <v>PT2H26M46.628S</v>
      </c>
      <c r="N22" s="9" t="d">
        <v>PT2H7M57.905S</v>
      </c>
      <c r="O22" s="9" t="d">
        <v>PT2H11M26.268S</v>
      </c>
      <c r="P22" s="9" t="d">
        <v>PT1H14M17.026S</v>
      </c>
      <c r="Q22" s="9" t="d">
        <v>PT2H21M30.966S</v>
      </c>
      <c r="R22" s="9" t="d">
        <v>PT1H35M48.312S</v>
      </c>
      <c r="S22" s="9" t="d">
        <v>PT2H25M32.435S</v>
      </c>
      <c r="T22" s="9" t="d">
        <v>PT0H40M23.454S</v>
      </c>
      <c r="U22" s="9" t="d">
        <v>PT2H28M43.803S</v>
      </c>
      <c r="V22" s="9" t="d">
        <v>PT3H6M24.006S</v>
      </c>
      <c r="W22" s="9" t="d">
        <v>PT2H43M22.545S</v>
      </c>
      <c r="X22" s="9" t="d">
        <v>PT1H55M1.747S</v>
      </c>
      <c r="Y22" s="9" t="d">
        <v>PT2H25M32.127S</v>
      </c>
      <c r="Z22" s="9" t="d">
        <v>PT1H44M15.506S</v>
      </c>
      <c r="AA22" s="9" t="d">
        <v>PT2H8M5.261S</v>
      </c>
      <c r="AB22" s="9" t="d">
        <v>PT1H18M19.670S</v>
      </c>
      <c r="AC22" s="9" t="d">
        <v>PT0H26M39.625S</v>
      </c>
      <c r="AD22" s="9" t="d">
        <v>PT1H33M55.486S</v>
      </c>
      <c r="AE22" s="9" t="d">
        <v>PT2H28M49.009S</v>
      </c>
      <c r="AF22" s="9" t="d">
        <v>PT2H17M50.484S</v>
      </c>
      <c r="AG22" s="9" t="d">
        <v>PT1H55M20.101S</v>
      </c>
      <c r="AH22" s="9" t="d">
        <v>PT1H41M1.327S</v>
      </c>
      <c r="AI22" s="9" t="d">
        <v>PT1H18M55.732S</v>
      </c>
      <c r="AJ22" s="9" t="d">
        <v>PT2H43M42.415S</v>
      </c>
      <c r="AK22" s="9" t="d">
        <v>PT2H36M3.887S</v>
      </c>
      <c r="AL22" s="9" t="d">
        <v>PT1H23M44.122S</v>
      </c>
      <c r="AM22" s="9" t="d">
        <v>PT2H13M2.909S</v>
      </c>
      <c r="AN22" s="9" t="d">
        <v>PT1H45M18.516S</v>
      </c>
      <c r="AO22" s="9" t="d">
        <v>PT2H4M9.985S</v>
      </c>
      <c r="AP22" s="9" t="d">
        <v>PT3H10M55.020S</v>
      </c>
      <c r="AQ22" s="9" t="d">
        <v>PT2H22M28.937S</v>
      </c>
      <c r="AR22" s="9" t="d">
        <v>PT3H9M59.163S</v>
      </c>
      <c r="AS22" s="9" t="d">
        <v>PT4H34M37.916S</v>
      </c>
      <c r="AT22" s="9" t="d">
        <v>PT4H36M34.150S</v>
      </c>
      <c r="AU22" s="9" t="d">
        <v>PT4H14M1.098S</v>
      </c>
      <c r="AV22" s="9" t="d">
        <v>PT4H28M38.439S</v>
      </c>
      <c r="AW22" s="9" t="d">
        <v>PT6H47M6.758S</v>
      </c>
      <c r="AX22" s="9" t="d">
        <v>PT3H48M0.395S</v>
      </c>
      <c r="AY22" s="9" t="d">
        <v>PT0H0M0.000S</v>
      </c>
      <c r="AZ22" s="9" t="d">
        <v>PT1H48M11.240S</v>
      </c>
      <c r="BA22" s="9" t="d">
        <v>PT1H5M3.229S</v>
      </c>
      <c r="BB22" s="9" t="d">
        <v>PT0H32M31.615S</v>
      </c>
      <c r="BC22" s="9" t="d">
        <v>PT0H24M44.924S</v>
      </c>
      <c r="BD22" s="9" t="d">
        <v>PT2H10M6.459S</v>
      </c>
      <c r="BE22" s="9" t="d">
        <v>PT1H39M42.123S</v>
      </c>
      <c r="BF22" s="9" t="d">
        <v>PT0H40M18.305S</v>
      </c>
      <c r="BG22" s="9" t="d">
        <v>PT2H22M50.134S</v>
      </c>
      <c r="BH22" s="9" t="d">
        <v>PT1H36M52.418S</v>
      </c>
      <c r="BI22" s="9" t="d">
        <v>PT4H42M8.136S</v>
      </c>
      <c r="BJ22" s="9" t="d">
        <v>PT3H34M15.201S</v>
      </c>
      <c r="BK22" s="9" t="d">
        <v>PT3H30M43.069S</v>
      </c>
      <c r="BL22" s="9" t="d">
        <v>PT4H8M54.095S</v>
      </c>
      <c r="BM22" s="9" t="d">
        <v>PT4H13M8.654S</v>
      </c>
      <c r="BN22" s="9" t="d">
        <v>PT3H34M57.628S</v>
      </c>
      <c r="BO22" s="9" t="d">
        <v>PT4H24M27.476S</v>
      </c>
      <c r="BP22" s="9" t="d">
        <v>PT5H14M39.751S</v>
      </c>
      <c r="BQ22" s="9" t="e">
        <v>#DIV/0!</v>
      </c>
      <c r="BR22" s="9"/>
      <c r="BS22" s="9"/>
      <c r="BT22" s="9"/>
      <c r="BU22" s="9"/>
      <c r="BV22" s="9"/>
      <c r="BW22" s="9"/>
      <c r="BX22" s="9"/>
    </row>
    <row r="23" spans="1:76" x14ac:dyDescent="0.25">
      <c r="A23" s="8" t="s">
        <v>645</v>
      </c>
      <c r="B23" s="9" t="d">
        <v>PT4H58M36.612S</v>
      </c>
      <c r="C23" s="9" t="d">
        <v>PT3H58M32.098S</v>
      </c>
      <c r="D23" s="9" t="d">
        <v>PT3H42M22.661S</v>
      </c>
      <c r="E23" s="9" t="d">
        <v>PT3H33M6.385S</v>
      </c>
      <c r="F23" s="9" t="d">
        <v>PT3H43M27.650S</v>
      </c>
      <c r="G23" s="9" t="d">
        <v>PT3H50M24.644S</v>
      </c>
      <c r="H23" s="9" t="d">
        <v>PT3H26M33.582S</v>
      </c>
      <c r="I23" s="9" t="d">
        <v>PT3H30M25.949S</v>
      </c>
      <c r="J23" s="9" t="d">
        <v>PT3H35M59.268S</v>
      </c>
      <c r="K23" s="9" t="d">
        <v>PT3H22M51.310S</v>
      </c>
      <c r="L23" s="9" t="d">
        <v>PT3H30M46.857S</v>
      </c>
      <c r="M23" s="9" t="d">
        <v>PT3H30M52.564S</v>
      </c>
      <c r="N23" s="9" t="d">
        <v>PT3H18M51.244S</v>
      </c>
      <c r="O23" s="9" t="d">
        <v>PT3H7M25.298S</v>
      </c>
      <c r="P23" s="9" t="d">
        <v>PT3H20M19.685S</v>
      </c>
      <c r="Q23" s="9" t="d">
        <v>PT3H25M50.532S</v>
      </c>
      <c r="R23" s="9" t="d">
        <v>PT3H28M12.599S</v>
      </c>
      <c r="S23" s="9" t="d">
        <v>PT3H53M43.170S</v>
      </c>
      <c r="T23" s="9" t="d">
        <v>PT3H50M38.720S</v>
      </c>
      <c r="U23" s="9" t="d">
        <v>PT3H56M58.085S</v>
      </c>
      <c r="V23" s="9" t="d">
        <v>PT3H38M55.886S</v>
      </c>
      <c r="W23" s="9" t="d">
        <v>PT3H48M21.448S</v>
      </c>
      <c r="X23" s="9" t="d">
        <v>PT4H9M16.059S</v>
      </c>
      <c r="Y23" s="9" t="d">
        <v>PT3H39M3.887S</v>
      </c>
      <c r="Z23" s="9" t="d">
        <v>PT4H21M29.336S</v>
      </c>
      <c r="AA23" s="9" t="d">
        <v>PT4H2M46.200S</v>
      </c>
      <c r="AB23" s="9" t="d">
        <v>PT4H27M1.867S</v>
      </c>
      <c r="AC23" s="9" t="d">
        <v>PT4H26M35.165S</v>
      </c>
      <c r="AD23" s="9" t="d">
        <v>PT5H57M10.859S</v>
      </c>
      <c r="AE23" s="9" t="d">
        <v>PT4H5M29.949S</v>
      </c>
      <c r="AF23" s="9" t="d">
        <v>PT4H24M33.230S</v>
      </c>
      <c r="AG23" s="9" t="d">
        <v>PT4H2M8.832S</v>
      </c>
      <c r="AH23" s="9" t="d">
        <v>PT4H7M30.392S</v>
      </c>
      <c r="AI23" s="9" t="d">
        <v>PT4H30M42.118S</v>
      </c>
      <c r="AJ23" s="9" t="d">
        <v>PT4H22M13.813S</v>
      </c>
      <c r="AK23" s="9" t="d">
        <v>PT4H16M26.788S</v>
      </c>
      <c r="AL23" s="9" t="d">
        <v>PT5H22M44.300S</v>
      </c>
      <c r="AM23" s="9" t="d">
        <v>PT4H47M19.488S</v>
      </c>
      <c r="AN23" s="9" t="d">
        <v>PT4H26M4.200S</v>
      </c>
      <c r="AO23" s="9" t="d">
        <v>PT4H49M54.031S</v>
      </c>
      <c r="AP23" s="9" t="d">
        <v>PT5H11M27.151S</v>
      </c>
      <c r="AQ23" s="9" t="d">
        <v>PT4H21M34.133S</v>
      </c>
      <c r="AR23" s="9" t="d">
        <v>PT3H30M58.043S</v>
      </c>
      <c r="AS23" s="9" t="d">
        <v>PT3H27M2.035S</v>
      </c>
      <c r="AT23" s="9" t="d">
        <v>PT3H52M28.613S</v>
      </c>
      <c r="AU23" s="9" t="d">
        <v>PT4H3M3.742S</v>
      </c>
      <c r="AV23" s="9" t="d">
        <v>PT4H12M35.116S</v>
      </c>
      <c r="AW23" s="9" t="d">
        <v>PT4H15M51.626S</v>
      </c>
      <c r="AX23" s="9" t="d">
        <v>PT3H33M1.107S</v>
      </c>
      <c r="AY23" s="9" t="d">
        <v>PT2H53M0.367S</v>
      </c>
      <c r="AZ23" s="9" t="d">
        <v>PT4H1M30.112S</v>
      </c>
      <c r="BA23" s="9" t="d">
        <v>PT2H2M9.768S</v>
      </c>
      <c r="BB23" s="9" t="d">
        <v>PT1H56M37.142S</v>
      </c>
      <c r="BC23" s="9" t="d">
        <v>PT1H40M39.255S</v>
      </c>
      <c r="BD23" s="9" t="d">
        <v>PT4H8M2.765S</v>
      </c>
      <c r="BE23" s="9" t="d">
        <v>PT2H30M30.728S</v>
      </c>
      <c r="BF23" s="9" t="d">
        <v>PT2H28M22.924S</v>
      </c>
      <c r="BG23" s="9" t="d">
        <v>PT3H7M58.875S</v>
      </c>
      <c r="BH23" s="9" t="d">
        <v>PT4H5M22.950S</v>
      </c>
      <c r="BI23" s="9" t="d">
        <v>PT4H7M30.172S</v>
      </c>
      <c r="BJ23" s="9" t="d">
        <v>PT3H34M52.017S</v>
      </c>
      <c r="BK23" s="9" t="d">
        <v>PT4H52M44.532S</v>
      </c>
      <c r="BL23" s="9" t="d">
        <v>PT5H40M23.516S</v>
      </c>
      <c r="BM23" s="9" t="d">
        <v>PT3H41M13.703S</v>
      </c>
      <c r="BN23" s="9" t="d">
        <v>PT3H58M57.479S</v>
      </c>
      <c r="BO23" s="9" t="d">
        <v>PT2H54M46.606S</v>
      </c>
      <c r="BP23" s="9" t="d">
        <v>PT5H5M1.770S</v>
      </c>
      <c r="BQ23" s="9" t="d">
        <v>PT5H25M30.622S</v>
      </c>
      <c r="BR23" s="9" t="d">
        <v>PT4H59M6.370S</v>
      </c>
      <c r="BS23" s="9" t="d">
        <v>PT7H26M11.063S</v>
      </c>
      <c r="BT23" s="9" t="d">
        <v>PT6H12M38.716S</v>
      </c>
      <c r="BU23" s="9" t="d">
        <v>PT6H57M11.580S</v>
      </c>
      <c r="BV23" s="9" t="d">
        <v>PT8H11M26.353S</v>
      </c>
      <c r="BW23" s="9" t="d">
        <v>PT9H15M4.729S</v>
      </c>
      <c r="BX23" s="9" t="e">
        <v>#DIV/0!</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A5BFC-FB44-2646-8C31-0E256002124F}">
  <dimension ref="A1"/>
  <sheetViews>
    <sheetView workbookViewId="0"/>
  </sheetViews>
  <sheetFormatPr defaultColWidth="11" defaultRowHeight="15.75" x14ac:dyDescent="0.25"/>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8C842-DAEE-A643-9BC8-EB4051871393}">
  <dimension ref="A1:CI301"/>
  <sheetViews>
    <sheetView workbookViewId="0">
      <selection sqref="A1:XFD1048576"/>
    </sheetView>
  </sheetViews>
  <sheetFormatPr defaultColWidth="11" defaultRowHeight="15.75" x14ac:dyDescent="0.25"/>
  <cols>
    <col min="3" max="3" width="16.5" customWidth="1"/>
    <col min="4" max="4" width="5.375" customWidth="1"/>
    <col min="10" max="10" width="6.125" customWidth="1"/>
    <col min="11" max="11" width="4.375" style="5" customWidth="1"/>
  </cols>
  <sheetData>
    <row r="1" spans="1:87" ht="21.95" customHeight="1" x14ac:dyDescent="0.25">
      <c r="A1" t="s">
        <v>0</v>
      </c>
      <c r="B1" t="s">
        <v>1</v>
      </c>
      <c r="C1" t="s">
        <v>2</v>
      </c>
      <c r="D1" t="s">
        <v>3</v>
      </c>
      <c r="E1" t="s">
        <v>4</v>
      </c>
      <c r="F1" t="s">
        <v>5</v>
      </c>
      <c r="G1" t="s">
        <v>6</v>
      </c>
      <c r="H1" t="s">
        <v>7</v>
      </c>
      <c r="I1" t="s">
        <v>8</v>
      </c>
      <c r="J1" t="s">
        <v>9</v>
      </c>
      <c r="K1" s="5"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ht="21.95" customHeight="1" x14ac:dyDescent="0.25">
      <c r="A2">
        <v>17</v>
      </c>
      <c r="B2" t="s">
        <v>87</v>
      </c>
      <c r="C2" t="s">
        <v>88</v>
      </c>
      <c r="D2">
        <v>46</v>
      </c>
      <c r="E2" s="1" t="d">
        <v>PT34H42M30.000S</v>
      </c>
      <c r="F2" s="1" t="d">
        <v>PT42H4M0.000S</v>
      </c>
      <c r="G2" s="1" t="d">
        <v>PT48H12M0.000S</v>
      </c>
      <c r="H2" s="1" t="d">
        <v>PT45H16M0.000S</v>
      </c>
      <c r="I2" t="s">
        <v>89</v>
      </c>
      <c r="J2" t="s">
        <v>90</v>
      </c>
      <c r="K2" s="5">
        <v>36</v>
      </c>
      <c r="M2" s="1" t="d">
        <v>PT47H41M0.000S</v>
      </c>
      <c r="N2" s="1" t="d">
        <v>PT45H5M0.000S</v>
      </c>
      <c r="O2" s="1" t="d">
        <v>PT45H54M0.000S</v>
      </c>
      <c r="P2" s="1" t="d">
        <v>PT45H53M0.000S</v>
      </c>
      <c r="Q2" s="1" t="d">
        <v>PT45H15M0.000S</v>
      </c>
      <c r="R2" s="1" t="d">
        <v>PT44H53M0.000S</v>
      </c>
      <c r="S2" s="1" t="d">
        <v>PT45H9M0.000S</v>
      </c>
      <c r="T2" s="1" t="d">
        <v>PT43H53M0.000S</v>
      </c>
      <c r="U2" s="1" t="d">
        <v>PT45H47M0.000S</v>
      </c>
      <c r="V2" s="1" t="d">
        <v>PT43H56M0.000S</v>
      </c>
      <c r="W2" s="1" t="d">
        <v>PT44H45M0.000S</v>
      </c>
      <c r="X2" s="1" t="d">
        <v>PT44H39M0.000S</v>
      </c>
      <c r="Y2" s="1" t="d">
        <v>PT45H17M0.000S</v>
      </c>
      <c r="Z2" s="1" t="d">
        <v>PT45H13M0.000S</v>
      </c>
      <c r="AA2" s="1" t="d">
        <v>PT45H42M0.000S</v>
      </c>
      <c r="AB2" s="1" t="d">
        <v>PT46H33M0.000S</v>
      </c>
      <c r="AC2" s="1" t="d">
        <v>PT45H55M0.000S</v>
      </c>
      <c r="AD2" s="1" t="d">
        <v>PT44H51M0.000S</v>
      </c>
      <c r="AE2" s="1" t="d">
        <v>PT45H26M0.000S</v>
      </c>
      <c r="AF2" s="1" t="d">
        <v>PT45H27M0.000S</v>
      </c>
      <c r="AG2" s="1" t="d">
        <v>PT45H47M0.000S</v>
      </c>
      <c r="AH2" s="1" t="d">
        <v>PT46H31M0.000S</v>
      </c>
      <c r="AI2" s="1" t="d">
        <v>PT47H3M0.000S</v>
      </c>
      <c r="AJ2" s="1" t="d">
        <v>PT45H18M0.000S</v>
      </c>
      <c r="AK2" s="1" t="d">
        <v>PT42H20M0.000S</v>
      </c>
      <c r="AL2" s="1" t="d">
        <v>PT45H7M0.000S</v>
      </c>
      <c r="AM2" s="1" t="d">
        <v>PT44H28M0.000S</v>
      </c>
      <c r="AN2" s="1" t="d">
        <v>PT43H29M0.000S</v>
      </c>
      <c r="AO2" s="1" t="d">
        <v>PT42H4M0.000S</v>
      </c>
      <c r="AP2" s="1" t="d">
        <v>PT46H11M0.000S</v>
      </c>
      <c r="AQ2" s="1" t="d">
        <v>PT45H12M0.000S</v>
      </c>
      <c r="AR2" s="1" t="d">
        <v>PT43H2M0.000S</v>
      </c>
      <c r="AS2" s="1" t="d">
        <v>PT44H17M0.000S</v>
      </c>
      <c r="AT2" s="1" t="d">
        <v>PT45H6M0.000S</v>
      </c>
      <c r="AU2" s="1" t="d">
        <v>PT46H35M0.000S</v>
      </c>
      <c r="AV2" s="1" t="d">
        <v>PT44H55M0.000S</v>
      </c>
      <c r="AW2" s="1" t="d">
        <v>PT47H51M0.000S</v>
      </c>
      <c r="AX2" s="1" t="d">
        <v>PT46H23M0.000S</v>
      </c>
      <c r="AY2" s="1" t="d">
        <v>PT48H12M0.000S</v>
      </c>
      <c r="AZ2" s="1" t="d">
        <v>PT45H36M0.000S</v>
      </c>
      <c r="BA2" s="1" t="d">
        <v>PT44H32M0.000S</v>
      </c>
      <c r="BB2" s="1" t="d">
        <v>PT44H12M0.000S</v>
      </c>
      <c r="BC2" s="1" t="d">
        <v>PT44H16M0.000S</v>
      </c>
      <c r="BD2" s="1" t="d">
        <v>PT43H32M0.000S</v>
      </c>
      <c r="BE2" s="1" t="d">
        <v>PT47H22M0.000S</v>
      </c>
      <c r="BF2" s="1" t="d">
        <v>PT45H55M0.000S</v>
      </c>
    </row>
    <row r="3" spans="1:87" ht="21.95" customHeight="1" x14ac:dyDescent="0.25">
      <c r="A3">
        <v>19</v>
      </c>
      <c r="B3" t="s">
        <v>87</v>
      </c>
      <c r="C3" t="s">
        <v>91</v>
      </c>
      <c r="D3">
        <v>45</v>
      </c>
      <c r="E3" s="1" t="d">
        <v>PT34H12M27.000S</v>
      </c>
      <c r="F3" s="1" t="d">
        <v>PT41H25M0.000S</v>
      </c>
      <c r="G3" s="1" t="d">
        <v>PT51H54M0.000S</v>
      </c>
      <c r="H3" s="1" t="d">
        <v>PT45H37M0.000S</v>
      </c>
      <c r="I3" t="s">
        <v>92</v>
      </c>
      <c r="J3" t="s">
        <v>90</v>
      </c>
      <c r="K3" s="5">
        <v>36</v>
      </c>
      <c r="M3" s="1" t="d">
        <v>PT44H39M0.000S</v>
      </c>
      <c r="N3" s="1" t="d">
        <v>PT48H6M0.000S</v>
      </c>
      <c r="O3" s="1" t="d">
        <v>PT45H6M0.000S</v>
      </c>
      <c r="P3" s="1" t="d">
        <v>PT44H23M0.000S</v>
      </c>
      <c r="Q3" s="1" t="d">
        <v>PT46H27M0.000S</v>
      </c>
      <c r="R3" s="1" t="d">
        <v>PT44H31M0.000S</v>
      </c>
      <c r="S3" s="1" t="d">
        <v>PT46H22M0.000S</v>
      </c>
      <c r="T3" s="1" t="d">
        <v>PT42H47M0.000S</v>
      </c>
      <c r="U3" s="1" t="d">
        <v>PT43H24M0.000S</v>
      </c>
      <c r="V3" s="1" t="d">
        <v>PT49H57M0.000S</v>
      </c>
      <c r="W3" s="1" t="d">
        <v>PT43H37M0.000S</v>
      </c>
      <c r="X3" s="1" t="d">
        <v>PT43H21M0.000S</v>
      </c>
      <c r="Y3" s="1" t="d">
        <v>PT45H6M0.000S</v>
      </c>
      <c r="Z3" s="1" t="d">
        <v>PT46H7M0.000S</v>
      </c>
      <c r="AA3" s="1" t="d">
        <v>PT46H39M0.000S</v>
      </c>
      <c r="AB3" s="1" t="d">
        <v>PT46H26M0.000S</v>
      </c>
      <c r="AC3" s="1" t="d">
        <v>PT48H4M0.000S</v>
      </c>
      <c r="AD3" s="1" t="d">
        <v>PT45H56M0.000S</v>
      </c>
      <c r="AE3" s="1" t="d">
        <v>PT45H41M0.000S</v>
      </c>
      <c r="AF3" s="1" t="d">
        <v>PT45H40M0.000S</v>
      </c>
      <c r="AG3" s="1" t="d">
        <v>PT46H25M0.000S</v>
      </c>
      <c r="AH3" s="1" t="d">
        <v>PT46H7M0.000S</v>
      </c>
      <c r="AI3" s="1" t="d">
        <v>PT46H31M0.000S</v>
      </c>
      <c r="AJ3" s="1" t="d">
        <v>PT46H57M0.000S</v>
      </c>
      <c r="AK3" s="1" t="d">
        <v>PT43H43M0.000S</v>
      </c>
      <c r="AL3" s="1" t="d">
        <v>PT44H41M0.000S</v>
      </c>
      <c r="AM3" s="1" t="d">
        <v>PT46H9M0.000S</v>
      </c>
      <c r="AN3" s="1" t="d">
        <v>PT42H51M0.000S</v>
      </c>
      <c r="AO3" s="1" t="d">
        <v>PT45H25M0.000S</v>
      </c>
      <c r="AP3" s="1" t="d">
        <v>PT45H57M0.000S</v>
      </c>
      <c r="AQ3" s="1" t="d">
        <v>PT46H55M0.000S</v>
      </c>
      <c r="AR3" s="1" t="d">
        <v>PT43H3M0.000S</v>
      </c>
      <c r="AS3" s="1" t="d">
        <v>PT44H17M0.000S</v>
      </c>
      <c r="AT3" s="1" t="d">
        <v>PT45H6M0.000S</v>
      </c>
      <c r="AU3" s="1" t="d">
        <v>PT46H38M0.000S</v>
      </c>
      <c r="AV3" s="1" t="d">
        <v>PT45H54M0.000S</v>
      </c>
      <c r="AW3" s="1" t="d">
        <v>PT44H23M0.000S</v>
      </c>
      <c r="AX3" s="1" t="d">
        <v>PT44H10M0.000S</v>
      </c>
      <c r="AY3" s="1" t="d">
        <v>PT45H29M0.000S</v>
      </c>
      <c r="AZ3" s="1" t="d">
        <v>PT46H47M0.000S</v>
      </c>
      <c r="BA3" s="1" t="d">
        <v>PT45H47M0.000S</v>
      </c>
      <c r="BB3" s="1" t="d">
        <v>PT41H25M0.000S</v>
      </c>
      <c r="BC3" s="1" t="d">
        <v>PT47H20M0.000S</v>
      </c>
      <c r="BD3" s="1" t="d">
        <v>PT46H14M0.000S</v>
      </c>
      <c r="BE3" s="1" t="d">
        <v>PT51H54M0.000S</v>
      </c>
      <c r="BF3" t="s">
        <v>93</v>
      </c>
    </row>
    <row r="4" spans="1:87" ht="21.95" customHeight="1" x14ac:dyDescent="0.25">
      <c r="A4">
        <v>105</v>
      </c>
      <c r="B4" t="s">
        <v>87</v>
      </c>
      <c r="C4" t="s">
        <v>94</v>
      </c>
      <c r="D4">
        <v>30</v>
      </c>
      <c r="E4" s="2" t="d">
        <v>19:46:25.00000000000689225</v>
      </c>
      <c r="F4" s="1" t="d">
        <v>PT32H50M0.000S</v>
      </c>
      <c r="G4" s="1" t="d">
        <v>PT52H31M0.000S</v>
      </c>
      <c r="H4" s="1" t="d">
        <v>PT39H33M0.000S</v>
      </c>
      <c r="I4" t="s">
        <v>89</v>
      </c>
      <c r="J4" t="s">
        <v>90</v>
      </c>
      <c r="K4" s="5">
        <v>45</v>
      </c>
      <c r="M4" s="1" t="d">
        <v>PT32H50M0.000S</v>
      </c>
      <c r="N4" s="1" t="d">
        <v>PT36H26M0.000S</v>
      </c>
      <c r="O4" s="1" t="d">
        <v>PT35H57M0.000S</v>
      </c>
      <c r="P4" s="1" t="d">
        <v>PT37H48M0.000S</v>
      </c>
      <c r="Q4" s="1" t="d">
        <v>PT38H39M0.000S</v>
      </c>
      <c r="R4" s="1" t="d">
        <v>PT38H58M0.000S</v>
      </c>
      <c r="S4" s="1" t="d">
        <v>PT34H4M0.000S</v>
      </c>
      <c r="T4" s="1" t="d">
        <v>PT36H10M0.000S</v>
      </c>
      <c r="U4" s="1" t="d">
        <v>PT35H15M0.000S</v>
      </c>
      <c r="V4" s="1" t="d">
        <v>PT35H15M0.000S</v>
      </c>
      <c r="W4" s="1" t="d">
        <v>PT34H17M0.000S</v>
      </c>
      <c r="X4" s="1" t="d">
        <v>PT36H15M0.000S</v>
      </c>
      <c r="Y4" s="1" t="d">
        <v>PT38H1M0.000S</v>
      </c>
      <c r="Z4" s="1" t="d">
        <v>PT37H36M0.000S</v>
      </c>
      <c r="AA4" s="1" t="d">
        <v>PT34H32M0.000S</v>
      </c>
      <c r="AB4" s="1" t="d">
        <v>PT37H20M0.000S</v>
      </c>
      <c r="AC4" s="1" t="d">
        <v>PT39H34M0.000S</v>
      </c>
      <c r="AD4" s="1" t="d">
        <v>PT38H53M0.000S</v>
      </c>
      <c r="AE4" s="1" t="d">
        <v>PT40H2M0.000S</v>
      </c>
      <c r="AF4" s="1" t="d">
        <v>PT42H5M0.000S</v>
      </c>
      <c r="AG4" s="1" t="d">
        <v>PT42H45M0.000S</v>
      </c>
      <c r="AH4" s="1" t="d">
        <v>PT52H31M0.000S</v>
      </c>
      <c r="AI4" s="1" t="d">
        <v>PT44H46M0.000S</v>
      </c>
      <c r="AJ4" s="1" t="d">
        <v>PT43H50M0.000S</v>
      </c>
      <c r="AK4" s="1" t="d">
        <v>PT42H21M0.000S</v>
      </c>
      <c r="AL4" s="1" t="d">
        <v>PT41H29M0.000S</v>
      </c>
      <c r="AM4" s="1" t="d">
        <v>PT43H27M0.000S</v>
      </c>
      <c r="AN4" s="1" t="d">
        <v>PT42H41M0.000S</v>
      </c>
      <c r="AO4" s="1" t="d">
        <v>PT46H13M0.000S</v>
      </c>
      <c r="AP4" s="1" t="d">
        <v>PT46H25M0.000S</v>
      </c>
      <c r="AQ4" t="s">
        <v>93</v>
      </c>
    </row>
    <row r="5" spans="1:87" ht="21.95" customHeight="1" x14ac:dyDescent="0.25">
      <c r="A5">
        <v>162</v>
      </c>
      <c r="B5" t="s">
        <v>87</v>
      </c>
      <c r="C5" t="s">
        <v>95</v>
      </c>
      <c r="D5">
        <v>26</v>
      </c>
      <c r="E5" s="2" t="d">
        <v>20:57:57.99999999999691575</v>
      </c>
      <c r="F5" s="1" t="d">
        <v>PT43H46M0.000S</v>
      </c>
      <c r="G5" s="1" t="d">
        <v>PT51H47M0.000S</v>
      </c>
      <c r="H5" s="1" t="d">
        <v>PT48H23M0.000S</v>
      </c>
      <c r="I5" t="s">
        <v>92</v>
      </c>
      <c r="J5" t="s">
        <v>90</v>
      </c>
      <c r="K5" s="5">
        <v>48</v>
      </c>
      <c r="M5" s="1" t="d">
        <v>PT50H15M0.000S</v>
      </c>
      <c r="N5" s="1" t="d">
        <v>PT48H7M0.000S</v>
      </c>
      <c r="O5" s="1" t="d">
        <v>PT49H22M0.000S</v>
      </c>
      <c r="P5" s="1" t="d">
        <v>PT45H28M0.000S</v>
      </c>
      <c r="Q5" s="1" t="d">
        <v>PT48H14M0.000S</v>
      </c>
      <c r="R5" s="1" t="d">
        <v>PT45H51M0.000S</v>
      </c>
      <c r="S5" s="1" t="d">
        <v>PT46H31M0.000S</v>
      </c>
      <c r="T5" s="1" t="d">
        <v>PT43H46M0.000S</v>
      </c>
      <c r="U5" s="1" t="d">
        <v>PT45H45M0.000S</v>
      </c>
      <c r="V5" s="1" t="d">
        <v>PT46H56M0.000S</v>
      </c>
      <c r="W5" s="1" t="d">
        <v>PT47H8M0.000S</v>
      </c>
      <c r="X5" s="1" t="d">
        <v>PT45H30M0.000S</v>
      </c>
      <c r="Y5" s="1" t="d">
        <v>PT49H53M0.000S</v>
      </c>
      <c r="Z5" s="1" t="d">
        <v>PT49H33M0.000S</v>
      </c>
      <c r="AA5" s="1" t="d">
        <v>PT50H1M0.000S</v>
      </c>
      <c r="AB5" s="1" t="d">
        <v>PT48H9M0.000S</v>
      </c>
      <c r="AC5" s="1" t="d">
        <v>PT49H29M0.000S</v>
      </c>
      <c r="AD5" s="1" t="d">
        <v>PT48H36M0.000S</v>
      </c>
      <c r="AE5" s="1" t="d">
        <v>PT49H22M0.000S</v>
      </c>
      <c r="AF5" s="1" t="d">
        <v>PT48H43M0.000S</v>
      </c>
      <c r="AG5" s="1" t="d">
        <v>PT51H42M0.000S</v>
      </c>
      <c r="AH5" s="1" t="d">
        <v>PT48H51M0.000S</v>
      </c>
      <c r="AI5" s="1" t="d">
        <v>PT50H10M0.000S</v>
      </c>
      <c r="AJ5" s="1" t="d">
        <v>PT48H5M0.000S</v>
      </c>
      <c r="AK5" s="1" t="d">
        <v>PT51H47M0.000S</v>
      </c>
      <c r="AL5" s="1" t="d">
        <v>PT50H44M0.000S</v>
      </c>
      <c r="AM5" t="s">
        <v>96</v>
      </c>
    </row>
    <row r="6" spans="1:87" ht="21.95" customHeight="1" x14ac:dyDescent="0.25">
      <c r="A6">
        <v>178</v>
      </c>
      <c r="B6" t="s">
        <v>87</v>
      </c>
      <c r="C6" t="s">
        <v>97</v>
      </c>
      <c r="D6">
        <v>25</v>
      </c>
      <c r="E6" s="2" t="d">
        <v>19:54:56.00000000000683350</v>
      </c>
      <c r="F6" s="1" t="d">
        <v>PT42H15M0.000S</v>
      </c>
      <c r="G6" s="1" t="d">
        <v>PT55H14M0.000S</v>
      </c>
      <c r="H6" s="1" t="d">
        <v>PT47H48M0.000S</v>
      </c>
      <c r="I6" t="s">
        <v>92</v>
      </c>
      <c r="J6" t="s">
        <v>90</v>
      </c>
      <c r="K6" s="5">
        <v>49</v>
      </c>
      <c r="M6" s="1" t="d">
        <v>PT47H42M0.000S</v>
      </c>
      <c r="N6" s="1" t="d">
        <v>PT44H7M0.000S</v>
      </c>
      <c r="O6" s="1" t="d">
        <v>PT48H53M0.000S</v>
      </c>
      <c r="P6" s="1" t="d">
        <v>PT46H32M0.000S</v>
      </c>
      <c r="Q6" s="1" t="d">
        <v>PT47H53M0.000S</v>
      </c>
      <c r="R6" s="1" t="d">
        <v>PT46H55M0.000S</v>
      </c>
      <c r="S6" s="1" t="d">
        <v>PT42H15M0.000S</v>
      </c>
      <c r="T6" s="1" t="d">
        <v>PT44H18M0.000S</v>
      </c>
      <c r="U6" s="1" t="d">
        <v>PT45H40M0.000S</v>
      </c>
      <c r="V6" s="1" t="d">
        <v>PT45H18M0.000S</v>
      </c>
      <c r="W6" s="1" t="d">
        <v>PT49H24M0.000S</v>
      </c>
      <c r="X6" s="1" t="d">
        <v>PT50H9M0.000S</v>
      </c>
      <c r="Y6" s="1" t="d">
        <v>PT50H19M0.000S</v>
      </c>
      <c r="Z6" s="1" t="d">
        <v>PT50H11M0.000S</v>
      </c>
      <c r="AA6" s="1" t="d">
        <v>PT49H49M0.000S</v>
      </c>
      <c r="AB6" s="1" t="d">
        <v>PT50H17M0.000S</v>
      </c>
      <c r="AC6" s="1" t="d">
        <v>PT42H56M0.000S</v>
      </c>
      <c r="AD6" s="1" t="d">
        <v>PT50H43M0.000S</v>
      </c>
      <c r="AE6" s="1" t="d">
        <v>PT48H1M0.000S</v>
      </c>
      <c r="AF6" s="1" t="d">
        <v>PT42H17M0.000S</v>
      </c>
      <c r="AG6" s="1" t="d">
        <v>PT50H32M0.000S</v>
      </c>
      <c r="AH6" s="1" t="d">
        <v>PT45H46M0.000S</v>
      </c>
      <c r="AI6" s="1" t="d">
        <v>PT48H45M0.000S</v>
      </c>
      <c r="AJ6" s="1" t="d">
        <v>PT51H0M0.000S</v>
      </c>
      <c r="AK6" s="1" t="d">
        <v>PT55H14M0.000S</v>
      </c>
      <c r="AL6" t="s">
        <v>93</v>
      </c>
    </row>
    <row r="7" spans="1:87" ht="21.95" customHeight="1" x14ac:dyDescent="0.25">
      <c r="A7">
        <v>190</v>
      </c>
      <c r="B7" t="s">
        <v>87</v>
      </c>
      <c r="C7" t="s">
        <v>98</v>
      </c>
      <c r="D7">
        <v>24</v>
      </c>
      <c r="E7" s="2" t="d">
        <v>18:25:04.99999999999865025</v>
      </c>
      <c r="F7" s="1" t="d">
        <v>PT43H8M0.000S</v>
      </c>
      <c r="G7" s="1" t="d">
        <v>PT52H32M0.000S</v>
      </c>
      <c r="H7" s="1" t="d">
        <v>PT46H3M0.000S</v>
      </c>
      <c r="I7" t="s">
        <v>89</v>
      </c>
      <c r="J7" t="s">
        <v>90</v>
      </c>
      <c r="K7" s="5">
        <v>45</v>
      </c>
      <c r="M7" s="1" t="d">
        <v>PT44H55M0.000S</v>
      </c>
      <c r="N7" s="1" t="d">
        <v>PT45H16M0.000S</v>
      </c>
      <c r="O7" s="1" t="d">
        <v>PT46H38M0.000S</v>
      </c>
      <c r="P7" s="1" t="d">
        <v>PT44H35M0.000S</v>
      </c>
      <c r="Q7" s="1" t="d">
        <v>PT45H1M0.000S</v>
      </c>
      <c r="R7" s="1" t="d">
        <v>PT44H22M0.000S</v>
      </c>
      <c r="S7" s="1" t="d">
        <v>PT43H8M0.000S</v>
      </c>
      <c r="T7" s="1" t="d">
        <v>PT43H43M0.000S</v>
      </c>
      <c r="U7" s="1" t="d">
        <v>PT44H3M0.000S</v>
      </c>
      <c r="V7" s="1" t="d">
        <v>PT44H3M0.000S</v>
      </c>
      <c r="W7" s="1" t="d">
        <v>PT45H38M0.000S</v>
      </c>
      <c r="X7" s="1" t="d">
        <v>PT44H50M0.000S</v>
      </c>
      <c r="Y7" s="1" t="d">
        <v>PT45H44M0.000S</v>
      </c>
      <c r="Z7" s="1" t="d">
        <v>PT45H57M0.000S</v>
      </c>
      <c r="AA7" s="1" t="d">
        <v>PT46H45M0.000S</v>
      </c>
      <c r="AB7" s="1" t="d">
        <v>PT46H23M0.000S</v>
      </c>
      <c r="AC7" s="1" t="d">
        <v>PT46H49M0.000S</v>
      </c>
      <c r="AD7" s="1" t="d">
        <v>PT46H28M0.000S</v>
      </c>
      <c r="AE7" s="1" t="d">
        <v>PT44H37M0.000S</v>
      </c>
      <c r="AF7" s="1" t="d">
        <v>PT46H28M0.000S</v>
      </c>
      <c r="AG7" s="1" t="d">
        <v>PT48H50M0.000S</v>
      </c>
      <c r="AH7" s="1" t="d">
        <v>PT48H38M0.000S</v>
      </c>
      <c r="AI7" s="1" t="d">
        <v>PT49H42M0.000S</v>
      </c>
      <c r="AJ7" s="1" t="d">
        <v>PT52H32M0.000S</v>
      </c>
      <c r="AK7" t="s">
        <v>96</v>
      </c>
    </row>
    <row r="8" spans="1:87" ht="21.95" customHeight="1" x14ac:dyDescent="0.25">
      <c r="A8">
        <v>193</v>
      </c>
      <c r="B8" t="s">
        <v>87</v>
      </c>
      <c r="C8" t="s">
        <v>99</v>
      </c>
      <c r="D8">
        <v>24</v>
      </c>
      <c r="E8" s="2" t="d">
        <v>18:54:49.99999999999950450</v>
      </c>
      <c r="F8" s="1" t="d">
        <v>PT43H29M0.000S</v>
      </c>
      <c r="G8" s="1" t="d">
        <v>PT50H16M0.000S</v>
      </c>
      <c r="H8" s="1" t="d">
        <v>PT47H17M0.000S</v>
      </c>
      <c r="I8" t="s">
        <v>89</v>
      </c>
      <c r="J8" t="s">
        <v>90</v>
      </c>
      <c r="K8" s="5">
        <v>54</v>
      </c>
      <c r="M8" s="1" t="d">
        <v>PT50H16M0.000S</v>
      </c>
      <c r="N8" s="1" t="d">
        <v>PT48H53M0.000S</v>
      </c>
      <c r="O8" s="1" t="d">
        <v>PT49H13M0.000S</v>
      </c>
      <c r="P8" s="1" t="d">
        <v>PT47H14M0.000S</v>
      </c>
      <c r="Q8" s="1" t="d">
        <v>PT48H15M0.000S</v>
      </c>
      <c r="R8" s="1" t="d">
        <v>PT47H14M0.000S</v>
      </c>
      <c r="S8" s="1" t="d">
        <v>PT46H21M0.000S</v>
      </c>
      <c r="T8" s="1" t="d">
        <v>PT45H57M0.000S</v>
      </c>
      <c r="U8" s="1" t="d">
        <v>PT46H22M0.000S</v>
      </c>
      <c r="V8" s="1" t="d">
        <v>PT46H28M0.000S</v>
      </c>
      <c r="W8" s="1" t="d">
        <v>PT46H25M0.000S</v>
      </c>
      <c r="X8" s="1" t="d">
        <v>PT47H24M0.000S</v>
      </c>
      <c r="Y8" s="1" t="d">
        <v>PT47H18M0.000S</v>
      </c>
      <c r="Z8" s="1" t="d">
        <v>PT48H10M0.000S</v>
      </c>
      <c r="AA8" s="1" t="d">
        <v>PT46H36M0.000S</v>
      </c>
      <c r="AB8" s="1" t="d">
        <v>PT47H16M0.000S</v>
      </c>
      <c r="AC8" s="1" t="d">
        <v>PT45H49M0.000S</v>
      </c>
      <c r="AD8" s="1" t="d">
        <v>PT48H15M0.000S</v>
      </c>
      <c r="AE8" s="1" t="d">
        <v>PT47H5M0.000S</v>
      </c>
      <c r="AF8" s="1" t="d">
        <v>PT43H29M0.000S</v>
      </c>
      <c r="AG8" s="1" t="d">
        <v>PT48H53M0.000S</v>
      </c>
      <c r="AH8" s="1" t="d">
        <v>PT46H8M0.000S</v>
      </c>
      <c r="AI8" s="1" t="d">
        <v>PT45H59M0.000S</v>
      </c>
      <c r="AJ8" s="1" t="d">
        <v>PT49H50M0.000S</v>
      </c>
      <c r="AK8" t="s">
        <v>96</v>
      </c>
    </row>
    <row r="9" spans="1:87" ht="21.95" customHeight="1" x14ac:dyDescent="0.25">
      <c r="A9">
        <v>199</v>
      </c>
      <c r="B9" t="s">
        <v>87</v>
      </c>
      <c r="C9" t="s">
        <v>100</v>
      </c>
      <c r="D9">
        <v>24</v>
      </c>
      <c r="E9" s="2" t="d">
        <v>19:53:30.999999999996745575</v>
      </c>
      <c r="F9" s="1" t="d">
        <v>PT44H20M0.000S</v>
      </c>
      <c r="G9" s="1" t="d">
        <v>PT54H32M0.000S</v>
      </c>
      <c r="H9" s="1" t="d">
        <v>PT49H44M0.000S</v>
      </c>
      <c r="I9" t="s">
        <v>89</v>
      </c>
      <c r="J9" t="s">
        <v>90</v>
      </c>
      <c r="K9" s="5">
        <v>39</v>
      </c>
      <c r="M9" s="1" t="d">
        <v>PT47H40M0.000S</v>
      </c>
      <c r="N9" s="1" t="d">
        <v>PT47H8M0.000S</v>
      </c>
      <c r="O9" s="1" t="d">
        <v>PT49H23M0.000S</v>
      </c>
      <c r="P9" s="1" t="d">
        <v>PT46H34M0.000S</v>
      </c>
      <c r="Q9" s="1" t="d">
        <v>PT49H18M0.000S</v>
      </c>
      <c r="R9" s="1" t="d">
        <v>PT44H20M0.000S</v>
      </c>
      <c r="S9" s="1" t="d">
        <v>PT47H28M0.000S</v>
      </c>
      <c r="T9" s="1" t="d">
        <v>PT48H6M0.000S</v>
      </c>
      <c r="U9" s="1" t="d">
        <v>PT45H46M0.000S</v>
      </c>
      <c r="V9" s="1" t="d">
        <v>PT50H7M0.000S</v>
      </c>
      <c r="W9" s="1" t="d">
        <v>PT50H39M0.000S</v>
      </c>
      <c r="X9" s="1" t="d">
        <v>PT50H19M0.000S</v>
      </c>
      <c r="Y9" s="1" t="d">
        <v>PT50H11M0.000S</v>
      </c>
      <c r="Z9" s="1" t="d">
        <v>PT50H3M0.000S</v>
      </c>
      <c r="AA9" s="1" t="d">
        <v>PT50H10M0.000S</v>
      </c>
      <c r="AB9" s="1" t="d">
        <v>PT50H21M0.000S</v>
      </c>
      <c r="AC9" s="1" t="d">
        <v>PT50H41M0.000S</v>
      </c>
      <c r="AD9" s="1" t="d">
        <v>PT50H12M0.000S</v>
      </c>
      <c r="AE9" s="1" t="d">
        <v>PT50H12M0.000S</v>
      </c>
      <c r="AF9" s="1" t="d">
        <v>PT50H36M0.000S</v>
      </c>
      <c r="AG9" s="1" t="d">
        <v>PT54H32M0.000S</v>
      </c>
      <c r="AH9" s="1" t="d">
        <v>PT52H54M0.000S</v>
      </c>
      <c r="AI9" s="1" t="d">
        <v>PT54H11M0.000S</v>
      </c>
      <c r="AJ9" s="1" t="d">
        <v>PT52H40M0.000S</v>
      </c>
      <c r="AK9" t="s">
        <v>96</v>
      </c>
    </row>
    <row r="10" spans="1:87" ht="21.95" customHeight="1" x14ac:dyDescent="0.25">
      <c r="A10">
        <v>212</v>
      </c>
      <c r="B10" t="s">
        <v>87</v>
      </c>
      <c r="C10" t="s">
        <v>101</v>
      </c>
      <c r="D10">
        <v>22</v>
      </c>
      <c r="E10" s="2" t="d">
        <v>17:23:29.000000000006025</v>
      </c>
      <c r="F10" s="1" t="d">
        <v>PT40H33M0.000S</v>
      </c>
      <c r="G10" s="1" t="d">
        <v>PT55H20M0.000S</v>
      </c>
      <c r="H10" s="1" t="d">
        <v>PT47H26M0.000S</v>
      </c>
      <c r="I10" t="s">
        <v>92</v>
      </c>
      <c r="J10" t="s">
        <v>90</v>
      </c>
      <c r="K10" s="5">
        <v>46</v>
      </c>
      <c r="M10" s="1" t="d">
        <v>PT45H3M0.000S</v>
      </c>
      <c r="N10" s="1" t="d">
        <v>PT42H20M0.000S</v>
      </c>
      <c r="O10" s="1" t="d">
        <v>PT48H43M0.000S</v>
      </c>
      <c r="P10" s="1" t="d">
        <v>PT45H29M0.000S</v>
      </c>
      <c r="Q10" s="1" t="d">
        <v>PT40H33M0.000S</v>
      </c>
      <c r="R10" s="1" t="d">
        <v>PT44H36M0.000S</v>
      </c>
      <c r="S10" s="1" t="d">
        <v>PT47H20M0.000S</v>
      </c>
      <c r="T10" s="1" t="d">
        <v>PT44H12M0.000S</v>
      </c>
      <c r="U10" s="1" t="d">
        <v>PT45H5M0.000S</v>
      </c>
      <c r="V10" s="1" t="d">
        <v>PT45H5M0.000S</v>
      </c>
      <c r="W10" s="1" t="d">
        <v>PT46H36M0.000S</v>
      </c>
      <c r="X10" s="1" t="d">
        <v>PT47H9M0.000S</v>
      </c>
      <c r="Y10" s="1" t="d">
        <v>PT48H35M0.000S</v>
      </c>
      <c r="Z10" s="1" t="d">
        <v>PT49H10M0.000S</v>
      </c>
      <c r="AA10" s="1" t="d">
        <v>PT50H1M0.000S</v>
      </c>
      <c r="AB10" s="1" t="d">
        <v>PT47H54M0.000S</v>
      </c>
      <c r="AC10" s="1" t="d">
        <v>PT50H13M0.000S</v>
      </c>
      <c r="AD10" s="1" t="d">
        <v>PT49H54M0.000S</v>
      </c>
      <c r="AE10" s="1" t="d">
        <v>PT48H35M0.000S</v>
      </c>
      <c r="AF10" s="1" t="d">
        <v>PT55H20M0.000S</v>
      </c>
      <c r="AG10" s="1" t="d">
        <v>PT51H5M0.000S</v>
      </c>
      <c r="AH10" s="1" t="d">
        <v>PT50H31M0.000S</v>
      </c>
      <c r="AI10" t="s">
        <v>96</v>
      </c>
    </row>
    <row r="11" spans="1:87" ht="21.95" customHeight="1" x14ac:dyDescent="0.25">
      <c r="A11">
        <v>221</v>
      </c>
      <c r="B11" t="s">
        <v>87</v>
      </c>
      <c r="C11" t="s">
        <v>102</v>
      </c>
      <c r="D11">
        <v>21</v>
      </c>
      <c r="E11" s="2" t="d">
        <v>16:22:10.00000000000007175</v>
      </c>
      <c r="F11" s="1" t="d">
        <v>PT41H42M0.000S</v>
      </c>
      <c r="G11" s="1" t="d">
        <v>PT54H34M0.000S</v>
      </c>
      <c r="H11" s="1" t="d">
        <v>PT46H46M0.000S</v>
      </c>
      <c r="I11" t="s">
        <v>89</v>
      </c>
      <c r="J11" t="s">
        <v>103</v>
      </c>
      <c r="K11" s="5">
        <v>49</v>
      </c>
      <c r="M11" s="1" t="d">
        <v>PT41H42M0.000S</v>
      </c>
      <c r="N11" s="1" t="d">
        <v>PT43H22M0.000S</v>
      </c>
      <c r="O11" s="1" t="d">
        <v>PT42H34M0.000S</v>
      </c>
      <c r="P11" s="1" t="d">
        <v>PT44H14M0.000S</v>
      </c>
      <c r="Q11" s="1" t="d">
        <v>PT44H55M0.000S</v>
      </c>
      <c r="R11" s="1" t="d">
        <v>PT44H45M0.000S</v>
      </c>
      <c r="S11" s="1" t="d">
        <v>PT44H49M0.000S</v>
      </c>
      <c r="T11" s="1" t="d">
        <v>PT44H12M0.000S</v>
      </c>
      <c r="U11" s="1" t="d">
        <v>PT43H4M0.000S</v>
      </c>
      <c r="V11" s="1" t="d">
        <v>PT44H56M0.000S</v>
      </c>
      <c r="W11" s="1" t="d">
        <v>PT46H8M0.000S</v>
      </c>
      <c r="X11" s="1" t="d">
        <v>PT47H28M0.000S</v>
      </c>
      <c r="Y11" s="1" t="d">
        <v>PT46H58M0.000S</v>
      </c>
      <c r="Z11" s="1" t="d">
        <v>PT50H21M0.000S</v>
      </c>
      <c r="AA11" s="1" t="d">
        <v>PT50H45M0.000S</v>
      </c>
      <c r="AB11" s="1" t="d">
        <v>PT49H26M0.000S</v>
      </c>
      <c r="AC11" s="1" t="d">
        <v>PT50H7M0.000S</v>
      </c>
      <c r="AD11" s="1" t="d">
        <v>PT47H43M0.000S</v>
      </c>
      <c r="AE11" s="1" t="d">
        <v>PT48H28M0.000S</v>
      </c>
      <c r="AF11" s="1" t="d">
        <v>PT51H39M0.000S</v>
      </c>
      <c r="AG11" s="1" t="d">
        <v>PT54H34M0.000S</v>
      </c>
      <c r="AH11" t="s">
        <v>96</v>
      </c>
    </row>
    <row r="12" spans="1:87" ht="21.95" customHeight="1" x14ac:dyDescent="0.25">
      <c r="A12">
        <v>240</v>
      </c>
      <c r="B12" t="s">
        <v>87</v>
      </c>
      <c r="C12" t="s">
        <v>104</v>
      </c>
      <c r="D12">
        <v>18</v>
      </c>
      <c r="E12" s="2" t="d">
        <v>13:15:51.99999999999853950</v>
      </c>
      <c r="F12" s="1" t="d">
        <v>PT41H19M0.000S</v>
      </c>
      <c r="G12" s="1" t="d">
        <v>PT51H15M0.000S</v>
      </c>
      <c r="H12" s="1" t="d">
        <v>PT44H13M0.000S</v>
      </c>
      <c r="I12" t="s">
        <v>89</v>
      </c>
      <c r="J12" t="s">
        <v>103</v>
      </c>
      <c r="K12" s="5">
        <v>49</v>
      </c>
      <c r="M12" s="1" t="d">
        <v>PT42H20M0.000S</v>
      </c>
      <c r="N12" s="1" t="d">
        <v>PT41H59M0.000S</v>
      </c>
      <c r="O12" s="1" t="d">
        <v>PT42H56M0.000S</v>
      </c>
      <c r="P12" s="1" t="d">
        <v>PT41H57M0.000S</v>
      </c>
      <c r="Q12" s="1" t="d">
        <v>PT42H14M0.000S</v>
      </c>
      <c r="R12" s="1" t="d">
        <v>PT42H0M0.000S</v>
      </c>
      <c r="S12" s="1" t="d">
        <v>PT43H26M0.000S</v>
      </c>
      <c r="T12" s="1" t="d">
        <v>PT41H33M0.000S</v>
      </c>
      <c r="U12" s="1" t="d">
        <v>PT41H19M0.000S</v>
      </c>
      <c r="V12" s="1" t="d">
        <v>PT43H26M0.000S</v>
      </c>
      <c r="W12" s="1" t="d">
        <v>PT43H33M0.000S</v>
      </c>
      <c r="X12" s="1" t="d">
        <v>PT43H40M0.000S</v>
      </c>
      <c r="Y12" s="1" t="d">
        <v>PT44H23M0.000S</v>
      </c>
      <c r="Z12" s="1" t="d">
        <v>PT45H2M0.000S</v>
      </c>
      <c r="AA12" s="1" t="d">
        <v>PT46H59M0.000S</v>
      </c>
      <c r="AB12" s="1" t="d">
        <v>PT47H46M0.000S</v>
      </c>
      <c r="AC12" s="1" t="d">
        <v>PT50H4M0.000S</v>
      </c>
      <c r="AD12" s="1" t="d">
        <v>PT51H15M0.000S</v>
      </c>
      <c r="AE12" t="s">
        <v>93</v>
      </c>
    </row>
    <row r="13" spans="1:87" ht="21.95" customHeight="1" x14ac:dyDescent="0.25">
      <c r="A13">
        <v>247</v>
      </c>
      <c r="B13" t="s">
        <v>87</v>
      </c>
      <c r="C13" t="s">
        <v>105</v>
      </c>
      <c r="D13">
        <v>17</v>
      </c>
      <c r="E13" s="2" t="d">
        <v>13:34:21.99999999999938700</v>
      </c>
      <c r="F13" s="1" t="d">
        <v>PT45H41M0.000S</v>
      </c>
      <c r="G13" s="1" t="d">
        <v>PT52H58M0.000S</v>
      </c>
      <c r="H13" s="1" t="d">
        <v>PT47H54M0.000S</v>
      </c>
      <c r="I13" t="s">
        <v>89</v>
      </c>
      <c r="J13" t="s">
        <v>103</v>
      </c>
      <c r="K13" s="5">
        <v>42</v>
      </c>
      <c r="M13" s="1" t="d">
        <v>PT46H1M0.000S</v>
      </c>
      <c r="N13" s="1" t="d">
        <v>PT46H42M0.000S</v>
      </c>
      <c r="O13" s="1" t="d">
        <v>PT47H6M0.000S</v>
      </c>
      <c r="P13" s="1" t="d">
        <v>PT46H30M0.000S</v>
      </c>
      <c r="Q13" s="1" t="d">
        <v>PT46H46M0.000S</v>
      </c>
      <c r="R13" s="1" t="d">
        <v>PT46H19M0.000S</v>
      </c>
      <c r="S13" s="1" t="d">
        <v>PT46H48M0.000S</v>
      </c>
      <c r="T13" s="1" t="d">
        <v>PT45H41M0.000S</v>
      </c>
      <c r="U13" s="1" t="d">
        <v>PT46H57M0.000S</v>
      </c>
      <c r="V13" s="1" t="d">
        <v>PT46H38M0.000S</v>
      </c>
      <c r="W13" s="1" t="d">
        <v>PT47H57M0.000S</v>
      </c>
      <c r="X13" s="1" t="d">
        <v>PT48H16M0.000S</v>
      </c>
      <c r="Y13" s="1" t="d">
        <v>PT48H28M0.000S</v>
      </c>
      <c r="Z13" s="1" t="d">
        <v>PT49H25M0.000S</v>
      </c>
      <c r="AA13" s="1" t="d">
        <v>PT50H38M0.000S</v>
      </c>
      <c r="AB13" s="1" t="d">
        <v>PT51H12M0.000S</v>
      </c>
      <c r="AC13" s="1" t="d">
        <v>PT52H58M0.000S</v>
      </c>
      <c r="AD13" t="s">
        <v>93</v>
      </c>
    </row>
    <row r="14" spans="1:87" ht="21.95" customHeight="1" x14ac:dyDescent="0.25">
      <c r="A14">
        <v>248</v>
      </c>
      <c r="B14" t="s">
        <v>87</v>
      </c>
      <c r="C14" t="s">
        <v>106</v>
      </c>
      <c r="D14">
        <v>17</v>
      </c>
      <c r="E14" s="2" t="d">
        <v>14:38:37.9999999999946400</v>
      </c>
      <c r="F14" s="1" t="d">
        <v>PT48H5M0.000S</v>
      </c>
      <c r="G14" s="1" t="d">
        <v>PT56H18M0.000S</v>
      </c>
      <c r="H14" s="1" t="d">
        <v>PT51H41M0.000S</v>
      </c>
      <c r="I14" t="s">
        <v>89</v>
      </c>
      <c r="J14" t="s">
        <v>103</v>
      </c>
      <c r="K14" s="5">
        <v>54</v>
      </c>
      <c r="M14" s="1" t="d">
        <v>PT49H45M0.000S</v>
      </c>
      <c r="N14" s="1" t="d">
        <v>PT50H15M0.000S</v>
      </c>
      <c r="O14" s="1" t="d">
        <v>PT48H51M0.000S</v>
      </c>
      <c r="P14" s="1" t="d">
        <v>PT48H5M0.000S</v>
      </c>
      <c r="Q14" s="1" t="d">
        <v>PT49H17M0.000S</v>
      </c>
      <c r="R14" s="1" t="d">
        <v>PT49H24M0.000S</v>
      </c>
      <c r="S14" s="1" t="d">
        <v>PT50H5M0.000S</v>
      </c>
      <c r="T14" s="1" t="d">
        <v>PT52H25M0.000S</v>
      </c>
      <c r="U14" s="1" t="d">
        <v>PT52H22M0.000S</v>
      </c>
      <c r="V14" s="1" t="d">
        <v>PT52H22M0.000S</v>
      </c>
      <c r="W14" s="1" t="d">
        <v>PT52H8M0.000S</v>
      </c>
      <c r="X14" s="1" t="d">
        <v>PT52H30M0.000S</v>
      </c>
      <c r="Y14" s="1" t="d">
        <v>PT54H51M0.000S</v>
      </c>
      <c r="Z14" s="1" t="d">
        <v>PT53H26M0.000S</v>
      </c>
      <c r="AA14" s="1" t="d">
        <v>PT52H32M0.000S</v>
      </c>
      <c r="AB14" s="1" t="d">
        <v>PT54H2M0.000S</v>
      </c>
      <c r="AC14" s="1" t="d">
        <v>PT56H18M0.000S</v>
      </c>
      <c r="AD14" t="s">
        <v>93</v>
      </c>
    </row>
    <row r="15" spans="1:87" ht="21.95" customHeight="1" x14ac:dyDescent="0.25">
      <c r="A15">
        <v>256</v>
      </c>
      <c r="B15" t="s">
        <v>87</v>
      </c>
      <c r="C15" t="s">
        <v>107</v>
      </c>
      <c r="D15">
        <v>15</v>
      </c>
      <c r="E15" s="2" t="d">
        <v>10:50:30.00000000000042375</v>
      </c>
      <c r="F15" s="1" t="d">
        <v>PT39H11M0.000S</v>
      </c>
      <c r="G15" s="1" t="d">
        <v>PT54H42M0.000S</v>
      </c>
      <c r="H15" s="1" t="d">
        <v>PT43H22M0.000S</v>
      </c>
      <c r="I15" t="s">
        <v>108</v>
      </c>
      <c r="J15" t="s">
        <v>103</v>
      </c>
      <c r="K15" s="5">
        <v>47</v>
      </c>
      <c r="M15" s="1" t="d">
        <v>PT41H43M0.000S</v>
      </c>
      <c r="N15" s="1" t="d">
        <v>PT41H23M0.000S</v>
      </c>
      <c r="O15" s="1" t="d">
        <v>PT40H59M0.000S</v>
      </c>
      <c r="P15" s="1" t="d">
        <v>PT44H15M0.000S</v>
      </c>
      <c r="Q15" s="1" t="d">
        <v>PT42H35M0.000S</v>
      </c>
      <c r="R15" s="1" t="d">
        <v>PT40H27M0.000S</v>
      </c>
      <c r="S15" s="1" t="d">
        <v>PT39H39M0.000S</v>
      </c>
      <c r="T15" s="1" t="d">
        <v>PT39H11M0.000S</v>
      </c>
      <c r="U15" s="1" t="d">
        <v>PT40H54M0.000S</v>
      </c>
      <c r="V15" s="1" t="d">
        <v>PT43H45M0.000S</v>
      </c>
      <c r="W15" s="1" t="d">
        <v>PT44H1M0.000S</v>
      </c>
      <c r="X15" s="1" t="d">
        <v>PT44H1M0.000S</v>
      </c>
      <c r="Y15" s="1" t="d">
        <v>PT46H15M0.000S</v>
      </c>
      <c r="Z15" s="1" t="d">
        <v>PT46H40M0.000S</v>
      </c>
      <c r="AA15" s="1" t="d">
        <v>PT54H42M0.000S</v>
      </c>
      <c r="AB15" t="s">
        <v>96</v>
      </c>
    </row>
    <row r="16" spans="1:87" ht="21.95" customHeight="1" x14ac:dyDescent="0.25">
      <c r="A16">
        <v>268</v>
      </c>
      <c r="B16" t="s">
        <v>87</v>
      </c>
      <c r="C16" t="s">
        <v>109</v>
      </c>
      <c r="D16">
        <v>14</v>
      </c>
      <c r="E16" s="2" t="d">
        <v>10:59:55.00000000000401675</v>
      </c>
      <c r="F16" s="1" t="d">
        <v>PT43H34M0.000S</v>
      </c>
      <c r="G16" s="1" t="d">
        <v>PT56H10M0.000S</v>
      </c>
      <c r="H16" s="1" t="d">
        <v>PT47H8M0.000S</v>
      </c>
      <c r="I16" t="s">
        <v>89</v>
      </c>
      <c r="J16" t="s">
        <v>103</v>
      </c>
      <c r="K16" s="5">
        <v>42</v>
      </c>
      <c r="M16" s="1" t="d">
        <v>PT46H2M0.000S</v>
      </c>
      <c r="N16" s="1" t="d">
        <v>PT46H9M0.000S</v>
      </c>
      <c r="O16" s="1" t="d">
        <v>PT47H32M0.000S</v>
      </c>
      <c r="P16" s="1" t="d">
        <v>PT45H39M0.000S</v>
      </c>
      <c r="Q16" s="1" t="d">
        <v>PT46H49M0.000S</v>
      </c>
      <c r="R16" s="1" t="d">
        <v>PT56H10M0.000S</v>
      </c>
      <c r="S16" s="1" t="d">
        <v>PT45H58M0.000S</v>
      </c>
      <c r="T16" s="1" t="d">
        <v>PT43H34M0.000S</v>
      </c>
      <c r="U16" s="1" t="d">
        <v>PT44H39M0.000S</v>
      </c>
      <c r="V16" s="1" t="d">
        <v>PT44H39M0.000S</v>
      </c>
      <c r="W16" s="1" t="d">
        <v>PT45H57M0.000S</v>
      </c>
      <c r="X16" s="1" t="d">
        <v>PT46H27M0.000S</v>
      </c>
      <c r="Y16" s="1" t="d">
        <v>PT49H13M0.000S</v>
      </c>
      <c r="Z16" s="1" t="d">
        <v>PT51H7M0.000S</v>
      </c>
      <c r="AA16" t="s">
        <v>93</v>
      </c>
    </row>
    <row r="17" spans="1:87" ht="21.95" customHeight="1" x14ac:dyDescent="0.25">
      <c r="A17">
        <v>163</v>
      </c>
      <c r="B17" t="s">
        <v>110</v>
      </c>
      <c r="C17" t="s">
        <v>111</v>
      </c>
      <c r="D17">
        <v>26</v>
      </c>
      <c r="E17" s="2" t="d">
        <v>21:09:07.00000000000556850</v>
      </c>
      <c r="F17" s="1" t="d">
        <v>PT45H0M0.000S</v>
      </c>
      <c r="G17" s="1" t="d">
        <v>PT50H41M0.000S</v>
      </c>
      <c r="H17" s="1" t="d">
        <v>PT48H49M0.000S</v>
      </c>
      <c r="I17" t="s">
        <v>112</v>
      </c>
      <c r="J17" t="s">
        <v>103</v>
      </c>
      <c r="K17" s="5">
        <v>34</v>
      </c>
      <c r="M17" s="1" t="d">
        <v>PT45H0M0.000S</v>
      </c>
      <c r="N17" s="1" t="d">
        <v>PT49H2M0.000S</v>
      </c>
      <c r="O17" s="1" t="d">
        <v>PT48H24M0.000S</v>
      </c>
      <c r="P17" s="1" t="d">
        <v>PT49H54M0.000S</v>
      </c>
      <c r="Q17" s="1" t="d">
        <v>PT49H33M0.000S</v>
      </c>
      <c r="R17" s="1" t="d">
        <v>PT49H35M0.000S</v>
      </c>
      <c r="S17" s="1" t="d">
        <v>PT47H14M0.000S</v>
      </c>
      <c r="T17" s="1" t="d">
        <v>PT48H15M0.000S</v>
      </c>
      <c r="U17" s="1" t="d">
        <v>PT48H39M0.000S</v>
      </c>
      <c r="V17" s="1" t="d">
        <v>PT48H58M0.000S</v>
      </c>
      <c r="W17" s="1" t="d">
        <v>PT50H10M0.000S</v>
      </c>
      <c r="X17" s="1" t="d">
        <v>PT48H39M0.000S</v>
      </c>
      <c r="Y17" s="1" t="d">
        <v>PT50H15M0.000S</v>
      </c>
      <c r="Z17" s="1" t="d">
        <v>PT50H15M0.000S</v>
      </c>
      <c r="AA17" s="1" t="d">
        <v>PT49H45M0.000S</v>
      </c>
      <c r="AB17" s="1" t="d">
        <v>PT50H41M0.000S</v>
      </c>
      <c r="AC17" s="1" t="d">
        <v>PT49H5M0.000S</v>
      </c>
      <c r="AD17" s="1" t="d">
        <v>PT50H8M0.000S</v>
      </c>
      <c r="AE17" s="1" t="d">
        <v>PT46H43M0.000S</v>
      </c>
      <c r="AF17" s="1" t="d">
        <v>PT48H6M0.000S</v>
      </c>
      <c r="AG17" s="1" t="d">
        <v>PT48H33M0.000S</v>
      </c>
      <c r="AH17" s="1" t="d">
        <v>PT47H30M0.000S</v>
      </c>
      <c r="AI17" s="1" t="d">
        <v>PT47H15M0.000S</v>
      </c>
      <c r="AJ17" s="1" t="d">
        <v>PT48H33M0.000S</v>
      </c>
      <c r="AK17" s="1" t="d">
        <v>PT48H55M0.000S</v>
      </c>
      <c r="AL17" s="1" t="d">
        <v>PT50H0M0.000S</v>
      </c>
    </row>
    <row r="18" spans="1:87" ht="21.95" customHeight="1" x14ac:dyDescent="0.25">
      <c r="A18">
        <v>177</v>
      </c>
      <c r="B18" t="s">
        <v>110</v>
      </c>
      <c r="C18" t="s">
        <v>113</v>
      </c>
      <c r="D18">
        <v>25</v>
      </c>
      <c r="E18" s="2" t="d">
        <v>19:42:48.99999999999231225</v>
      </c>
      <c r="F18" s="1" t="d">
        <v>PT42H23M0.000S</v>
      </c>
      <c r="G18" s="1" t="d">
        <v>PT54H26M0.000S</v>
      </c>
      <c r="H18" s="1" t="d">
        <v>PT47H19M0.000S</v>
      </c>
      <c r="I18" t="s">
        <v>112</v>
      </c>
      <c r="J18" t="s">
        <v>90</v>
      </c>
      <c r="K18" s="5">
        <v>25</v>
      </c>
      <c r="M18" s="1" t="d">
        <v>PT47H14M0.000S</v>
      </c>
      <c r="N18" s="1" t="d">
        <v>PT48H34M0.000S</v>
      </c>
      <c r="O18" s="1" t="d">
        <v>PT43H30M0.000S</v>
      </c>
      <c r="P18" s="1" t="d">
        <v>PT42H23M0.000S</v>
      </c>
      <c r="Q18" s="1" t="d">
        <v>PT43H37M0.000S</v>
      </c>
      <c r="R18" s="1" t="d">
        <v>PT47H2M0.000S</v>
      </c>
      <c r="S18" s="1" t="d">
        <v>PT45H43M0.000S</v>
      </c>
      <c r="T18" s="1" t="d">
        <v>PT44H40M0.000S</v>
      </c>
      <c r="U18" s="1" t="d">
        <v>PT44H23M0.000S</v>
      </c>
      <c r="V18" s="1" t="d">
        <v>PT46H18M0.000S</v>
      </c>
      <c r="W18" s="1" t="d">
        <v>PT43H46M0.000S</v>
      </c>
      <c r="X18" s="1" t="d">
        <v>PT42H59M0.000S</v>
      </c>
      <c r="Y18" s="1" t="d">
        <v>PT47H21M0.000S</v>
      </c>
      <c r="Z18" s="1" t="d">
        <v>PT48H6M0.000S</v>
      </c>
      <c r="AA18" s="1" t="d">
        <v>PT47H36M0.000S</v>
      </c>
      <c r="AB18" s="1" t="d">
        <v>PT45H35M0.000S</v>
      </c>
      <c r="AC18" s="1" t="d">
        <v>PT44H25M0.000S</v>
      </c>
      <c r="AD18" s="1" t="d">
        <v>PT47H8M0.000S</v>
      </c>
      <c r="AE18" s="1" t="d">
        <v>PT50H6M0.000S</v>
      </c>
      <c r="AF18" s="1" t="d">
        <v>PT49H50M0.000S</v>
      </c>
      <c r="AG18" s="1" t="d">
        <v>PT51H30M0.000S</v>
      </c>
      <c r="AH18" s="1" t="d">
        <v>PT51H55M0.000S</v>
      </c>
      <c r="AI18" s="1" t="d">
        <v>PT51H0M0.000S</v>
      </c>
      <c r="AJ18" s="1" t="d">
        <v>PT53H42M0.000S</v>
      </c>
      <c r="AK18" s="1" t="d">
        <v>PT54H26M0.000S</v>
      </c>
      <c r="AL18" t="s">
        <v>96</v>
      </c>
    </row>
    <row r="19" spans="1:87" ht="21.95" customHeight="1" x14ac:dyDescent="0.25">
      <c r="A19">
        <v>224</v>
      </c>
      <c r="B19" t="s">
        <v>110</v>
      </c>
      <c r="C19" t="s">
        <v>114</v>
      </c>
      <c r="D19">
        <v>21</v>
      </c>
      <c r="E19" s="2" t="d">
        <v>17:21:07.0000000000062075</v>
      </c>
      <c r="F19" s="1" t="d">
        <v>PT43H41M0.000S</v>
      </c>
      <c r="G19" s="1" t="d">
        <v>PT52H29M0.000S</v>
      </c>
      <c r="H19" s="1" t="d">
        <v>PT49H35M0.000S</v>
      </c>
      <c r="I19" t="s">
        <v>112</v>
      </c>
      <c r="J19" t="s">
        <v>90</v>
      </c>
      <c r="K19" s="5">
        <v>37</v>
      </c>
      <c r="M19" s="1" t="d">
        <v>PT47H44M0.000S</v>
      </c>
      <c r="N19" s="1" t="d">
        <v>PT49H11M0.000S</v>
      </c>
      <c r="O19" s="1" t="d">
        <v>PT47H30M0.000S</v>
      </c>
      <c r="P19" s="1" t="d">
        <v>PT52H29M0.000S</v>
      </c>
      <c r="Q19" s="1" t="d">
        <v>PT50H30M0.000S</v>
      </c>
      <c r="R19" s="1" t="d">
        <v>PT50H13M0.000S</v>
      </c>
      <c r="S19" s="1" t="d">
        <v>PT50H25M0.000S</v>
      </c>
      <c r="T19" s="1" t="d">
        <v>PT50H11M0.000S</v>
      </c>
      <c r="U19" s="1" t="d">
        <v>PT49H33M0.000S</v>
      </c>
      <c r="V19" s="1" t="d">
        <v>PT50H41M0.000S</v>
      </c>
      <c r="W19" s="1" t="d">
        <v>PT50H34M0.000S</v>
      </c>
      <c r="X19" s="1" t="d">
        <v>PT46H47M0.000S</v>
      </c>
      <c r="Y19" s="1" t="d">
        <v>PT50H32M0.000S</v>
      </c>
      <c r="Z19" s="1" t="d">
        <v>PT50H11M0.000S</v>
      </c>
      <c r="AA19" s="1" t="d">
        <v>PT49H10M0.000S</v>
      </c>
      <c r="AB19" s="1" t="d">
        <v>PT50H6M0.000S</v>
      </c>
      <c r="AC19" s="1" t="d">
        <v>PT48H47M0.000S</v>
      </c>
      <c r="AD19" s="1" t="d">
        <v>PT43H41M0.000S</v>
      </c>
      <c r="AE19" s="1" t="d">
        <v>PT50H53M0.000S</v>
      </c>
      <c r="AF19" s="1" t="d">
        <v>PT51H53M0.000S</v>
      </c>
      <c r="AG19" s="1" t="d">
        <v>PT50H6M0.000S</v>
      </c>
      <c r="AH19" t="s">
        <v>96</v>
      </c>
    </row>
    <row r="20" spans="1:87" ht="21.95" customHeight="1" x14ac:dyDescent="0.25">
      <c r="A20">
        <v>255</v>
      </c>
      <c r="B20" t="s">
        <v>110</v>
      </c>
      <c r="C20" t="s">
        <v>115</v>
      </c>
      <c r="D20">
        <v>15</v>
      </c>
      <c r="E20" s="2" t="d">
        <v>10:37:11.99999999999558550</v>
      </c>
      <c r="F20" s="1" t="d">
        <v>PT38H56M0.000S</v>
      </c>
      <c r="G20" s="1" t="d">
        <v>PT47H36M0.000S</v>
      </c>
      <c r="H20" s="1" t="d">
        <v>PT42H29M0.000S</v>
      </c>
      <c r="I20" t="s">
        <v>112</v>
      </c>
      <c r="J20" t="s">
        <v>103</v>
      </c>
      <c r="K20" s="5">
        <v>41</v>
      </c>
      <c r="M20" s="1" t="d">
        <v>PT38H56M0.000S</v>
      </c>
      <c r="N20" s="1" t="d">
        <v>PT40H31M0.000S</v>
      </c>
      <c r="O20" s="1" t="d">
        <v>PT39H18M0.000S</v>
      </c>
      <c r="P20" s="1" t="d">
        <v>PT41H2M0.000S</v>
      </c>
      <c r="Q20" s="1" t="d">
        <v>PT41H30M0.000S</v>
      </c>
      <c r="R20" s="1" t="d">
        <v>PT40H15M0.000S</v>
      </c>
      <c r="S20" s="1" t="d">
        <v>PT40H39M0.000S</v>
      </c>
      <c r="T20" s="1" t="d">
        <v>PT40H54M0.000S</v>
      </c>
      <c r="U20" s="1" t="d">
        <v>PT42H55M0.000S</v>
      </c>
      <c r="V20" s="1" t="d">
        <v>PT43H25M0.000S</v>
      </c>
      <c r="W20" s="1" t="d">
        <v>PT43H15M0.000S</v>
      </c>
      <c r="X20" s="1" t="d">
        <v>PT42H33M0.000S</v>
      </c>
      <c r="Y20" s="1" t="d">
        <v>PT46H52M0.000S</v>
      </c>
      <c r="Z20" s="1" t="d">
        <v>PT47H31M0.000S</v>
      </c>
      <c r="AA20" s="1" t="d">
        <v>PT47H36M0.000S</v>
      </c>
      <c r="AB20" t="s">
        <v>96</v>
      </c>
    </row>
    <row r="21" spans="1:87" ht="21.95" customHeight="1" x14ac:dyDescent="0.25">
      <c r="A21">
        <v>266</v>
      </c>
      <c r="B21" t="s">
        <v>110</v>
      </c>
      <c r="C21" t="s">
        <v>116</v>
      </c>
      <c r="D21">
        <v>14</v>
      </c>
      <c r="E21" s="2" t="d">
        <v>10:46:26.99999999999601600</v>
      </c>
      <c r="F21" s="1" t="d">
        <v>PT39H18M0.000S</v>
      </c>
      <c r="G21" s="1" t="d">
        <v>PT52H34M0.000S</v>
      </c>
      <c r="H21" s="1" t="d">
        <v>PT46H11M0.000S</v>
      </c>
      <c r="I21" t="s">
        <v>112</v>
      </c>
      <c r="J21" t="s">
        <v>90</v>
      </c>
      <c r="K21" s="5">
        <v>29</v>
      </c>
      <c r="M21" s="1" t="d">
        <v>PT42H51M0.000S</v>
      </c>
      <c r="N21" s="1" t="d">
        <v>PT42H48M0.000S</v>
      </c>
      <c r="O21" s="1" t="d">
        <v>PT39H18M0.000S</v>
      </c>
      <c r="P21" s="1" t="d">
        <v>PT42H25M0.000S</v>
      </c>
      <c r="Q21" s="1" t="d">
        <v>PT43H24M0.000S</v>
      </c>
      <c r="R21" s="1" t="d">
        <v>PT43H17M0.000S</v>
      </c>
      <c r="S21" s="1" t="d">
        <v>PT45H27M0.000S</v>
      </c>
      <c r="T21" s="1" t="d">
        <v>PT48H15M0.000S</v>
      </c>
      <c r="U21" s="1" t="d">
        <v>PT47H31M0.000S</v>
      </c>
      <c r="V21" s="1" t="d">
        <v>PT48H2M0.000S</v>
      </c>
      <c r="W21" s="1" t="d">
        <v>PT47H36M0.000S</v>
      </c>
      <c r="X21" s="1" t="d">
        <v>PT51H11M0.000S</v>
      </c>
      <c r="Y21" s="1" t="d">
        <v>PT52H34M0.000S</v>
      </c>
      <c r="Z21" s="1" t="d">
        <v>PT51H48M0.000S</v>
      </c>
      <c r="AA21" t="s">
        <v>96</v>
      </c>
    </row>
    <row r="22" spans="1:87" ht="21.95" customHeight="1" x14ac:dyDescent="0.25">
      <c r="A22">
        <v>282</v>
      </c>
      <c r="B22" t="s">
        <v>110</v>
      </c>
      <c r="C22" t="s">
        <v>117</v>
      </c>
      <c r="D22">
        <v>11</v>
      </c>
      <c r="E22" s="2" t="d">
        <v>08:38:18.999999999999666150</v>
      </c>
      <c r="F22" s="1" t="d">
        <v>PT42H43M0.000S</v>
      </c>
      <c r="G22" s="1" t="d">
        <v>PT52H27M0.000S</v>
      </c>
      <c r="H22" s="1" t="d">
        <v>PT47H7M0.000S</v>
      </c>
      <c r="I22" t="s">
        <v>112</v>
      </c>
      <c r="J22" t="s">
        <v>90</v>
      </c>
      <c r="K22" s="5">
        <v>46</v>
      </c>
      <c r="M22" s="1" t="d">
        <v>PT42H43M0.000S</v>
      </c>
      <c r="N22" s="1" t="d">
        <v>PT43H15M0.000S</v>
      </c>
      <c r="O22" s="1" t="d">
        <v>PT46H25M0.000S</v>
      </c>
      <c r="P22" s="1" t="d">
        <v>PT49H17M0.000S</v>
      </c>
      <c r="Q22" s="1" t="d">
        <v>PT47H21M0.000S</v>
      </c>
      <c r="R22" s="1" t="d">
        <v>PT47H21M0.000S</v>
      </c>
      <c r="S22" s="1" t="d">
        <v>PT45H24M0.000S</v>
      </c>
      <c r="T22" s="1" t="d">
        <v>PT48H20M0.000S</v>
      </c>
      <c r="U22" s="1" t="d">
        <v>PT47H45M0.000S</v>
      </c>
      <c r="V22" s="1" t="d">
        <v>PT48H1M0.000S</v>
      </c>
      <c r="W22" s="1" t="d">
        <v>PT52H27M0.000S</v>
      </c>
      <c r="X22" t="s">
        <v>96</v>
      </c>
    </row>
    <row r="23" spans="1:87" ht="21.95" customHeight="1" x14ac:dyDescent="0.25">
      <c r="A23">
        <v>283</v>
      </c>
      <c r="B23" t="s">
        <v>110</v>
      </c>
      <c r="C23" t="s">
        <v>118</v>
      </c>
      <c r="D23">
        <v>11</v>
      </c>
      <c r="E23" s="2" t="d">
        <v>09:01:19.00000000000435575</v>
      </c>
      <c r="F23" s="1" t="d">
        <v>PT47H34M0.000S</v>
      </c>
      <c r="G23" s="1" t="d">
        <v>PT51H25M0.000S</v>
      </c>
      <c r="H23" s="1" t="d">
        <v>PT49H13M0.000S</v>
      </c>
      <c r="I23" t="s">
        <v>112</v>
      </c>
      <c r="J23" t="s">
        <v>90</v>
      </c>
      <c r="K23" s="5">
        <v>34</v>
      </c>
      <c r="M23" s="1" t="d">
        <v>PT47H52M0.000S</v>
      </c>
      <c r="N23" s="1" t="d">
        <v>PT48H36M0.000S</v>
      </c>
      <c r="O23" s="1" t="d">
        <v>PT47H34M0.000S</v>
      </c>
      <c r="P23" s="1" t="d">
        <v>PT49H6M0.000S</v>
      </c>
      <c r="Q23" s="1" t="d">
        <v>PT48H43M0.000S</v>
      </c>
      <c r="R23" s="1" t="d">
        <v>PT48H57M0.000S</v>
      </c>
      <c r="S23" s="1" t="d">
        <v>PT47H48M0.000S</v>
      </c>
      <c r="T23" s="1" t="d">
        <v>PT50H15M0.000S</v>
      </c>
      <c r="U23" s="1" t="d">
        <v>PT50H12M0.000S</v>
      </c>
      <c r="V23" s="1" t="d">
        <v>PT50H51M0.000S</v>
      </c>
      <c r="W23" s="1" t="d">
        <v>PT51H25M0.000S</v>
      </c>
      <c r="X23" t="s">
        <v>96</v>
      </c>
    </row>
    <row r="24" spans="1:87" ht="21.95" customHeight="1" x14ac:dyDescent="0.25">
      <c r="A24">
        <v>291</v>
      </c>
      <c r="B24" t="s">
        <v>110</v>
      </c>
      <c r="C24" t="s">
        <v>119</v>
      </c>
      <c r="D24">
        <v>9</v>
      </c>
      <c r="E24" s="2" t="d">
        <v>06:58:02.00000000000073675</v>
      </c>
      <c r="F24" s="1" t="d">
        <v>PT42H31M0.000S</v>
      </c>
      <c r="G24" s="1" t="d">
        <v>PT50H18M0.000S</v>
      </c>
      <c r="H24" s="1" t="d">
        <v>PT46H27M0.000S</v>
      </c>
      <c r="I24" t="s">
        <v>120</v>
      </c>
      <c r="J24" t="s">
        <v>90</v>
      </c>
      <c r="K24" s="5">
        <v>29</v>
      </c>
      <c r="M24" s="1" t="d">
        <v>PT42H31M0.000S</v>
      </c>
      <c r="N24" s="1" t="d">
        <v>PT42H38M0.000S</v>
      </c>
      <c r="O24" s="1" t="d">
        <v>PT46H33M0.000S</v>
      </c>
      <c r="P24" s="1" t="d">
        <v>PT49H44M0.000S</v>
      </c>
      <c r="Q24" s="1" t="d">
        <v>PT45H9M0.000S</v>
      </c>
      <c r="R24" s="1" t="d">
        <v>PT46H39M0.000S</v>
      </c>
      <c r="S24" s="1" t="d">
        <v>PT45H55M0.000S</v>
      </c>
      <c r="T24" s="1" t="d">
        <v>PT48H35M0.000S</v>
      </c>
      <c r="U24" s="1" t="d">
        <v>PT50H18M0.000S</v>
      </c>
      <c r="V24" t="s">
        <v>96</v>
      </c>
    </row>
    <row r="25" spans="1:87" ht="21.95" customHeight="1" x14ac:dyDescent="0.25">
      <c r="A25">
        <v>292</v>
      </c>
      <c r="B25" t="s">
        <v>110</v>
      </c>
      <c r="C25" t="s">
        <v>121</v>
      </c>
      <c r="D25">
        <v>9</v>
      </c>
      <c r="E25" s="2" t="d">
        <v>07:15:24.99999999999911325</v>
      </c>
      <c r="F25" s="1" t="d">
        <v>PT46H7M0.000S</v>
      </c>
      <c r="G25" s="1" t="d">
        <v>PT50H26M0.000S</v>
      </c>
      <c r="H25" s="1" t="d">
        <v>PT48H23M0.000S</v>
      </c>
      <c r="I25" t="s">
        <v>120</v>
      </c>
      <c r="J25" t="s">
        <v>90</v>
      </c>
      <c r="K25" s="5">
        <v>40</v>
      </c>
      <c r="M25" s="1" t="d">
        <v>PT47H38M0.000S</v>
      </c>
      <c r="N25" s="1" t="d">
        <v>PT46H50M0.000S</v>
      </c>
      <c r="O25" s="1" t="d">
        <v>PT46H46M0.000S</v>
      </c>
      <c r="P25" s="1" t="d">
        <v>PT49H54M0.000S</v>
      </c>
      <c r="Q25" s="1" t="d">
        <v>PT48H39M0.000S</v>
      </c>
      <c r="R25" s="1" t="d">
        <v>PT48H53M0.000S</v>
      </c>
      <c r="S25" s="1" t="d">
        <v>PT46H7M0.000S</v>
      </c>
      <c r="T25" s="1" t="d">
        <v>PT50H26M0.000S</v>
      </c>
      <c r="U25" s="1" t="d">
        <v>PT50H12M0.000S</v>
      </c>
      <c r="V25" t="s">
        <v>96</v>
      </c>
    </row>
    <row r="26" spans="1:87" ht="21.95" customHeight="1" x14ac:dyDescent="0.25">
      <c r="A26">
        <v>295</v>
      </c>
      <c r="B26" t="s">
        <v>110</v>
      </c>
      <c r="C26" t="s">
        <v>122</v>
      </c>
      <c r="D26">
        <v>8</v>
      </c>
      <c r="E26" s="2" t="d">
        <v>06:10:54.00000000000151275</v>
      </c>
      <c r="F26" s="1" t="d">
        <v>PT43H49M0.000S</v>
      </c>
      <c r="G26" s="1" t="d">
        <v>PT47H21M0.000S</v>
      </c>
      <c r="H26" s="1" t="d">
        <v>PT46H22M0.000S</v>
      </c>
      <c r="I26" t="s">
        <v>112</v>
      </c>
      <c r="J26" t="s">
        <v>90</v>
      </c>
      <c r="K26" s="5">
        <v>29</v>
      </c>
      <c r="M26" s="1" t="d">
        <v>PT47H14M0.000S</v>
      </c>
      <c r="N26" s="1" t="d">
        <v>PT46H50M0.000S</v>
      </c>
      <c r="O26" s="1" t="d">
        <v>PT46H46M0.000S</v>
      </c>
      <c r="P26" s="1" t="d">
        <v>PT46H9M0.000S</v>
      </c>
      <c r="Q26" s="1" t="d">
        <v>PT47H21M0.000S</v>
      </c>
      <c r="R26" s="1" t="d">
        <v>PT47H21M0.000S</v>
      </c>
      <c r="S26" s="1" t="d">
        <v>PT45H24M0.000S</v>
      </c>
      <c r="T26" s="1" t="d">
        <v>PT43H49M0.000S</v>
      </c>
      <c r="U26" t="s">
        <v>96</v>
      </c>
    </row>
    <row r="27" spans="1:87" ht="21.95" customHeight="1" x14ac:dyDescent="0.25">
      <c r="A27">
        <v>296</v>
      </c>
      <c r="B27" t="s">
        <v>110</v>
      </c>
      <c r="C27" t="s">
        <v>123</v>
      </c>
      <c r="D27">
        <v>8</v>
      </c>
      <c r="E27" s="2" t="d">
        <v>06:28:20.00000000000035200</v>
      </c>
      <c r="F27" s="1" t="d">
        <v>PT44H53M0.000S</v>
      </c>
      <c r="G27" s="1" t="d">
        <v>PT54H48M0.000S</v>
      </c>
      <c r="H27" s="1" t="d">
        <v>PT48H33M0.000S</v>
      </c>
      <c r="I27" t="s">
        <v>112</v>
      </c>
      <c r="J27" t="s">
        <v>90</v>
      </c>
      <c r="K27" s="5">
        <v>28</v>
      </c>
      <c r="M27" s="1" t="d">
        <v>PT47H44M0.000S</v>
      </c>
      <c r="N27" s="1" t="d">
        <v>PT49H53M0.000S</v>
      </c>
      <c r="O27" s="1" t="d">
        <v>PT44H53M0.000S</v>
      </c>
      <c r="P27" s="1" t="d">
        <v>PT46H3M0.000S</v>
      </c>
      <c r="Q27" s="1" t="d">
        <v>PT48H52M0.000S</v>
      </c>
      <c r="R27" s="1" t="d">
        <v>PT46H40M0.000S</v>
      </c>
      <c r="S27" s="1" t="d">
        <v>PT49H27M0.000S</v>
      </c>
      <c r="T27" s="1" t="d">
        <v>PT54H48M0.000S</v>
      </c>
      <c r="U27" t="s">
        <v>96</v>
      </c>
    </row>
    <row r="28" spans="1:87" ht="21.95" customHeight="1" x14ac:dyDescent="0.25">
      <c r="A28">
        <v>297</v>
      </c>
      <c r="B28" t="s">
        <v>110</v>
      </c>
      <c r="C28" t="s">
        <v>124</v>
      </c>
      <c r="D28">
        <v>7</v>
      </c>
      <c r="E28" s="2" t="d">
        <v>05:09:28.99999999999941975</v>
      </c>
      <c r="F28" s="1" t="d">
        <v>PT42H53M0.000S</v>
      </c>
      <c r="G28" s="1" t="d">
        <v>PT47H37M0.000S</v>
      </c>
      <c r="H28" s="1" t="d">
        <v>PT44H13M0.000S</v>
      </c>
      <c r="I28" t="s">
        <v>112</v>
      </c>
      <c r="J28" t="s">
        <v>90</v>
      </c>
      <c r="K28" s="5">
        <v>28</v>
      </c>
      <c r="M28" s="1" t="d">
        <v>PT43H25M0.000S</v>
      </c>
      <c r="N28" s="1" t="d">
        <v>PT42H53M0.000S</v>
      </c>
      <c r="O28" s="1" t="d">
        <v>PT43H36M0.000S</v>
      </c>
      <c r="P28" s="1" t="d">
        <v>PT47H37M0.000S</v>
      </c>
      <c r="Q28" s="1" t="d">
        <v>PT43H55M0.000S</v>
      </c>
      <c r="R28" s="1" t="d">
        <v>PT42H53M0.000S</v>
      </c>
      <c r="S28" s="1" t="d">
        <v>PT45H10M0.000S</v>
      </c>
      <c r="T28" t="s">
        <v>93</v>
      </c>
    </row>
    <row r="29" spans="1:87" ht="21.95" customHeight="1" x14ac:dyDescent="0.25">
      <c r="A29">
        <v>299</v>
      </c>
      <c r="B29" t="s">
        <v>110</v>
      </c>
      <c r="C29" t="s">
        <v>125</v>
      </c>
      <c r="D29">
        <v>5</v>
      </c>
      <c r="E29" s="2" t="d">
        <v>04:07:18.000000000000525</v>
      </c>
      <c r="F29" s="1" t="d">
        <v>PT45H0M0.000S</v>
      </c>
      <c r="G29" s="1" t="d">
        <v>PT54H15M0.000S</v>
      </c>
      <c r="H29" s="1" t="d">
        <v>PT49H28M0.000S</v>
      </c>
      <c r="I29" t="s">
        <v>112</v>
      </c>
      <c r="J29" t="s">
        <v>103</v>
      </c>
      <c r="K29" s="5">
        <v>40</v>
      </c>
      <c r="M29" s="1" t="d">
        <v>PT45H0M0.000S</v>
      </c>
      <c r="N29" s="1" t="d">
        <v>PT48H32M0.000S</v>
      </c>
      <c r="O29" s="1" t="d">
        <v>PT48H24M0.000S</v>
      </c>
      <c r="P29" s="1" t="d">
        <v>PT51H7M0.000S</v>
      </c>
      <c r="Q29" s="1" t="d">
        <v>PT54H15M0.000S</v>
      </c>
      <c r="R29" t="s">
        <v>93</v>
      </c>
    </row>
    <row r="30" spans="1:87" ht="21.95" customHeight="1" x14ac:dyDescent="0.25">
      <c r="A30">
        <v>300</v>
      </c>
      <c r="B30" t="s">
        <v>110</v>
      </c>
      <c r="C30" t="s">
        <v>126</v>
      </c>
      <c r="D30">
        <v>5</v>
      </c>
      <c r="E30" s="2" t="d">
        <v>04:31:32.99999999999775375</v>
      </c>
      <c r="F30" s="1" t="d">
        <v>PT50H54M0.000S</v>
      </c>
      <c r="G30" s="1" t="d">
        <v>PT58H25M0.000S</v>
      </c>
      <c r="H30" s="1" t="d">
        <v>PT54H19M0.000S</v>
      </c>
      <c r="I30" t="s">
        <v>112</v>
      </c>
      <c r="J30" t="s">
        <v>103</v>
      </c>
      <c r="K30" s="5">
        <v>29</v>
      </c>
      <c r="M30" s="1" t="d">
        <v>PT50H54M0.000S</v>
      </c>
      <c r="N30" s="1" t="d">
        <v>PT52H38M0.000S</v>
      </c>
      <c r="O30" s="1" t="d">
        <v>PT52H48M0.000S</v>
      </c>
      <c r="P30" s="1" t="d">
        <v>PT56H48M0.000S</v>
      </c>
      <c r="Q30" s="1" t="d">
        <v>PT58H25M0.000S</v>
      </c>
      <c r="R30" t="s">
        <v>93</v>
      </c>
    </row>
    <row r="31" spans="1:87" ht="21.95" customHeight="1" x14ac:dyDescent="0.25">
      <c r="A31">
        <v>1</v>
      </c>
      <c r="B31" t="s">
        <v>127</v>
      </c>
      <c r="C31" t="s">
        <v>128</v>
      </c>
      <c r="D31">
        <v>75</v>
      </c>
      <c r="E31" s="1" t="d">
        <v>PT57H40M20.000S</v>
      </c>
      <c r="F31" s="1" t="d">
        <v>PT39H41M0.000S</v>
      </c>
      <c r="G31" s="1" t="d">
        <v>PT54H34M0.000S</v>
      </c>
      <c r="H31" s="1" t="d">
        <v>PT46H8M0.000S</v>
      </c>
      <c r="I31" t="s">
        <v>129</v>
      </c>
      <c r="J31" t="s">
        <v>90</v>
      </c>
      <c r="K31" s="5">
        <v>30</v>
      </c>
      <c r="M31" s="1" t="d">
        <v>PT41H47M0.000S</v>
      </c>
      <c r="N31" s="1" t="d">
        <v>PT52H3M0.000S</v>
      </c>
      <c r="O31" s="1" t="d">
        <v>PT42H35M0.000S</v>
      </c>
      <c r="P31" s="1" t="d">
        <v>PT52H47M0.000S</v>
      </c>
      <c r="Q31" s="1" t="d">
        <v>PT52H34M0.000S</v>
      </c>
      <c r="R31" s="1" t="d">
        <v>PT52H26M0.000S</v>
      </c>
      <c r="S31" s="1" t="d">
        <v>PT42H26M0.000S</v>
      </c>
      <c r="T31" s="1" t="d">
        <v>PT42H29M0.000S</v>
      </c>
      <c r="U31" s="1" t="d">
        <v>PT42H50M0.000S</v>
      </c>
      <c r="V31" s="1" t="d">
        <v>PT42H23M0.000S</v>
      </c>
      <c r="W31" s="1" t="d">
        <v>PT41H25M0.000S</v>
      </c>
      <c r="X31" s="1" t="d">
        <v>PT43H10M0.000S</v>
      </c>
      <c r="Y31" s="1" t="d">
        <v>PT41H15M0.000S</v>
      </c>
      <c r="Z31" s="1" t="d">
        <v>PT41H35M0.000S</v>
      </c>
      <c r="AA31" s="1" t="d">
        <v>PT42H47M0.000S</v>
      </c>
      <c r="AB31" s="1" t="d">
        <v>PT42H27M0.000S</v>
      </c>
      <c r="AC31" s="1" t="d">
        <v>PT42H9M0.000S</v>
      </c>
      <c r="AD31" s="1" t="d">
        <v>PT42H12M0.000S</v>
      </c>
      <c r="AE31" s="1" t="d">
        <v>PT53H38M0.000S</v>
      </c>
      <c r="AF31" s="1" t="d">
        <v>PT52H14M0.000S</v>
      </c>
      <c r="AG31" s="1" t="d">
        <v>PT51H14M0.000S</v>
      </c>
      <c r="AH31" s="1" t="d">
        <v>PT51H36M0.000S</v>
      </c>
      <c r="AI31" s="1" t="d">
        <v>PT49H20M0.000S</v>
      </c>
      <c r="AJ31" s="1" t="d">
        <v>PT49H44M0.000S</v>
      </c>
      <c r="AK31" s="1" t="d">
        <v>PT49H53M0.000S</v>
      </c>
      <c r="AL31" s="1" t="d">
        <v>PT50H35M0.000S</v>
      </c>
      <c r="AM31" s="1" t="d">
        <v>PT50H31M0.000S</v>
      </c>
      <c r="AN31" s="1" t="d">
        <v>PT50H9M0.000S</v>
      </c>
      <c r="AO31" s="1" t="d">
        <v>PT49H19M0.000S</v>
      </c>
      <c r="AP31" s="1" t="d">
        <v>PT44H12M0.000S</v>
      </c>
      <c r="AQ31" s="1" t="d">
        <v>PT44H28M0.000S</v>
      </c>
      <c r="AR31" s="1" t="d">
        <v>PT44H12M0.000S</v>
      </c>
      <c r="AS31" s="1" t="d">
        <v>PT43H48M0.000S</v>
      </c>
      <c r="AT31" s="1" t="d">
        <v>PT44H30M0.000S</v>
      </c>
      <c r="AU31" s="1" t="d">
        <v>PT44H47M0.000S</v>
      </c>
      <c r="AV31" s="1" t="d">
        <v>PT45H22M0.000S</v>
      </c>
      <c r="AW31" s="1" t="d">
        <v>PT45H37M0.000S</v>
      </c>
      <c r="AX31" s="1" t="d">
        <v>PT45H3M0.000S</v>
      </c>
      <c r="AY31" s="1" t="d">
        <v>PT45H25M0.000S</v>
      </c>
      <c r="AZ31" s="1" t="d">
        <v>PT46H34M0.000S</v>
      </c>
      <c r="BA31" s="1" t="d">
        <v>PT52H31M0.000S</v>
      </c>
      <c r="BB31" s="1" t="d">
        <v>PT45H21M0.000S</v>
      </c>
      <c r="BC31" s="1" t="d">
        <v>PT54H34M0.000S</v>
      </c>
      <c r="BD31" s="1" t="d">
        <v>PT50H12M0.000S</v>
      </c>
      <c r="BE31" s="1" t="d">
        <v>PT49H29M0.000S</v>
      </c>
      <c r="BF31" s="1" t="d">
        <v>PT49H6M0.000S</v>
      </c>
      <c r="BG31" s="1" t="d">
        <v>PT48H54M0.000S</v>
      </c>
      <c r="BH31" s="1" t="d">
        <v>PT49H11M0.000S</v>
      </c>
      <c r="BI31" s="1" t="d">
        <v>PT49H7M0.000S</v>
      </c>
      <c r="BJ31" s="1" t="d">
        <v>PT49H28M0.000S</v>
      </c>
      <c r="BK31" s="1" t="d">
        <v>PT48H39M0.000S</v>
      </c>
      <c r="BL31" s="1" t="d">
        <v>PT49H28M0.000S</v>
      </c>
      <c r="BM31" s="1" t="d">
        <v>PT46H24M0.000S</v>
      </c>
      <c r="BN31" s="1" t="d">
        <v>PT47H33M0.000S</v>
      </c>
      <c r="BO31" s="1" t="d">
        <v>PT46H32M0.000S</v>
      </c>
      <c r="BP31" s="1" t="d">
        <v>PT46H24M0.000S</v>
      </c>
      <c r="BQ31" s="1" t="d">
        <v>PT45H33M0.000S</v>
      </c>
      <c r="BR31" s="1" t="d">
        <v>PT46H7M0.000S</v>
      </c>
      <c r="BS31" s="1" t="d">
        <v>PT44H43M0.000S</v>
      </c>
      <c r="BT31" s="1" t="d">
        <v>PT43H46M0.000S</v>
      </c>
      <c r="BU31" s="1" t="d">
        <v>PT45H2M0.000S</v>
      </c>
      <c r="BV31" s="1" t="d">
        <v>PT44H48M0.000S</v>
      </c>
      <c r="BW31" s="1" t="d">
        <v>PT45H17M0.000S</v>
      </c>
      <c r="BX31" s="1" t="d">
        <v>PT45H46M0.000S</v>
      </c>
      <c r="BY31" s="1" t="d">
        <v>PT45H11M0.000S</v>
      </c>
      <c r="BZ31" s="1" t="d">
        <v>PT45H6M0.000S</v>
      </c>
      <c r="CA31" s="1" t="d">
        <v>PT42H34M0.000S</v>
      </c>
      <c r="CB31" s="1" t="d">
        <v>PT40H33M0.000S</v>
      </c>
      <c r="CC31" s="1" t="d">
        <v>PT39H41M0.000S</v>
      </c>
      <c r="CD31" s="1" t="d">
        <v>PT40H30M0.000S</v>
      </c>
      <c r="CE31" s="1" t="d">
        <v>PT40H44M0.000S</v>
      </c>
      <c r="CF31" s="1" t="d">
        <v>PT42H34M0.000S</v>
      </c>
      <c r="CG31" s="1" t="d">
        <v>PT41H7M0.000S</v>
      </c>
      <c r="CH31" s="1" t="d">
        <v>PT41H35M0.000S</v>
      </c>
      <c r="CI31" s="1" t="d">
        <v>PT43H19M0.000S</v>
      </c>
    </row>
    <row r="32" spans="1:87" ht="21.95" customHeight="1" x14ac:dyDescent="0.25">
      <c r="A32">
        <v>2</v>
      </c>
      <c r="B32" t="s">
        <v>127</v>
      </c>
      <c r="C32" t="s">
        <v>130</v>
      </c>
      <c r="D32">
        <v>74</v>
      </c>
      <c r="E32" s="1" t="d">
        <v>PT58H42M57.000S</v>
      </c>
      <c r="F32" s="1" t="d">
        <v>PT38H9M0.000S</v>
      </c>
      <c r="G32" s="1" t="d">
        <v>PT54H40M0.000S</v>
      </c>
      <c r="H32" s="1" t="d">
        <v>PT47H36M0.000S</v>
      </c>
      <c r="I32" t="s">
        <v>129</v>
      </c>
      <c r="J32" t="s">
        <v>90</v>
      </c>
      <c r="K32" s="5">
        <v>45</v>
      </c>
      <c r="M32" s="1" t="d">
        <v>PT44H29M0.000S</v>
      </c>
      <c r="N32" s="1" t="d">
        <v>PT44H34M0.000S</v>
      </c>
      <c r="O32" s="1" t="d">
        <v>PT46H6M0.000S</v>
      </c>
      <c r="P32" s="1" t="d">
        <v>PT47H40M0.000S</v>
      </c>
      <c r="Q32" s="1" t="d">
        <v>PT46H33M0.000S</v>
      </c>
      <c r="R32" s="1" t="d">
        <v>PT45H39M0.000S</v>
      </c>
      <c r="S32" s="1" t="d">
        <v>PT46H22M0.000S</v>
      </c>
      <c r="T32" s="1" t="d">
        <v>PT44H21M0.000S</v>
      </c>
      <c r="U32" s="1" t="d">
        <v>PT41H20M0.000S</v>
      </c>
      <c r="V32" s="1" t="d">
        <v>PT40H15M0.000S</v>
      </c>
      <c r="W32" s="1" t="d">
        <v>PT39H54M0.000S</v>
      </c>
      <c r="X32" s="1" t="d">
        <v>PT42H15M0.000S</v>
      </c>
      <c r="Y32" s="1" t="d">
        <v>PT45H29M0.000S</v>
      </c>
      <c r="Z32" s="1" t="d">
        <v>PT45H33M0.000S</v>
      </c>
      <c r="AA32" s="1" t="d">
        <v>PT42H59M0.000S</v>
      </c>
      <c r="AB32" s="1" t="d">
        <v>PT48H26M0.000S</v>
      </c>
      <c r="AC32" s="1" t="d">
        <v>PT47H11M0.000S</v>
      </c>
      <c r="AD32" s="1" t="d">
        <v>PT44H54M0.000S</v>
      </c>
      <c r="AE32" s="1" t="d">
        <v>PT39H28M0.000S</v>
      </c>
      <c r="AF32" s="1" t="d">
        <v>PT47H9M0.000S</v>
      </c>
      <c r="AG32" s="1" t="d">
        <v>PT40H6M0.000S</v>
      </c>
      <c r="AH32" s="1" t="d">
        <v>PT46H25M0.000S</v>
      </c>
      <c r="AI32" s="1" t="d">
        <v>PT45H57M0.000S</v>
      </c>
      <c r="AJ32" s="1" t="d">
        <v>PT47H26M0.000S</v>
      </c>
      <c r="AK32" s="1" t="d">
        <v>PT44H53M0.000S</v>
      </c>
      <c r="AL32" s="1" t="d">
        <v>PT45H9M0.000S</v>
      </c>
      <c r="AM32" s="1" t="d">
        <v>PT44H54M0.000S</v>
      </c>
      <c r="AN32" s="1" t="d">
        <v>PT43H41M0.000S</v>
      </c>
      <c r="AO32" s="1" t="d">
        <v>PT44H5M0.000S</v>
      </c>
      <c r="AP32" s="1" t="d">
        <v>PT50H40M0.000S</v>
      </c>
      <c r="AQ32" s="1" t="d">
        <v>PT38H9M0.000S</v>
      </c>
      <c r="AR32" s="1" t="d">
        <v>PT51H17M0.000S</v>
      </c>
      <c r="AS32" s="1" t="d">
        <v>PT49H18M0.000S</v>
      </c>
      <c r="AT32" s="1" t="d">
        <v>PT47H38M0.000S</v>
      </c>
      <c r="AU32" s="1" t="d">
        <v>PT51H51M0.000S</v>
      </c>
      <c r="AV32" s="1" t="d">
        <v>PT49H37M0.000S</v>
      </c>
      <c r="AW32" s="1" t="d">
        <v>PT47H12M0.000S</v>
      </c>
      <c r="AX32" s="1" t="d">
        <v>PT51H45M0.000S</v>
      </c>
      <c r="AY32" s="1" t="d">
        <v>PT50H43M0.000S</v>
      </c>
      <c r="AZ32" s="1" t="d">
        <v>PT49H23M0.000S</v>
      </c>
      <c r="BA32" s="1" t="d">
        <v>PT51H33M0.000S</v>
      </c>
      <c r="BB32" s="1" t="d">
        <v>PT51H38M0.000S</v>
      </c>
      <c r="BC32" s="1" t="d">
        <v>PT47H2M0.000S</v>
      </c>
      <c r="BD32" s="1" t="d">
        <v>PT47H21M0.000S</v>
      </c>
      <c r="BE32" s="1" t="d">
        <v>PT44H22M0.000S</v>
      </c>
      <c r="BF32" s="1" t="d">
        <v>PT47H4M0.000S</v>
      </c>
      <c r="BG32" s="1" t="d">
        <v>PT48H40M0.000S</v>
      </c>
      <c r="BH32" s="1" t="d">
        <v>PT50H0M0.000S</v>
      </c>
      <c r="BI32" s="1" t="d">
        <v>PT49H34M0.000S</v>
      </c>
      <c r="BJ32" s="1" t="d">
        <v>PT50H59M0.000S</v>
      </c>
      <c r="BK32" s="1" t="d">
        <v>PT48H39M0.000S</v>
      </c>
      <c r="BL32" s="1" t="d">
        <v>PT48H41M0.000S</v>
      </c>
      <c r="BM32" s="1" t="d">
        <v>PT49H16M0.000S</v>
      </c>
      <c r="BN32" s="1" t="d">
        <v>PT49H56M0.000S</v>
      </c>
      <c r="BO32" s="1" t="d">
        <v>PT48H54M0.000S</v>
      </c>
      <c r="BP32" s="1" t="d">
        <v>PT52H37M0.000S</v>
      </c>
      <c r="BQ32" s="1" t="d">
        <v>PT50H30M0.000S</v>
      </c>
      <c r="BR32" s="1" t="d">
        <v>PT49H39M0.000S</v>
      </c>
      <c r="BS32" s="1" t="d">
        <v>PT44H52M0.000S</v>
      </c>
      <c r="BT32" s="1" t="d">
        <v>PT48H56M0.000S</v>
      </c>
      <c r="BU32" s="1" t="d">
        <v>PT50H27M0.000S</v>
      </c>
      <c r="BV32" s="1" t="d">
        <v>PT49H30M0.000S</v>
      </c>
      <c r="BW32" s="1" t="d">
        <v>PT51H39M0.000S</v>
      </c>
      <c r="BX32" s="1" t="d">
        <v>PT52H6M0.000S</v>
      </c>
      <c r="BY32" s="1" t="d">
        <v>PT49H48M0.000S</v>
      </c>
      <c r="BZ32" s="1" t="d">
        <v>PT47H37M0.000S</v>
      </c>
      <c r="CA32" s="1" t="d">
        <v>PT52H25M0.000S</v>
      </c>
      <c r="CB32" s="1" t="d">
        <v>PT51H24M0.000S</v>
      </c>
      <c r="CC32" s="1" t="d">
        <v>PT46H44M0.000S</v>
      </c>
      <c r="CD32" s="1" t="d">
        <v>PT51H1M0.000S</v>
      </c>
      <c r="CE32" s="1" t="d">
        <v>PT49H31M0.000S</v>
      </c>
      <c r="CF32" s="1" t="d">
        <v>PT52H24M0.000S</v>
      </c>
      <c r="CG32" s="1" t="d">
        <v>PT52H42M0.000S</v>
      </c>
      <c r="CH32" s="1" t="d">
        <v>PT54H40M0.000S</v>
      </c>
      <c r="CI32" t="s">
        <v>93</v>
      </c>
    </row>
    <row r="33" spans="1:62" ht="21.95" customHeight="1" x14ac:dyDescent="0.25">
      <c r="A33">
        <v>14</v>
      </c>
      <c r="B33" t="s">
        <v>127</v>
      </c>
      <c r="C33" t="s">
        <v>131</v>
      </c>
      <c r="D33">
        <v>49</v>
      </c>
      <c r="E33" s="1" t="d">
        <v>PT41H41M1.000S</v>
      </c>
      <c r="F33" s="1" t="d">
        <v>PT46H22M0.000S</v>
      </c>
      <c r="G33" s="1" t="d">
        <v>PT56H24M0.000S</v>
      </c>
      <c r="H33" s="1" t="d">
        <v>PT51H2M0.000S</v>
      </c>
      <c r="I33" t="s">
        <v>129</v>
      </c>
      <c r="J33" t="s">
        <v>90</v>
      </c>
      <c r="K33" s="5">
        <v>43</v>
      </c>
      <c r="M33" s="1" t="d">
        <v>PT48H39M0.000S</v>
      </c>
      <c r="N33" s="1" t="d">
        <v>PT50H20M0.000S</v>
      </c>
      <c r="O33" s="1" t="d">
        <v>PT49H52M0.000S</v>
      </c>
      <c r="P33" s="1" t="d">
        <v>PT50H24M0.000S</v>
      </c>
      <c r="Q33" s="1" t="d">
        <v>PT51H3M0.000S</v>
      </c>
      <c r="R33" s="1" t="d">
        <v>PT50H38M0.000S</v>
      </c>
      <c r="S33" s="1" t="d">
        <v>PT50H27M0.000S</v>
      </c>
      <c r="T33" s="1" t="d">
        <v>PT50H38M0.000S</v>
      </c>
      <c r="U33" s="1" t="d">
        <v>PT50H0M0.000S</v>
      </c>
      <c r="V33" s="1" t="d">
        <v>PT50H29M0.000S</v>
      </c>
      <c r="W33" s="1" t="d">
        <v>PT51H17M0.000S</v>
      </c>
      <c r="X33" s="1" t="d">
        <v>PT50H4M0.000S</v>
      </c>
      <c r="Y33" s="1" t="d">
        <v>PT47H34M0.000S</v>
      </c>
      <c r="Z33" s="1" t="d">
        <v>PT50H4M0.000S</v>
      </c>
      <c r="AA33" s="1" t="d">
        <v>PT48H47M0.000S</v>
      </c>
      <c r="AB33" s="1" t="d">
        <v>PT49H12M0.000S</v>
      </c>
      <c r="AC33" s="1" t="d">
        <v>PT50H12M0.000S</v>
      </c>
      <c r="AD33" s="1" t="d">
        <v>PT46H47M0.000S</v>
      </c>
      <c r="AE33" s="1" t="d">
        <v>PT47H30M0.000S</v>
      </c>
      <c r="AF33" s="1" t="d">
        <v>PT47H10M0.000S</v>
      </c>
      <c r="AG33" s="1" t="d">
        <v>PT46H34M0.000S</v>
      </c>
      <c r="AH33" s="1" t="d">
        <v>PT47H53M0.000S</v>
      </c>
      <c r="AI33" s="1" t="d">
        <v>PT47H31M0.000S</v>
      </c>
      <c r="AJ33" s="1" t="d">
        <v>PT46H22M0.000S</v>
      </c>
      <c r="AK33" s="1" t="d">
        <v>PT46H52M0.000S</v>
      </c>
      <c r="AL33" s="1" t="d">
        <v>PT48H40M0.000S</v>
      </c>
      <c r="AM33" s="1" t="d">
        <v>PT47H57M0.000S</v>
      </c>
      <c r="AN33" s="1" t="d">
        <v>PT48H43M0.000S</v>
      </c>
      <c r="AO33" s="1" t="d">
        <v>PT52H44M0.000S</v>
      </c>
      <c r="AP33" s="1" t="d">
        <v>PT52H24M0.000S</v>
      </c>
      <c r="AQ33" s="1" t="d">
        <v>PT52H17M0.000S</v>
      </c>
      <c r="AR33" s="1" t="d">
        <v>PT52H46M0.000S</v>
      </c>
      <c r="AS33" s="1" t="d">
        <v>PT53H26M0.000S</v>
      </c>
      <c r="AT33" s="1" t="d">
        <v>PT53H22M0.000S</v>
      </c>
      <c r="AU33" s="1" t="d">
        <v>PT52H54M0.000S</v>
      </c>
      <c r="AV33" s="1" t="d">
        <v>PT54H0M0.000S</v>
      </c>
      <c r="AW33" s="1" t="d">
        <v>PT53H42M0.000S</v>
      </c>
      <c r="AX33" s="1" t="d">
        <v>PT52H10M0.000S</v>
      </c>
      <c r="AY33" s="1" t="d">
        <v>PT53H29M0.000S</v>
      </c>
      <c r="AZ33" s="1" t="d">
        <v>PT54H9M0.000S</v>
      </c>
      <c r="BA33" s="1" t="d">
        <v>PT55H22M0.000S</v>
      </c>
      <c r="BB33" s="1" t="d">
        <v>PT54H37M0.000S</v>
      </c>
      <c r="BC33" s="1" t="d">
        <v>PT53H49M0.000S</v>
      </c>
      <c r="BD33" s="1" t="d">
        <v>PT52H34M0.000S</v>
      </c>
      <c r="BE33" s="1" t="d">
        <v>PT53H45M0.000S</v>
      </c>
      <c r="BF33" s="1" t="d">
        <v>PT54H16M0.000S</v>
      </c>
      <c r="BG33" s="1" t="d">
        <v>PT55H16M0.000S</v>
      </c>
      <c r="BH33" s="1" t="d">
        <v>PT55H56M0.000S</v>
      </c>
      <c r="BI33" s="1" t="d">
        <v>PT56H24M0.000S</v>
      </c>
      <c r="BJ33" t="s">
        <v>93</v>
      </c>
    </row>
    <row r="34" spans="1:62" ht="21.95" customHeight="1" x14ac:dyDescent="0.25">
      <c r="A34">
        <v>28</v>
      </c>
      <c r="B34" t="s">
        <v>127</v>
      </c>
      <c r="C34" t="s">
        <v>132</v>
      </c>
      <c r="D34">
        <v>41</v>
      </c>
      <c r="E34" s="1" t="d">
        <v>PT30H27M7.000S</v>
      </c>
      <c r="F34" s="1" t="d">
        <v>PT34H43M0.000S</v>
      </c>
      <c r="G34" s="1" t="d">
        <v>PT56H32M0.000S</v>
      </c>
      <c r="H34" s="1" t="d">
        <v>PT44H34M0.000S</v>
      </c>
      <c r="I34" t="s">
        <v>129</v>
      </c>
      <c r="J34" t="s">
        <v>90</v>
      </c>
      <c r="K34" s="5">
        <v>44</v>
      </c>
      <c r="M34" s="1" t="d">
        <v>PT37H11M0.000S</v>
      </c>
      <c r="N34" s="1" t="d">
        <v>PT37H7M0.000S</v>
      </c>
      <c r="O34" s="1" t="d">
        <v>PT42H13M0.000S</v>
      </c>
      <c r="P34" s="1" t="d">
        <v>PT43H30M0.000S</v>
      </c>
      <c r="Q34" s="1" t="d">
        <v>PT43H35M0.000S</v>
      </c>
      <c r="R34" s="1" t="d">
        <v>PT43H49M0.000S</v>
      </c>
      <c r="S34" s="1" t="d">
        <v>PT43H49M0.000S</v>
      </c>
      <c r="T34" s="1" t="d">
        <v>PT43H29M0.000S</v>
      </c>
      <c r="U34" s="1" t="d">
        <v>PT43H50M0.000S</v>
      </c>
      <c r="V34" s="1" t="d">
        <v>PT43H39M0.000S</v>
      </c>
      <c r="W34" s="1" t="d">
        <v>PT43H11M0.000S</v>
      </c>
      <c r="X34" s="1" t="d">
        <v>PT42H54M0.000S</v>
      </c>
      <c r="Y34" s="1" t="d">
        <v>PT42H54M0.000S</v>
      </c>
      <c r="Z34" s="1" t="d">
        <v>PT44H24M0.000S</v>
      </c>
      <c r="AA34" s="1" t="d">
        <v>PT44H53M0.000S</v>
      </c>
      <c r="AB34" s="1" t="d">
        <v>PT46H13M0.000S</v>
      </c>
      <c r="AC34" s="1" t="d">
        <v>PT45H20M0.000S</v>
      </c>
      <c r="AD34" s="1" t="d">
        <v>PT44H55M0.000S</v>
      </c>
      <c r="AE34" s="1" t="d">
        <v>PT42H57M0.000S</v>
      </c>
      <c r="AF34" s="1" t="d">
        <v>PT43H19M0.000S</v>
      </c>
      <c r="AG34" s="1" t="d">
        <v>PT43H34M0.000S</v>
      </c>
      <c r="AH34" s="1" t="d">
        <v>PT43H57M0.000S</v>
      </c>
      <c r="AI34" s="1" t="d">
        <v>PT43H43M0.000S</v>
      </c>
      <c r="AJ34" s="1" t="d">
        <v>PT34H43M0.000S</v>
      </c>
      <c r="AK34" s="1" t="d">
        <v>PT44H2M0.000S</v>
      </c>
      <c r="AL34" s="1" t="d">
        <v>PT44H11M0.000S</v>
      </c>
      <c r="AM34" s="1" t="d">
        <v>PT44H31M0.000S</v>
      </c>
      <c r="AN34" s="1" t="d">
        <v>PT45H40M0.000S</v>
      </c>
      <c r="AO34" s="1" t="d">
        <v>PT46H43M0.000S</v>
      </c>
      <c r="AP34" s="1" t="d">
        <v>PT47H8M0.000S</v>
      </c>
      <c r="AQ34" s="1" t="d">
        <v>PT47H36M0.000S</v>
      </c>
      <c r="AR34" s="1" t="d">
        <v>PT35H53M0.000S</v>
      </c>
      <c r="AS34" s="1" t="d">
        <v>PT47H34M0.000S</v>
      </c>
      <c r="AT34" s="1" t="d">
        <v>PT45H13M0.000S</v>
      </c>
      <c r="AU34" s="1" t="d">
        <v>PT46H54M0.000S</v>
      </c>
      <c r="AV34" s="1" t="d">
        <v>PT49H35M0.000S</v>
      </c>
      <c r="AW34" s="1" t="d">
        <v>PT48H39M0.000S</v>
      </c>
      <c r="AX34" s="1" t="d">
        <v>PT38H16M0.000S</v>
      </c>
      <c r="AY34" s="1" t="d">
        <v>PT53H55M0.000S</v>
      </c>
      <c r="AZ34" s="1" t="d">
        <v>PT55H36M0.000S</v>
      </c>
      <c r="BA34" s="1" t="d">
        <v>PT56H32M0.000S</v>
      </c>
      <c r="BB34" t="s">
        <v>96</v>
      </c>
    </row>
    <row r="35" spans="1:62" ht="21.95" customHeight="1" x14ac:dyDescent="0.25">
      <c r="A35">
        <v>41</v>
      </c>
      <c r="B35" t="s">
        <v>127</v>
      </c>
      <c r="C35" t="s">
        <v>133</v>
      </c>
      <c r="D35">
        <v>38</v>
      </c>
      <c r="E35" s="1" t="d">
        <v>PT31H4M39.000S</v>
      </c>
      <c r="F35" s="1" t="d">
        <v>PT39H57M0.000S</v>
      </c>
      <c r="G35" s="1" t="d">
        <v>PT56H41M0.000S</v>
      </c>
      <c r="H35" s="1" t="d">
        <v>PT49H4M0.000S</v>
      </c>
      <c r="I35" t="s">
        <v>134</v>
      </c>
      <c r="J35" t="s">
        <v>103</v>
      </c>
      <c r="K35" s="5">
        <v>40</v>
      </c>
      <c r="M35" s="1" t="d">
        <v>PT43H53M0.000S</v>
      </c>
      <c r="N35" s="1" t="d">
        <v>PT50H21M0.000S</v>
      </c>
      <c r="O35" s="1" t="d">
        <v>PT46H15M0.000S</v>
      </c>
      <c r="P35" s="1" t="d">
        <v>PT48H5M0.000S</v>
      </c>
      <c r="Q35" s="1" t="d">
        <v>PT46H33M0.000S</v>
      </c>
      <c r="R35" s="1" t="d">
        <v>PT49H16M0.000S</v>
      </c>
      <c r="S35" s="1" t="d">
        <v>PT48H45M0.000S</v>
      </c>
      <c r="T35" s="1" t="d">
        <v>PT45H54M0.000S</v>
      </c>
      <c r="U35" s="1" t="d">
        <v>PT45H47M0.000S</v>
      </c>
      <c r="V35" s="1" t="d">
        <v>PT47H7M0.000S</v>
      </c>
      <c r="W35" s="1" t="d">
        <v>PT45H57M0.000S</v>
      </c>
      <c r="X35" s="1" t="d">
        <v>PT53H0M0.000S</v>
      </c>
      <c r="Y35" s="1" t="d">
        <v>PT47H31M0.000S</v>
      </c>
      <c r="Z35" s="1" t="d">
        <v>PT50H3M0.000S</v>
      </c>
      <c r="AA35" s="1" t="d">
        <v>PT47H36M0.000S</v>
      </c>
      <c r="AB35" s="1" t="d">
        <v>PT48H42M0.000S</v>
      </c>
      <c r="AC35" s="1" t="d">
        <v>PT50H19M0.000S</v>
      </c>
      <c r="AD35" s="1" t="d">
        <v>PT39H57M0.000S</v>
      </c>
      <c r="AE35" s="1" t="d">
        <v>PT42H54M0.000S</v>
      </c>
      <c r="AF35" s="1" t="d">
        <v>PT47H9M0.000S</v>
      </c>
      <c r="AG35" s="1" t="d">
        <v>PT45H6M0.000S</v>
      </c>
      <c r="AH35" s="1" t="d">
        <v>PT47H39M0.000S</v>
      </c>
      <c r="AI35" s="1" t="d">
        <v>PT47H32M0.000S</v>
      </c>
      <c r="AJ35" s="1" t="d">
        <v>PT47H10M0.000S</v>
      </c>
      <c r="AK35" s="1" t="d">
        <v>PT46H15M0.000S</v>
      </c>
      <c r="AL35" s="1" t="d">
        <v>PT48H27M0.000S</v>
      </c>
      <c r="AM35" s="1" t="d">
        <v>PT48H21M0.000S</v>
      </c>
      <c r="AN35" s="1" t="d">
        <v>PT52H14M0.000S</v>
      </c>
      <c r="AO35" s="1" t="d">
        <v>PT53H12M0.000S</v>
      </c>
      <c r="AP35" s="1" t="d">
        <v>PT52H11M0.000S</v>
      </c>
      <c r="AQ35" s="1" t="d">
        <v>PT52H21M0.000S</v>
      </c>
      <c r="AR35" s="1" t="d">
        <v>PT52H57M0.000S</v>
      </c>
      <c r="AS35" s="1" t="d">
        <v>PT53H38M0.000S</v>
      </c>
      <c r="AT35" s="1" t="d">
        <v>PT53H11M0.000S</v>
      </c>
      <c r="AU35" s="1" t="d">
        <v>PT53H26M0.000S</v>
      </c>
      <c r="AV35" s="1" t="d">
        <v>PT55H1M0.000S</v>
      </c>
      <c r="AW35" s="1" t="d">
        <v>PT54H13M0.000S</v>
      </c>
      <c r="AX35" s="1" t="d">
        <v>PT56H41M0.000S</v>
      </c>
      <c r="AY35" t="s">
        <v>96</v>
      </c>
    </row>
    <row r="36" spans="1:62" ht="21.95" customHeight="1" x14ac:dyDescent="0.25">
      <c r="A36">
        <v>51</v>
      </c>
      <c r="B36" t="s">
        <v>127</v>
      </c>
      <c r="C36" t="s">
        <v>135</v>
      </c>
      <c r="D36">
        <v>36</v>
      </c>
      <c r="E36" s="1" t="d">
        <v>PT24H57M4.000S</v>
      </c>
      <c r="F36" s="1" t="d">
        <v>PT34H50M0.000S</v>
      </c>
      <c r="G36" s="1" t="d">
        <v>PT52H26M0.000S</v>
      </c>
      <c r="H36" s="1" t="d">
        <v>PT41H35M0.000S</v>
      </c>
      <c r="I36" t="s">
        <v>129</v>
      </c>
      <c r="J36" t="s">
        <v>90</v>
      </c>
      <c r="K36" s="5">
        <v>50</v>
      </c>
      <c r="M36" s="1" t="d">
        <v>PT34H50M0.000S</v>
      </c>
      <c r="N36" s="1" t="d">
        <v>PT35H48M0.000S</v>
      </c>
      <c r="O36" s="1" t="d">
        <v>PT44H35M0.000S</v>
      </c>
      <c r="P36" s="1" t="d">
        <v>PT38H5M0.000S</v>
      </c>
      <c r="Q36" s="1" t="d">
        <v>PT41H17M0.000S</v>
      </c>
      <c r="R36" s="1" t="d">
        <v>PT40H26M0.000S</v>
      </c>
      <c r="S36" s="1" t="d">
        <v>PT40H0M0.000S</v>
      </c>
      <c r="T36" s="1" t="d">
        <v>PT45H53M0.000S</v>
      </c>
      <c r="U36" s="1" t="d">
        <v>PT41H37M0.000S</v>
      </c>
      <c r="V36" s="1" t="d">
        <v>PT40H35M0.000S</v>
      </c>
      <c r="W36" s="1" t="d">
        <v>PT39H54M0.000S</v>
      </c>
      <c r="X36" s="1" t="d">
        <v>PT39H25M0.000S</v>
      </c>
      <c r="Y36" s="1" t="d">
        <v>PT40H27M0.000S</v>
      </c>
      <c r="Z36" s="1" t="d">
        <v>PT39H41M0.000S</v>
      </c>
      <c r="AA36" s="1" t="d">
        <v>PT39H23M0.000S</v>
      </c>
      <c r="AB36" s="1" t="d">
        <v>PT39H51M0.000S</v>
      </c>
      <c r="AC36" s="1" t="d">
        <v>PT40H9M0.000S</v>
      </c>
      <c r="AD36" s="1" t="d">
        <v>PT41H12M0.000S</v>
      </c>
      <c r="AE36" s="1" t="d">
        <v>PT39H30M0.000S</v>
      </c>
      <c r="AF36" s="1" t="d">
        <v>PT39H52M0.000S</v>
      </c>
      <c r="AG36" s="1" t="d">
        <v>PT39H19M0.000S</v>
      </c>
      <c r="AH36" s="1" t="d">
        <v>PT39H48M0.000S</v>
      </c>
      <c r="AI36" s="1" t="d">
        <v>PT45H57M0.000S</v>
      </c>
      <c r="AJ36" s="1" t="d">
        <v>PT39H33M0.000S</v>
      </c>
      <c r="AK36" s="1" t="d">
        <v>PT39H50M0.000S</v>
      </c>
      <c r="AL36" s="1" t="d">
        <v>PT39H53M0.000S</v>
      </c>
      <c r="AM36" s="1" t="d">
        <v>PT41H37M0.000S</v>
      </c>
      <c r="AN36" s="1" t="d">
        <v>PT41H38M0.000S</v>
      </c>
      <c r="AO36" s="1" t="d">
        <v>PT42H15M0.000S</v>
      </c>
      <c r="AP36" s="1" t="d">
        <v>PT52H8M0.000S</v>
      </c>
      <c r="AQ36" s="1" t="d">
        <v>PT44H33M0.000S</v>
      </c>
      <c r="AR36" s="1" t="d">
        <v>PT42H26M0.000S</v>
      </c>
      <c r="AS36" s="1" t="d">
        <v>PT41H29M0.000S</v>
      </c>
      <c r="AT36" s="1" t="d">
        <v>PT52H26M0.000S</v>
      </c>
      <c r="AU36" s="1" t="d">
        <v>PT43H31M0.000S</v>
      </c>
      <c r="AV36" s="1" t="d">
        <v>PT48H11M0.000S</v>
      </c>
      <c r="AW36" t="s">
        <v>93</v>
      </c>
    </row>
    <row r="37" spans="1:62" ht="21.95" customHeight="1" x14ac:dyDescent="0.25">
      <c r="A37">
        <v>58</v>
      </c>
      <c r="B37" t="s">
        <v>127</v>
      </c>
      <c r="C37" t="s">
        <v>136</v>
      </c>
      <c r="D37">
        <v>36</v>
      </c>
      <c r="E37" s="1" t="d">
        <v>PT31H29M14.000S</v>
      </c>
      <c r="F37" s="1" t="d">
        <v>PT43H16M0.000S</v>
      </c>
      <c r="G37" s="1" t="d">
        <v>PT55H47M0.000S</v>
      </c>
      <c r="H37" s="1" t="d">
        <v>PT52H29M0.000S</v>
      </c>
      <c r="I37" t="s">
        <v>129</v>
      </c>
      <c r="J37" t="s">
        <v>90</v>
      </c>
      <c r="K37" s="5">
        <v>52</v>
      </c>
      <c r="M37" s="1" t="d">
        <v>PT50H10M0.000S</v>
      </c>
      <c r="N37" s="1" t="d">
        <v>PT55H6M0.000S</v>
      </c>
      <c r="O37" s="1" t="d">
        <v>PT54H34M0.000S</v>
      </c>
      <c r="P37" s="1" t="d">
        <v>PT54H44M0.000S</v>
      </c>
      <c r="Q37" s="1" t="d">
        <v>PT54H3M0.000S</v>
      </c>
      <c r="R37" s="1" t="d">
        <v>PT54H26M0.000S</v>
      </c>
      <c r="S37" s="1" t="d">
        <v>PT52H43M0.000S</v>
      </c>
      <c r="T37" s="1" t="d">
        <v>PT52H41M0.000S</v>
      </c>
      <c r="U37" s="1" t="d">
        <v>PT53H34M0.000S</v>
      </c>
      <c r="V37" s="1" t="d">
        <v>PT53H30M0.000S</v>
      </c>
      <c r="W37" s="1" t="d">
        <v>PT53H44M0.000S</v>
      </c>
      <c r="X37" s="1" t="d">
        <v>PT53H0M0.000S</v>
      </c>
      <c r="Y37" s="1" t="d">
        <v>PT53H23M0.000S</v>
      </c>
      <c r="Z37" s="1" t="d">
        <v>PT52H59M0.000S</v>
      </c>
      <c r="AA37" s="1" t="d">
        <v>PT52H45M0.000S</v>
      </c>
      <c r="AB37" s="1" t="d">
        <v>PT52H48M0.000S</v>
      </c>
      <c r="AC37" s="1" t="d">
        <v>PT52H25M0.000S</v>
      </c>
      <c r="AD37" s="1" t="d">
        <v>PT53H3M0.000S</v>
      </c>
      <c r="AE37" s="1" t="d">
        <v>PT52H22M0.000S</v>
      </c>
      <c r="AF37" s="1" t="d">
        <v>PT52H22M0.000S</v>
      </c>
      <c r="AG37" s="1" t="d">
        <v>PT49H10M0.000S</v>
      </c>
      <c r="AH37" s="1" t="d">
        <v>PT52H38M0.000S</v>
      </c>
      <c r="AI37" s="1" t="d">
        <v>PT52H51M0.000S</v>
      </c>
      <c r="AJ37" s="1" t="d">
        <v>PT52H18M0.000S</v>
      </c>
      <c r="AK37" s="1" t="d">
        <v>PT47H25M0.000S</v>
      </c>
      <c r="AL37" s="1" t="d">
        <v>PT46H2M0.000S</v>
      </c>
      <c r="AM37" s="1" t="d">
        <v>PT43H16M0.000S</v>
      </c>
      <c r="AN37" s="1" t="d">
        <v>PT52H45M0.000S</v>
      </c>
      <c r="AO37" s="1" t="d">
        <v>PT53H12M0.000S</v>
      </c>
      <c r="AP37" s="1" t="d">
        <v>PT52H33M0.000S</v>
      </c>
      <c r="AQ37" s="1" t="d">
        <v>PT52H22M0.000S</v>
      </c>
      <c r="AR37" s="1" t="d">
        <v>PT52H52M0.000S</v>
      </c>
      <c r="AS37" s="1" t="d">
        <v>PT53H31M0.000S</v>
      </c>
      <c r="AT37" s="1" t="d">
        <v>PT53H30M0.000S</v>
      </c>
      <c r="AU37" s="1" t="d">
        <v>PT54H40M0.000S</v>
      </c>
      <c r="AV37" s="1" t="d">
        <v>PT55H47M0.000S</v>
      </c>
      <c r="AW37" t="s">
        <v>96</v>
      </c>
    </row>
    <row r="38" spans="1:62" ht="21.95" customHeight="1" x14ac:dyDescent="0.25">
      <c r="A38">
        <v>62</v>
      </c>
      <c r="B38" t="s">
        <v>127</v>
      </c>
      <c r="C38" t="s">
        <v>137</v>
      </c>
      <c r="D38">
        <v>34</v>
      </c>
      <c r="E38" s="2" t="d">
        <v>21:34:55.00000000000774650</v>
      </c>
      <c r="F38" s="1" t="d">
        <v>PT34H20M0.000S</v>
      </c>
      <c r="G38" s="1" t="d">
        <v>PT58H55M0.000S</v>
      </c>
      <c r="H38" s="1" t="d">
        <v>PT38H5M0.000S</v>
      </c>
      <c r="I38" t="s">
        <v>129</v>
      </c>
      <c r="J38" t="s">
        <v>90</v>
      </c>
      <c r="K38" s="5">
        <v>40</v>
      </c>
      <c r="M38" s="1" t="d">
        <v>PT34H51M0.000S</v>
      </c>
      <c r="N38" s="1" t="d">
        <v>PT35H49M0.000S</v>
      </c>
      <c r="O38" s="1" t="d">
        <v>PT37H24M0.000S</v>
      </c>
      <c r="P38" s="1" t="d">
        <v>PT37H57M0.000S</v>
      </c>
      <c r="Q38" s="1" t="d">
        <v>PT36H48M0.000S</v>
      </c>
      <c r="R38" s="1" t="d">
        <v>PT37H42M0.000S</v>
      </c>
      <c r="S38" s="1" t="d">
        <v>PT34H38M0.000S</v>
      </c>
      <c r="T38" s="1" t="d">
        <v>PT34H36M0.000S</v>
      </c>
      <c r="U38" s="1" t="d">
        <v>PT36H30M0.000S</v>
      </c>
      <c r="V38" s="1" t="d">
        <v>PT37H40M0.000S</v>
      </c>
      <c r="W38" s="1" t="d">
        <v>PT35H32M0.000S</v>
      </c>
      <c r="X38" s="1" t="d">
        <v>PT36H34M0.000S</v>
      </c>
      <c r="Y38" s="1" t="d">
        <v>PT36H8M0.000S</v>
      </c>
      <c r="Z38" s="1" t="d">
        <v>PT37H6M0.000S</v>
      </c>
      <c r="AA38" s="1" t="d">
        <v>PT37H35M0.000S</v>
      </c>
      <c r="AB38" s="1" t="d">
        <v>PT35H10M0.000S</v>
      </c>
      <c r="AC38" s="1" t="d">
        <v>PT37H34M0.000S</v>
      </c>
      <c r="AD38" s="1" t="d">
        <v>PT39H32M0.000S</v>
      </c>
      <c r="AE38" s="1" t="d">
        <v>PT34H20M0.000S</v>
      </c>
      <c r="AF38" s="1" t="d">
        <v>PT36H52M0.000S</v>
      </c>
      <c r="AG38" s="1" t="d">
        <v>PT36H57M0.000S</v>
      </c>
      <c r="AH38" s="1" t="d">
        <v>PT35H30M0.000S</v>
      </c>
      <c r="AI38" s="1" t="d">
        <v>PT37H5M0.000S</v>
      </c>
      <c r="AJ38" s="1" t="d">
        <v>PT34H43M0.000S</v>
      </c>
      <c r="AK38" s="1" t="d">
        <v>PT37H36M0.000S</v>
      </c>
      <c r="AL38" s="1" t="d">
        <v>PT39H53M0.000S</v>
      </c>
      <c r="AM38" s="1" t="d">
        <v>PT36H44M0.000S</v>
      </c>
      <c r="AN38" s="1" t="d">
        <v>PT35H13M0.000S</v>
      </c>
      <c r="AO38" s="1" t="d">
        <v>PT37H50M0.000S</v>
      </c>
      <c r="AP38" s="1" t="d">
        <v>PT40H56M0.000S</v>
      </c>
      <c r="AQ38" s="1" t="d">
        <v>PT38H9M0.000S</v>
      </c>
      <c r="AR38" s="1" t="d">
        <v>PT47H27M0.000S</v>
      </c>
      <c r="AS38" s="1" t="d">
        <v>PT47H39M0.000S</v>
      </c>
      <c r="AT38" s="1" t="d">
        <v>PT58H55M0.000S</v>
      </c>
      <c r="AU38" t="s">
        <v>96</v>
      </c>
    </row>
    <row r="39" spans="1:62" ht="21.95" customHeight="1" x14ac:dyDescent="0.25">
      <c r="A39">
        <v>63</v>
      </c>
      <c r="B39" t="s">
        <v>127</v>
      </c>
      <c r="C39" t="s">
        <v>138</v>
      </c>
      <c r="D39">
        <v>34</v>
      </c>
      <c r="E39" s="1" t="d">
        <v>PT25H6M2.000S</v>
      </c>
      <c r="F39" s="1" t="d">
        <v>PT37H4M0.000S</v>
      </c>
      <c r="G39" s="1" t="d">
        <v>PT52H27M0.000S</v>
      </c>
      <c r="H39" s="1" t="d">
        <v>PT44H18M0.000S</v>
      </c>
      <c r="I39" t="s">
        <v>129</v>
      </c>
      <c r="J39" t="s">
        <v>90</v>
      </c>
      <c r="K39" s="5">
        <v>35</v>
      </c>
      <c r="M39" s="1" t="d">
        <v>PT37H10M0.000S</v>
      </c>
      <c r="N39" s="1" t="d">
        <v>PT37H4M0.000S</v>
      </c>
      <c r="O39" s="1" t="d">
        <v>PT42H12M0.000S</v>
      </c>
      <c r="P39" s="1" t="d">
        <v>PT43H30M0.000S</v>
      </c>
      <c r="Q39" s="1" t="d">
        <v>PT43H35M0.000S</v>
      </c>
      <c r="R39" s="1" t="d">
        <v>PT43H50M0.000S</v>
      </c>
      <c r="S39" s="1" t="d">
        <v>PT43H48M0.000S</v>
      </c>
      <c r="T39" s="1" t="d">
        <v>PT43H30M0.000S</v>
      </c>
      <c r="U39" s="1" t="d">
        <v>PT43H51M0.000S</v>
      </c>
      <c r="V39" s="1" t="d">
        <v>PT43H40M0.000S</v>
      </c>
      <c r="W39" s="1" t="d">
        <v>PT43H12M0.000S</v>
      </c>
      <c r="X39" s="1" t="d">
        <v>PT42H54M0.000S</v>
      </c>
      <c r="Y39" s="1" t="d">
        <v>PT43H11M0.000S</v>
      </c>
      <c r="Z39" s="1" t="d">
        <v>PT44H23M0.000S</v>
      </c>
      <c r="AA39" s="1" t="d">
        <v>PT44H54M0.000S</v>
      </c>
      <c r="AB39" s="1" t="d">
        <v>PT46H12M0.000S</v>
      </c>
      <c r="AC39" s="1" t="d">
        <v>PT45H22M0.000S</v>
      </c>
      <c r="AD39" s="1" t="d">
        <v>PT45H8M0.000S</v>
      </c>
      <c r="AE39" s="1" t="d">
        <v>PT42H56M0.000S</v>
      </c>
      <c r="AF39" s="1" t="d">
        <v>PT43H21M0.000S</v>
      </c>
      <c r="AG39" s="1" t="d">
        <v>PT43H35M0.000S</v>
      </c>
      <c r="AH39" s="1" t="d">
        <v>PT43H58M0.000S</v>
      </c>
      <c r="AI39" s="1" t="d">
        <v>PT43H46M0.000S</v>
      </c>
      <c r="AJ39" s="1" t="d">
        <v>PT43H26M0.000S</v>
      </c>
      <c r="AK39" s="1" t="d">
        <v>PT44H7M0.000S</v>
      </c>
      <c r="AL39" s="1" t="d">
        <v>PT44H13M0.000S</v>
      </c>
      <c r="AM39" s="1" t="d">
        <v>PT44H31M0.000S</v>
      </c>
      <c r="AN39" s="1" t="d">
        <v>PT45H42M0.000S</v>
      </c>
      <c r="AO39" s="1" t="d">
        <v>PT46H27M0.000S</v>
      </c>
      <c r="AP39" s="1" t="d">
        <v>PT47H11M0.000S</v>
      </c>
      <c r="AQ39" s="1" t="d">
        <v>PT48H14M0.000S</v>
      </c>
      <c r="AR39" s="1" t="d">
        <v>PT46H39M0.000S</v>
      </c>
      <c r="AS39" s="1" t="d">
        <v>PT48H3M0.000S</v>
      </c>
      <c r="AT39" s="1" t="d">
        <v>PT52H27M0.000S</v>
      </c>
      <c r="AU39" t="s">
        <v>96</v>
      </c>
    </row>
    <row r="40" spans="1:62" ht="21.95" customHeight="1" x14ac:dyDescent="0.25">
      <c r="A40">
        <v>71</v>
      </c>
      <c r="B40" t="s">
        <v>127</v>
      </c>
      <c r="C40" t="s">
        <v>139</v>
      </c>
      <c r="D40">
        <v>34</v>
      </c>
      <c r="E40" s="1" t="d">
        <v>PT28H16M40.000S</v>
      </c>
      <c r="F40" s="1" t="d">
        <v>PT39H6M0.000S</v>
      </c>
      <c r="G40" s="1" t="d">
        <v>PT59H10M0.000S</v>
      </c>
      <c r="H40" s="1" t="d">
        <v>PT49H54M0.000S</v>
      </c>
      <c r="I40" t="s">
        <v>129</v>
      </c>
      <c r="J40" t="s">
        <v>90</v>
      </c>
      <c r="K40" s="5">
        <v>34</v>
      </c>
      <c r="M40" s="1" t="d">
        <v>PT49H11M0.000S</v>
      </c>
      <c r="N40" s="1" t="d">
        <v>PT51H23M0.000S</v>
      </c>
      <c r="O40" s="1" t="d">
        <v>PT50H2M0.000S</v>
      </c>
      <c r="P40" s="1" t="d">
        <v>PT50H35M0.000S</v>
      </c>
      <c r="Q40" s="1" t="d">
        <v>PT50H58M0.000S</v>
      </c>
      <c r="R40" s="1" t="d">
        <v>PT50H41M0.000S</v>
      </c>
      <c r="S40" s="1" t="d">
        <v>PT50H33M0.000S</v>
      </c>
      <c r="T40" s="1" t="d">
        <v>PT50H39M0.000S</v>
      </c>
      <c r="U40" s="1" t="d">
        <v>PT46H10M0.000S</v>
      </c>
      <c r="V40" s="1" t="d">
        <v>PT50H35M0.000S</v>
      </c>
      <c r="W40" s="1" t="d">
        <v>PT51H25M0.000S</v>
      </c>
      <c r="X40" s="1" t="d">
        <v>PT49H53M0.000S</v>
      </c>
      <c r="Y40" s="1" t="d">
        <v>PT40H2M0.000S</v>
      </c>
      <c r="Z40" s="1" t="d">
        <v>PT50H14M0.000S</v>
      </c>
      <c r="AA40" s="1" t="d">
        <v>PT49H21M0.000S</v>
      </c>
      <c r="AB40" s="1" t="d">
        <v>PT50H14M0.000S</v>
      </c>
      <c r="AC40" s="1" t="d">
        <v>PT49H14M0.000S</v>
      </c>
      <c r="AD40" s="1" t="d">
        <v>PT43H50M0.000S</v>
      </c>
      <c r="AE40" s="1" t="d">
        <v>PT48H22M0.000S</v>
      </c>
      <c r="AF40" s="1" t="d">
        <v>PT47H50M0.000S</v>
      </c>
      <c r="AG40" s="1" t="d">
        <v>PT56H28M0.000S</v>
      </c>
      <c r="AH40" s="1" t="d">
        <v>PT48H23M0.000S</v>
      </c>
      <c r="AI40" s="1" t="d">
        <v>PT56H54M0.000S</v>
      </c>
      <c r="AJ40" s="1" t="d">
        <v>PT39H6M0.000S</v>
      </c>
      <c r="AK40" s="1" t="d">
        <v>PT48H50M0.000S</v>
      </c>
      <c r="AL40" s="1" t="d">
        <v>PT48H49M0.000S</v>
      </c>
      <c r="AM40" s="1" t="d">
        <v>PT47H50M0.000S</v>
      </c>
      <c r="AN40" s="1" t="d">
        <v>PT47H53M0.000S</v>
      </c>
      <c r="AO40" s="1" t="d">
        <v>PT51H2M0.000S</v>
      </c>
      <c r="AP40" s="1" t="d">
        <v>PT49H30M0.000S</v>
      </c>
      <c r="AQ40" s="1" t="d">
        <v>PT51H26M0.000S</v>
      </c>
      <c r="AR40" s="1" t="d">
        <v>PT51H27M0.000S</v>
      </c>
      <c r="AS40" s="1" t="d">
        <v>PT58H40M0.000S</v>
      </c>
      <c r="AT40" s="1" t="d">
        <v>PT59H10M0.000S</v>
      </c>
      <c r="AU40" t="s">
        <v>96</v>
      </c>
    </row>
    <row r="41" spans="1:62" ht="21.95" customHeight="1" x14ac:dyDescent="0.25">
      <c r="A41">
        <v>94</v>
      </c>
      <c r="B41" t="s">
        <v>127</v>
      </c>
      <c r="C41" t="s">
        <v>140</v>
      </c>
      <c r="D41">
        <v>31</v>
      </c>
      <c r="E41" s="2" t="d">
        <v>21:41:28.00000000000203450</v>
      </c>
      <c r="F41" s="1" t="d">
        <v>PT37H14M0.000S</v>
      </c>
      <c r="G41" s="1" t="d">
        <v>PT53H41M0.000S</v>
      </c>
      <c r="H41" s="1" t="d">
        <v>PT41H59M0.000S</v>
      </c>
      <c r="I41" t="s">
        <v>129</v>
      </c>
      <c r="J41" t="s">
        <v>90</v>
      </c>
      <c r="K41" s="5">
        <v>42</v>
      </c>
      <c r="M41" s="1" t="d">
        <v>PT37H14M0.000S</v>
      </c>
      <c r="N41" s="1" t="d">
        <v>PT38H45M0.000S</v>
      </c>
      <c r="O41" s="1" t="d">
        <v>PT40H19M0.000S</v>
      </c>
      <c r="P41" s="1" t="d">
        <v>PT40H45M0.000S</v>
      </c>
      <c r="Q41" s="1" t="d">
        <v>PT41H18M0.000S</v>
      </c>
      <c r="R41" s="1" t="d">
        <v>PT41H41M0.000S</v>
      </c>
      <c r="S41" s="1" t="d">
        <v>PT42H29M0.000S</v>
      </c>
      <c r="T41" s="1" t="d">
        <v>PT41H58M0.000S</v>
      </c>
      <c r="U41" s="1" t="d">
        <v>PT42H18M0.000S</v>
      </c>
      <c r="V41" s="1" t="d">
        <v>PT42H22M0.000S</v>
      </c>
      <c r="W41" s="1" t="d">
        <v>PT41H48M0.000S</v>
      </c>
      <c r="X41" s="1" t="d">
        <v>PT41H40M0.000S</v>
      </c>
      <c r="Y41" s="1" t="d">
        <v>PT41H55M0.000S</v>
      </c>
      <c r="Z41" s="1" t="d">
        <v>PT42H3M0.000S</v>
      </c>
      <c r="AA41" s="1" t="d">
        <v>PT41H54M0.000S</v>
      </c>
      <c r="AB41" s="1" t="d">
        <v>PT40H54M0.000S</v>
      </c>
      <c r="AC41" s="1" t="d">
        <v>PT41H49M0.000S</v>
      </c>
      <c r="AD41" s="1" t="d">
        <v>PT40H29M0.000S</v>
      </c>
      <c r="AE41" s="1" t="d">
        <v>PT39H55M0.000S</v>
      </c>
      <c r="AF41" s="1" t="d">
        <v>PT39H26M0.000S</v>
      </c>
      <c r="AG41" s="1" t="d">
        <v>PT40H3M0.000S</v>
      </c>
      <c r="AH41" s="1" t="d">
        <v>PT40H22M0.000S</v>
      </c>
      <c r="AI41" s="1" t="d">
        <v>PT40H4M0.000S</v>
      </c>
      <c r="AJ41" s="1" t="d">
        <v>PT40H14M0.000S</v>
      </c>
      <c r="AK41" s="1" t="d">
        <v>PT40H57M0.000S</v>
      </c>
      <c r="AL41" s="1" t="d">
        <v>PT41H56M0.000S</v>
      </c>
      <c r="AM41" s="1" t="d">
        <v>PT43H46M0.000S</v>
      </c>
      <c r="AN41" s="1" t="d">
        <v>PT43H34M0.000S</v>
      </c>
      <c r="AO41" s="1" t="d">
        <v>PT44H26M0.000S</v>
      </c>
      <c r="AP41" s="1" t="d">
        <v>PT51H23M0.000S</v>
      </c>
      <c r="AQ41" s="1" t="d">
        <v>PT53H41M0.000S</v>
      </c>
      <c r="AR41" t="s">
        <v>96</v>
      </c>
    </row>
    <row r="42" spans="1:62" ht="21.95" customHeight="1" x14ac:dyDescent="0.25">
      <c r="A42">
        <v>112</v>
      </c>
      <c r="B42" t="s">
        <v>127</v>
      </c>
      <c r="C42" t="s">
        <v>141</v>
      </c>
      <c r="D42">
        <v>30</v>
      </c>
      <c r="E42" s="2" t="d">
        <v>23:35:01.00000000000228875</v>
      </c>
      <c r="F42" s="1" t="d">
        <v>PT41H44M0.000S</v>
      </c>
      <c r="G42" s="1" t="d">
        <v>PT54H9M0.000S</v>
      </c>
      <c r="H42" s="1" t="d">
        <v>PT47H10M0.000S</v>
      </c>
      <c r="I42" t="s">
        <v>129</v>
      </c>
      <c r="J42" t="s">
        <v>103</v>
      </c>
      <c r="K42" s="5">
        <v>42</v>
      </c>
      <c r="M42" s="1" t="d">
        <v>PT41H44M0.000S</v>
      </c>
      <c r="N42" s="1" t="d">
        <v>PT43H36M0.000S</v>
      </c>
      <c r="O42" s="1" t="d">
        <v>PT46H7M0.000S</v>
      </c>
      <c r="P42" s="1" t="d">
        <v>PT47H39M0.000S</v>
      </c>
      <c r="Q42" s="1" t="d">
        <v>PT45H21M0.000S</v>
      </c>
      <c r="R42" s="1" t="d">
        <v>PT46H31M0.000S</v>
      </c>
      <c r="S42" s="1" t="d">
        <v>PT46H24M0.000S</v>
      </c>
      <c r="T42" s="1" t="d">
        <v>PT45H52M0.000S</v>
      </c>
      <c r="U42" s="1" t="d">
        <v>PT44H42M0.000S</v>
      </c>
      <c r="V42" s="1" t="d">
        <v>PT47H41M0.000S</v>
      </c>
      <c r="W42" s="1" t="d">
        <v>PT46H34M0.000S</v>
      </c>
      <c r="X42" s="1" t="d">
        <v>PT46H37M0.000S</v>
      </c>
      <c r="Y42" s="1" t="d">
        <v>PT47H6M0.000S</v>
      </c>
      <c r="Z42" s="1" t="d">
        <v>PT50H3M0.000S</v>
      </c>
      <c r="AA42" s="1" t="d">
        <v>PT47H37M0.000S</v>
      </c>
      <c r="AB42" s="1" t="d">
        <v>PT48H42M0.000S</v>
      </c>
      <c r="AC42" s="1" t="d">
        <v>PT50H19M0.000S</v>
      </c>
      <c r="AD42" s="1" t="d">
        <v>PT46H30M0.000S</v>
      </c>
      <c r="AE42" s="1" t="d">
        <v>PT45H30M0.000S</v>
      </c>
      <c r="AF42" s="1" t="d">
        <v>PT47H21M0.000S</v>
      </c>
      <c r="AG42" s="1" t="d">
        <v>PT45H51M0.000S</v>
      </c>
      <c r="AH42" s="1" t="d">
        <v>PT46H24M0.000S</v>
      </c>
      <c r="AI42" s="1" t="d">
        <v>PT45H49M0.000S</v>
      </c>
      <c r="AJ42" s="1" t="d">
        <v>PT45H42M0.000S</v>
      </c>
      <c r="AK42" s="1" t="d">
        <v>PT45H50M0.000S</v>
      </c>
      <c r="AL42" s="1" t="d">
        <v>PT48H9M0.000S</v>
      </c>
      <c r="AM42" s="1" t="d">
        <v>PT48H22M0.000S</v>
      </c>
      <c r="AN42" s="1" t="d">
        <v>PT49H10M0.000S</v>
      </c>
      <c r="AO42" s="1" t="d">
        <v>PT53H39M0.000S</v>
      </c>
      <c r="AP42" s="1" t="d">
        <v>PT54H9M0.000S</v>
      </c>
      <c r="AQ42" t="s">
        <v>93</v>
      </c>
    </row>
    <row r="43" spans="1:62" ht="21.95" customHeight="1" x14ac:dyDescent="0.25">
      <c r="A43">
        <v>146</v>
      </c>
      <c r="B43" t="s">
        <v>127</v>
      </c>
      <c r="C43" t="s">
        <v>142</v>
      </c>
      <c r="D43">
        <v>27</v>
      </c>
      <c r="E43" s="2" t="d">
        <v>21:20:33.99999999999785475</v>
      </c>
      <c r="F43" s="1" t="d">
        <v>PT41H15M0.000S</v>
      </c>
      <c r="G43" s="1" t="d">
        <v>PT52H15M0.000S</v>
      </c>
      <c r="H43" s="1" t="d">
        <v>PT47H26M0.000S</v>
      </c>
      <c r="I43" t="s">
        <v>129</v>
      </c>
      <c r="J43" t="s">
        <v>90</v>
      </c>
      <c r="K43" s="5">
        <v>33</v>
      </c>
      <c r="M43" s="1" t="d">
        <v>PT41H44M0.000S</v>
      </c>
      <c r="N43" s="1" t="d">
        <v>PT44H37M0.000S</v>
      </c>
      <c r="O43" s="1" t="d">
        <v>PT44H35M0.000S</v>
      </c>
      <c r="P43" s="1" t="d">
        <v>PT47H7M0.000S</v>
      </c>
      <c r="Q43" s="1" t="d">
        <v>PT47H29M0.000S</v>
      </c>
      <c r="R43" s="1" t="d">
        <v>PT47H26M0.000S</v>
      </c>
      <c r="S43" s="1" t="d">
        <v>PT47H38M0.000S</v>
      </c>
      <c r="T43" s="1" t="d">
        <v>PT47H34M0.000S</v>
      </c>
      <c r="U43" s="1" t="d">
        <v>PT45H48M0.000S</v>
      </c>
      <c r="V43" s="1" t="d">
        <v>PT47H26M0.000S</v>
      </c>
      <c r="W43" s="1" t="d">
        <v>PT47H28M0.000S</v>
      </c>
      <c r="X43" s="1" t="d">
        <v>PT46H57M0.000S</v>
      </c>
      <c r="Y43" s="1" t="d">
        <v>PT41H15M0.000S</v>
      </c>
      <c r="Z43" s="1" t="d">
        <v>PT48H0M0.000S</v>
      </c>
      <c r="AA43" s="1" t="d">
        <v>PT48H56M0.000S</v>
      </c>
      <c r="AB43" s="1" t="d">
        <v>PT49H18M0.000S</v>
      </c>
      <c r="AC43" s="1" t="d">
        <v>PT47H39M0.000S</v>
      </c>
      <c r="AD43" s="1" t="d">
        <v>PT47H36M0.000S</v>
      </c>
      <c r="AE43" s="1" t="d">
        <v>PT49H41M0.000S</v>
      </c>
      <c r="AF43" s="1" t="d">
        <v>PT47H14M0.000S</v>
      </c>
      <c r="AG43" s="1" t="d">
        <v>PT47H37M0.000S</v>
      </c>
      <c r="AH43" s="1" t="d">
        <v>PT49H45M0.000S</v>
      </c>
      <c r="AI43" s="1" t="d">
        <v>PT48H17M0.000S</v>
      </c>
      <c r="AJ43" s="1" t="d">
        <v>PT47H9M0.000S</v>
      </c>
      <c r="AK43" s="1" t="d">
        <v>PT49H15M0.000S</v>
      </c>
      <c r="AL43" s="1" t="d">
        <v>PT50H48M0.000S</v>
      </c>
      <c r="AM43" s="1" t="d">
        <v>PT52H15M0.000S</v>
      </c>
      <c r="AN43" t="s">
        <v>96</v>
      </c>
    </row>
    <row r="44" spans="1:62" ht="21.95" customHeight="1" x14ac:dyDescent="0.25">
      <c r="A44">
        <v>206</v>
      </c>
      <c r="B44" t="s">
        <v>127</v>
      </c>
      <c r="C44" t="s">
        <v>143</v>
      </c>
      <c r="D44">
        <v>24</v>
      </c>
      <c r="E44" s="2" t="d">
        <v>21:53:17.00000000000414700</v>
      </c>
      <c r="F44" s="1" t="d">
        <v>PT50H23M0.000S</v>
      </c>
      <c r="G44" s="1" t="d">
        <v>PT58H18M0.000S</v>
      </c>
      <c r="H44" s="1" t="d">
        <v>PT54H43M0.000S</v>
      </c>
      <c r="I44" t="s">
        <v>129</v>
      </c>
      <c r="J44" t="s">
        <v>90</v>
      </c>
      <c r="K44" s="5">
        <v>51</v>
      </c>
      <c r="M44" s="1" t="d">
        <v>PT50H23M0.000S</v>
      </c>
      <c r="N44" s="1" t="d">
        <v>PT52H2M0.000S</v>
      </c>
      <c r="O44" s="1" t="d">
        <v>PT52H45M0.000S</v>
      </c>
      <c r="P44" s="1" t="d">
        <v>PT51H27M0.000S</v>
      </c>
      <c r="Q44" s="1" t="d">
        <v>PT52H23M0.000S</v>
      </c>
      <c r="R44" s="1" t="d">
        <v>PT53H17M0.000S</v>
      </c>
      <c r="S44" s="1" t="d">
        <v>PT53H37M0.000S</v>
      </c>
      <c r="T44" s="1" t="d">
        <v>PT51H54M0.000S</v>
      </c>
      <c r="U44" s="1" t="d">
        <v>PT53H16M0.000S</v>
      </c>
      <c r="V44" s="1" t="d">
        <v>PT52H52M0.000S</v>
      </c>
      <c r="W44" s="1" t="d">
        <v>PT53H42M0.000S</v>
      </c>
      <c r="X44" s="1" t="d">
        <v>PT54H18M0.000S</v>
      </c>
      <c r="Y44" s="1" t="d">
        <v>PT54H59M0.000S</v>
      </c>
      <c r="Z44" s="1" t="d">
        <v>PT54H3M0.000S</v>
      </c>
      <c r="AA44" s="1" t="d">
        <v>PT55H45M0.000S</v>
      </c>
      <c r="AB44" s="1" t="d">
        <v>PT58H17M0.000S</v>
      </c>
      <c r="AC44" s="1" t="d">
        <v>PT58H18M0.000S</v>
      </c>
      <c r="AD44" s="1" t="d">
        <v>PT58H8M0.000S</v>
      </c>
      <c r="AE44" s="1" t="d">
        <v>PT58H0M0.000S</v>
      </c>
      <c r="AF44" s="1" t="d">
        <v>PT56H11M0.000S</v>
      </c>
      <c r="AG44" s="1" t="d">
        <v>PT56H27M0.000S</v>
      </c>
      <c r="AH44" s="1" t="d">
        <v>PT57H43M0.000S</v>
      </c>
      <c r="AI44" s="1" t="d">
        <v>PT57H0M0.000S</v>
      </c>
      <c r="AJ44" s="1" t="d">
        <v>PT56H30M0.000S</v>
      </c>
      <c r="AK44" t="s">
        <v>96</v>
      </c>
    </row>
    <row r="45" spans="1:62" ht="21.95" customHeight="1" x14ac:dyDescent="0.25">
      <c r="A45">
        <v>286</v>
      </c>
      <c r="B45" t="s">
        <v>127</v>
      </c>
      <c r="C45" t="s">
        <v>144</v>
      </c>
      <c r="D45">
        <v>11</v>
      </c>
      <c r="E45" s="2" t="d">
        <v>09:13:21.9999999999974700</v>
      </c>
      <c r="F45" s="1" t="d">
        <v>PT49H8M0.000S</v>
      </c>
      <c r="G45" s="1" t="d">
        <v>PT51H36M0.000S</v>
      </c>
      <c r="H45" s="1" t="d">
        <v>PT50H18M0.000S</v>
      </c>
      <c r="I45" t="s">
        <v>129</v>
      </c>
      <c r="J45" t="s">
        <v>90</v>
      </c>
      <c r="K45" s="5">
        <v>36</v>
      </c>
      <c r="M45" s="1" t="d">
        <v>PT49H8M0.000S</v>
      </c>
      <c r="N45" s="1" t="d">
        <v>PT50H23M0.000S</v>
      </c>
      <c r="O45" s="1" t="d">
        <v>PT49H52M0.000S</v>
      </c>
      <c r="P45" s="1" t="d">
        <v>PT50H24M0.000S</v>
      </c>
      <c r="Q45" s="1" t="d">
        <v>PT50H56M0.000S</v>
      </c>
      <c r="R45" s="1" t="d">
        <v>PT50H37M0.000S</v>
      </c>
      <c r="S45" s="1" t="d">
        <v>PT50H28M0.000S</v>
      </c>
      <c r="T45" s="1" t="d">
        <v>PT50H37M0.000S</v>
      </c>
      <c r="U45" s="1" t="d">
        <v>PT50H1M0.000S</v>
      </c>
      <c r="V45" s="1" t="d">
        <v>PT49H20M0.000S</v>
      </c>
      <c r="W45" s="1" t="d">
        <v>PT51H36M0.000S</v>
      </c>
      <c r="X45" t="s">
        <v>93</v>
      </c>
    </row>
    <row r="46" spans="1:62" ht="21.95" customHeight="1" x14ac:dyDescent="0.25">
      <c r="A46">
        <v>21</v>
      </c>
      <c r="B46" t="s">
        <v>145</v>
      </c>
      <c r="C46" t="s">
        <v>146</v>
      </c>
      <c r="D46">
        <v>43</v>
      </c>
      <c r="E46" s="1" t="d">
        <v>PT34H40M51.000S</v>
      </c>
      <c r="F46" s="1" t="d">
        <v>PT41H54M0.000S</v>
      </c>
      <c r="G46" s="1" t="d">
        <v>PT58H59M0.000S</v>
      </c>
      <c r="H46" s="1" t="d">
        <v>PT48H24M0.000S</v>
      </c>
      <c r="I46" t="s">
        <v>147</v>
      </c>
      <c r="J46" t="s">
        <v>103</v>
      </c>
      <c r="K46" s="5">
        <v>34</v>
      </c>
      <c r="L46" t="s">
        <v>148</v>
      </c>
      <c r="M46" s="1" t="d">
        <v>PT44H10M0.000S</v>
      </c>
      <c r="N46" s="1" t="d">
        <v>PT46H15M0.000S</v>
      </c>
      <c r="O46" s="1" t="d">
        <v>PT47H51M0.000S</v>
      </c>
      <c r="P46" s="1" t="d">
        <v>PT47H13M0.000S</v>
      </c>
      <c r="Q46" s="1" t="d">
        <v>PT46H17M0.000S</v>
      </c>
      <c r="R46" s="1" t="d">
        <v>PT46H20M0.000S</v>
      </c>
      <c r="S46" s="1" t="d">
        <v>PT46H4M0.000S</v>
      </c>
      <c r="T46" s="1" t="d">
        <v>PT46H47M0.000S</v>
      </c>
      <c r="U46" s="1" t="d">
        <v>PT46H11M0.000S</v>
      </c>
      <c r="V46" s="1" t="d">
        <v>PT46H10M0.000S</v>
      </c>
      <c r="W46" s="1" t="d">
        <v>PT46H29M0.000S</v>
      </c>
      <c r="X46" s="1" t="d">
        <v>PT46H55M0.000S</v>
      </c>
      <c r="Y46" s="1" t="d">
        <v>PT47H10M0.000S</v>
      </c>
      <c r="Z46" s="1" t="d">
        <v>PT48H45M0.000S</v>
      </c>
      <c r="AA46" s="1" t="d">
        <v>PT45H50M0.000S</v>
      </c>
      <c r="AB46" s="1" t="d">
        <v>PT46H12M0.000S</v>
      </c>
      <c r="AC46" s="1" t="d">
        <v>PT46H53M0.000S</v>
      </c>
      <c r="AD46" s="1" t="d">
        <v>PT48H17M0.000S</v>
      </c>
      <c r="AE46" s="1" t="d">
        <v>PT49H25M0.000S</v>
      </c>
      <c r="AF46" s="1" t="d">
        <v>PT47H54M0.000S</v>
      </c>
      <c r="AG46" s="1" t="d">
        <v>PT41H54M0.000S</v>
      </c>
      <c r="AH46" s="1" t="d">
        <v>PT49H14M0.000S</v>
      </c>
      <c r="AI46" s="1" t="d">
        <v>PT45H59M0.000S</v>
      </c>
      <c r="AJ46" s="1" t="d">
        <v>PT45H40M0.000S</v>
      </c>
      <c r="AK46" s="1" t="d">
        <v>PT48H42M0.000S</v>
      </c>
      <c r="AL46" s="1" t="d">
        <v>PT47H38M0.000S</v>
      </c>
      <c r="AM46" s="1" t="d">
        <v>PT43H47M0.000S</v>
      </c>
      <c r="AN46" s="1" t="d">
        <v>PT45H53M0.000S</v>
      </c>
      <c r="AO46" s="1" t="d">
        <v>PT47H34M0.000S</v>
      </c>
      <c r="AP46" s="1" t="d">
        <v>PT46H33M0.000S</v>
      </c>
      <c r="AQ46" s="1" t="d">
        <v>PT48H9M0.000S</v>
      </c>
      <c r="AR46" s="1" t="d">
        <v>PT43H21M0.000S</v>
      </c>
      <c r="AS46" s="1" t="d">
        <v>PT42H7M0.000S</v>
      </c>
      <c r="AT46" s="1" t="d">
        <v>PT49H51M0.000S</v>
      </c>
      <c r="AU46" s="1" t="d">
        <v>PT50H35M0.000S</v>
      </c>
      <c r="AV46" s="1" t="d">
        <v>PT50H35M0.000S</v>
      </c>
      <c r="AW46" s="1" t="d">
        <v>PT56H3M0.000S</v>
      </c>
      <c r="AX46" s="1" t="d">
        <v>PT58H51M0.000S</v>
      </c>
      <c r="AY46" s="1" t="d">
        <v>PT58H55M0.000S</v>
      </c>
      <c r="AZ46" s="1" t="d">
        <v>PT54H53M0.000S</v>
      </c>
      <c r="BA46" s="1" t="d">
        <v>PT55H48M0.000S</v>
      </c>
      <c r="BB46" s="1" t="d">
        <v>PT58H59M0.000S</v>
      </c>
      <c r="BC46" s="1" t="d">
        <v>PT52H42M0.000S</v>
      </c>
    </row>
    <row r="47" spans="1:62" ht="21.95" customHeight="1" x14ac:dyDescent="0.25">
      <c r="A47">
        <v>26</v>
      </c>
      <c r="B47" t="s">
        <v>145</v>
      </c>
      <c r="C47" t="s">
        <v>149</v>
      </c>
      <c r="D47">
        <v>42</v>
      </c>
      <c r="E47" s="1" t="d">
        <v>PT34H53M20.000S</v>
      </c>
      <c r="F47" s="1" t="d">
        <v>PT41H58M0.000S</v>
      </c>
      <c r="G47" s="1" t="d">
        <v>PT53H0M0.000S</v>
      </c>
      <c r="H47" s="1" t="d">
        <v>PT49H50M0.000S</v>
      </c>
      <c r="I47" t="s">
        <v>147</v>
      </c>
      <c r="J47" t="s">
        <v>90</v>
      </c>
      <c r="K47" s="5">
        <v>33</v>
      </c>
      <c r="L47" t="s">
        <v>150</v>
      </c>
      <c r="M47" s="1" t="d">
        <v>PT41H58M0.000S</v>
      </c>
      <c r="N47" s="1" t="d">
        <v>PT46H15M0.000S</v>
      </c>
      <c r="O47" s="1" t="d">
        <v>PT47H46M0.000S</v>
      </c>
      <c r="P47" s="1" t="d">
        <v>PT48H29M0.000S</v>
      </c>
      <c r="Q47" s="1" t="d">
        <v>PT49H33M0.000S</v>
      </c>
      <c r="R47" s="1" t="d">
        <v>PT49H3M0.000S</v>
      </c>
      <c r="S47" s="1" t="d">
        <v>PT49H38M0.000S</v>
      </c>
      <c r="T47" s="1" t="d">
        <v>PT49H39M0.000S</v>
      </c>
      <c r="U47" s="1" t="d">
        <v>PT50H20M0.000S</v>
      </c>
      <c r="V47" s="1" t="d">
        <v>PT49H39M0.000S</v>
      </c>
      <c r="W47" s="1" t="d">
        <v>PT50H27M0.000S</v>
      </c>
      <c r="X47" s="1" t="d">
        <v>PT49H56M0.000S</v>
      </c>
      <c r="Y47" s="1" t="d">
        <v>PT51H1M0.000S</v>
      </c>
      <c r="Z47" s="1" t="d">
        <v>PT51H3M0.000S</v>
      </c>
      <c r="AA47" s="1" t="d">
        <v>PT50H23M0.000S</v>
      </c>
      <c r="AB47" s="1" t="d">
        <v>PT50H38M0.000S</v>
      </c>
      <c r="AC47" s="1" t="d">
        <v>PT50H41M0.000S</v>
      </c>
      <c r="AD47" s="1" t="d">
        <v>PT50H8M0.000S</v>
      </c>
      <c r="AE47" s="1" t="d">
        <v>PT49H30M0.000S</v>
      </c>
      <c r="AF47" s="1" t="d">
        <v>PT49H13M0.000S</v>
      </c>
      <c r="AG47" s="1" t="d">
        <v>PT50H12M0.000S</v>
      </c>
      <c r="AH47" s="1" t="d">
        <v>PT46H24M0.000S</v>
      </c>
      <c r="AI47" s="1" t="d">
        <v>PT50H28M0.000S</v>
      </c>
      <c r="AJ47" s="1" t="d">
        <v>PT50H47M0.000S</v>
      </c>
      <c r="AK47" s="1" t="d">
        <v>PT50H26M0.000S</v>
      </c>
      <c r="AL47" s="1" t="d">
        <v>PT50H42M0.000S</v>
      </c>
      <c r="AM47" s="1" t="d">
        <v>PT49H49M0.000S</v>
      </c>
      <c r="AN47" s="1" t="d">
        <v>PT48H8M0.000S</v>
      </c>
      <c r="AO47" s="1" t="d">
        <v>PT50H1M0.000S</v>
      </c>
      <c r="AP47" s="1" t="d">
        <v>PT50H51M0.000S</v>
      </c>
      <c r="AQ47" s="1" t="d">
        <v>PT50H12M0.000S</v>
      </c>
      <c r="AR47" s="1" t="d">
        <v>PT50H3M0.000S</v>
      </c>
      <c r="AS47" s="1" t="d">
        <v>PT50H1M0.000S</v>
      </c>
      <c r="AT47" s="1" t="d">
        <v>PT49H31M0.000S</v>
      </c>
      <c r="AU47" s="1" t="d">
        <v>PT50H28M0.000S</v>
      </c>
      <c r="AV47" s="1" t="d">
        <v>PT50H31M0.000S</v>
      </c>
      <c r="AW47" s="1" t="d">
        <v>PT50H42M0.000S</v>
      </c>
      <c r="AX47" s="1" t="d">
        <v>PT51H50M0.000S</v>
      </c>
      <c r="AY47" s="1" t="d">
        <v>PT50H50M0.000S</v>
      </c>
      <c r="AZ47" s="1" t="d">
        <v>PT50H45M0.000S</v>
      </c>
      <c r="BA47" s="1" t="d">
        <v>PT53H0M0.000S</v>
      </c>
      <c r="BB47" s="1" t="d">
        <v>PT52H19M0.000S</v>
      </c>
      <c r="BC47" t="s">
        <v>96</v>
      </c>
    </row>
    <row r="48" spans="1:62" ht="21.95" customHeight="1" x14ac:dyDescent="0.25">
      <c r="A48">
        <v>32</v>
      </c>
      <c r="B48" t="s">
        <v>145</v>
      </c>
      <c r="C48" t="s">
        <v>151</v>
      </c>
      <c r="D48">
        <v>40</v>
      </c>
      <c r="E48" s="1" t="d">
        <v>PT32H29M34.000S</v>
      </c>
      <c r="F48" s="1" t="d">
        <v>PT43H45M0.000S</v>
      </c>
      <c r="G48" s="1" t="d">
        <v>PT58H37M0.000S</v>
      </c>
      <c r="H48" s="1" t="d">
        <v>PT48H44M0.000S</v>
      </c>
      <c r="I48" t="s">
        <v>147</v>
      </c>
      <c r="J48" t="s">
        <v>103</v>
      </c>
      <c r="K48" s="5">
        <v>38</v>
      </c>
      <c r="L48" t="s">
        <v>152</v>
      </c>
      <c r="M48" s="1" t="d">
        <v>PT47H21M0.000S</v>
      </c>
      <c r="N48" s="1" t="d">
        <v>PT47H52M0.000S</v>
      </c>
      <c r="O48" s="1" t="d">
        <v>PT47H50M0.000S</v>
      </c>
      <c r="P48" s="1" t="d">
        <v>PT47H31M0.000S</v>
      </c>
      <c r="Q48" s="1" t="d">
        <v>PT48H5M0.000S</v>
      </c>
      <c r="R48" s="1" t="d">
        <v>PT46H11M0.000S</v>
      </c>
      <c r="S48" s="1" t="d">
        <v>PT47H20M0.000S</v>
      </c>
      <c r="T48" s="1" t="d">
        <v>PT48H56M0.000S</v>
      </c>
      <c r="U48" s="1" t="d">
        <v>PT48H47M0.000S</v>
      </c>
      <c r="V48" s="1" t="d">
        <v>PT48H37M0.000S</v>
      </c>
      <c r="W48" s="1" t="d">
        <v>PT48H6M0.000S</v>
      </c>
      <c r="X48" s="1" t="d">
        <v>PT48H46M0.000S</v>
      </c>
      <c r="Y48" s="1" t="d">
        <v>PT49H10M0.000S</v>
      </c>
      <c r="Z48" s="1" t="d">
        <v>PT49H13M0.000S</v>
      </c>
      <c r="AA48" s="1" t="d">
        <v>PT49H17M0.000S</v>
      </c>
      <c r="AB48" s="1" t="d">
        <v>PT50H16M0.000S</v>
      </c>
      <c r="AC48" s="1" t="d">
        <v>PT49H5M0.000S</v>
      </c>
      <c r="AD48" s="1" t="d">
        <v>PT50H16M0.000S</v>
      </c>
      <c r="AE48" s="1" t="d">
        <v>PT49H19M0.000S</v>
      </c>
      <c r="AF48" s="1" t="d">
        <v>PT48H30M0.000S</v>
      </c>
      <c r="AG48" s="1" t="d">
        <v>PT48H33M0.000S</v>
      </c>
      <c r="AH48" s="1" t="d">
        <v>PT49H16M0.000S</v>
      </c>
      <c r="AI48" s="1" t="d">
        <v>PT49H11M0.000S</v>
      </c>
      <c r="AJ48" s="1" t="d">
        <v>PT48H26M0.000S</v>
      </c>
      <c r="AK48" s="1" t="d">
        <v>PT48H43M0.000S</v>
      </c>
      <c r="AL48" s="1" t="d">
        <v>PT47H37M0.000S</v>
      </c>
      <c r="AM48" s="1" t="d">
        <v>PT43H45M0.000S</v>
      </c>
      <c r="AN48" s="1" t="d">
        <v>PT45H52M0.000S</v>
      </c>
      <c r="AO48" s="1" t="d">
        <v>PT47H33M0.000S</v>
      </c>
      <c r="AP48" s="1" t="d">
        <v>PT47H55M0.000S</v>
      </c>
      <c r="AQ48" s="1" t="d">
        <v>PT47H18M0.000S</v>
      </c>
      <c r="AR48" s="1" t="d">
        <v>PT46H20M0.000S</v>
      </c>
      <c r="AS48" s="1" t="d">
        <v>PT47H49M0.000S</v>
      </c>
      <c r="AT48" s="1" t="d">
        <v>PT48H23M0.000S</v>
      </c>
      <c r="AU48" s="1" t="d">
        <v>PT47H36M0.000S</v>
      </c>
      <c r="AV48" s="1" t="d">
        <v>PT48H44M0.000S</v>
      </c>
      <c r="AW48" s="1" t="d">
        <v>PT48H28M0.000S</v>
      </c>
      <c r="AX48" s="1" t="d">
        <v>PT52H11M0.000S</v>
      </c>
      <c r="AY48" s="1" t="d">
        <v>PT56H49M0.000S</v>
      </c>
      <c r="AZ48" s="1" t="d">
        <v>PT58H37M0.000S</v>
      </c>
      <c r="BA48" t="s">
        <v>93</v>
      </c>
    </row>
    <row r="49" spans="1:53" ht="21.95" customHeight="1" x14ac:dyDescent="0.25">
      <c r="A49">
        <v>33</v>
      </c>
      <c r="B49" t="s">
        <v>145</v>
      </c>
      <c r="C49" t="s">
        <v>153</v>
      </c>
      <c r="D49">
        <v>40</v>
      </c>
      <c r="E49" s="1" t="d">
        <v>PT32H34M51.000S</v>
      </c>
      <c r="F49" s="1" t="d">
        <v>PT40H40M0.000S</v>
      </c>
      <c r="G49" s="1" t="d">
        <v>PT57H58M0.000S</v>
      </c>
      <c r="H49" s="1" t="d">
        <v>PT48H52M0.000S</v>
      </c>
      <c r="I49" t="s">
        <v>147</v>
      </c>
      <c r="J49" t="s">
        <v>90</v>
      </c>
      <c r="K49" s="5">
        <v>42</v>
      </c>
      <c r="L49" t="s">
        <v>154</v>
      </c>
      <c r="M49" s="1" t="d">
        <v>PT44H10M0.000S</v>
      </c>
      <c r="N49" s="1" t="d">
        <v>PT47H52M0.000S</v>
      </c>
      <c r="O49" s="1" t="d">
        <v>PT47H21M0.000S</v>
      </c>
      <c r="P49" s="1" t="d">
        <v>PT47H31M0.000S</v>
      </c>
      <c r="Q49" s="1" t="d">
        <v>PT47H23M0.000S</v>
      </c>
      <c r="R49" s="1" t="d">
        <v>PT47H10M0.000S</v>
      </c>
      <c r="S49" s="1" t="d">
        <v>PT46H25M0.000S</v>
      </c>
      <c r="T49" s="1" t="d">
        <v>PT49H40M0.000S</v>
      </c>
      <c r="U49" s="1" t="d">
        <v>PT49H36M0.000S</v>
      </c>
      <c r="V49" s="1" t="d">
        <v>PT49H45M0.000S</v>
      </c>
      <c r="W49" s="1" t="d">
        <v>PT49H13M0.000S</v>
      </c>
      <c r="X49" s="1" t="d">
        <v>PT49H30M0.000S</v>
      </c>
      <c r="Y49" s="1" t="d">
        <v>PT48H37M0.000S</v>
      </c>
      <c r="Z49" s="1" t="d">
        <v>PT49H15M0.000S</v>
      </c>
      <c r="AA49" s="1" t="d">
        <v>PT47H10M0.000S</v>
      </c>
      <c r="AB49" s="1" t="d">
        <v>PT40H40M0.000S</v>
      </c>
      <c r="AC49" s="1" t="d">
        <v>PT50H0M0.000S</v>
      </c>
      <c r="AD49" s="1" t="d">
        <v>PT48H15M0.000S</v>
      </c>
      <c r="AE49" s="1" t="d">
        <v>PT49H27M0.000S</v>
      </c>
      <c r="AF49" s="1" t="d">
        <v>PT46H1M0.000S</v>
      </c>
      <c r="AG49" s="1" t="d">
        <v>PT48H11M0.000S</v>
      </c>
      <c r="AH49" s="1" t="d">
        <v>PT46H19M0.000S</v>
      </c>
      <c r="AI49" s="1" t="d">
        <v>PT49H36M0.000S</v>
      </c>
      <c r="AJ49" s="1" t="d">
        <v>PT49H22M0.000S</v>
      </c>
      <c r="AK49" s="1" t="d">
        <v>PT50H24M0.000S</v>
      </c>
      <c r="AL49" s="1" t="d">
        <v>PT46H8M0.000S</v>
      </c>
      <c r="AM49" s="1" t="d">
        <v>PT46H5M0.000S</v>
      </c>
      <c r="AN49" s="1" t="d">
        <v>PT45H52M0.000S</v>
      </c>
      <c r="AO49" s="1" t="d">
        <v>PT45H4M0.000S</v>
      </c>
      <c r="AP49" s="1" t="d">
        <v>PT50H42M0.000S</v>
      </c>
      <c r="AQ49" s="1" t="d">
        <v>PT50H34M0.000S</v>
      </c>
      <c r="AR49" s="1" t="d">
        <v>PT52H48M0.000S</v>
      </c>
      <c r="AS49" s="1" t="d">
        <v>PT47H48M0.000S</v>
      </c>
      <c r="AT49" s="1" t="d">
        <v>PT50H24M0.000S</v>
      </c>
      <c r="AU49" s="1" t="d">
        <v>PT51H11M0.000S</v>
      </c>
      <c r="AV49" s="1" t="d">
        <v>PT51H2M0.000S</v>
      </c>
      <c r="AW49" s="1" t="d">
        <v>PT53H0M0.000S</v>
      </c>
      <c r="AX49" s="1" t="d">
        <v>PT50H38M0.000S</v>
      </c>
      <c r="AY49" s="1" t="d">
        <v>PT56H44M0.000S</v>
      </c>
      <c r="AZ49" s="1" t="d">
        <v>PT57H58M0.000S</v>
      </c>
      <c r="BA49" t="s">
        <v>93</v>
      </c>
    </row>
    <row r="50" spans="1:53" ht="21.95" customHeight="1" x14ac:dyDescent="0.25">
      <c r="A50">
        <v>52</v>
      </c>
      <c r="B50" t="s">
        <v>145</v>
      </c>
      <c r="C50" t="s">
        <v>155</v>
      </c>
      <c r="D50">
        <v>36</v>
      </c>
      <c r="E50" s="1" t="d">
        <v>PT27H42M10.000S</v>
      </c>
      <c r="F50" s="1" t="d">
        <v>PT42H50M0.000S</v>
      </c>
      <c r="G50" s="1" t="d">
        <v>PT51H51M0.000S</v>
      </c>
      <c r="H50" s="1" t="d">
        <v>PT46H10M0.000S</v>
      </c>
      <c r="I50" t="s">
        <v>156</v>
      </c>
      <c r="J50" t="s">
        <v>103</v>
      </c>
      <c r="K50" s="5">
        <v>47</v>
      </c>
      <c r="L50" t="s">
        <v>157</v>
      </c>
      <c r="M50" s="1" t="d">
        <v>PT47H19M0.000S</v>
      </c>
      <c r="N50" s="1" t="d">
        <v>PT46H16M0.000S</v>
      </c>
      <c r="O50" s="1" t="d">
        <v>PT45H32M0.000S</v>
      </c>
      <c r="P50" s="1" t="d">
        <v>PT46H22M0.000S</v>
      </c>
      <c r="Q50" s="1" t="d">
        <v>PT46H17M0.000S</v>
      </c>
      <c r="R50" s="1" t="d">
        <v>PT45H45M0.000S</v>
      </c>
      <c r="S50" s="1" t="d">
        <v>PT45H47M0.000S</v>
      </c>
      <c r="T50" s="1" t="d">
        <v>PT45H25M0.000S</v>
      </c>
      <c r="U50" s="1" t="d">
        <v>PT46H15M0.000S</v>
      </c>
      <c r="V50" s="1" t="d">
        <v>PT46H9M0.000S</v>
      </c>
      <c r="W50" s="1" t="d">
        <v>PT45H52M0.000S</v>
      </c>
      <c r="X50" s="1" t="d">
        <v>PT46H54M0.000S</v>
      </c>
      <c r="Y50" s="1" t="d">
        <v>PT46H49M0.000S</v>
      </c>
      <c r="Z50" s="1" t="d">
        <v>PT48H1M0.000S</v>
      </c>
      <c r="AA50" s="1" t="d">
        <v>PT46H36M0.000S</v>
      </c>
      <c r="AB50" s="1" t="d">
        <v>PT46H28M0.000S</v>
      </c>
      <c r="AC50" s="1" t="d">
        <v>PT46H1M0.000S</v>
      </c>
      <c r="AD50" s="1" t="d">
        <v>PT45H48M0.000S</v>
      </c>
      <c r="AE50" s="1" t="d">
        <v>PT46H16M0.000S</v>
      </c>
      <c r="AF50" s="1" t="d">
        <v>PT45H31M0.000S</v>
      </c>
      <c r="AG50" s="1" t="d">
        <v>PT45H50M0.000S</v>
      </c>
      <c r="AH50" s="1" t="d">
        <v>PT45H21M0.000S</v>
      </c>
      <c r="AI50" s="1" t="d">
        <v>PT45H27M0.000S</v>
      </c>
      <c r="AJ50" s="1" t="d">
        <v>PT44H45M0.000S</v>
      </c>
      <c r="AK50" s="1" t="d">
        <v>PT45H57M0.000S</v>
      </c>
      <c r="AL50" s="1" t="d">
        <v>PT45H10M0.000S</v>
      </c>
      <c r="AM50" s="1" t="d">
        <v>PT42H50M0.000S</v>
      </c>
      <c r="AN50" s="1" t="d">
        <v>PT45H53M0.000S</v>
      </c>
      <c r="AO50" s="1" t="d">
        <v>PT47H32M0.000S</v>
      </c>
      <c r="AP50" s="1" t="d">
        <v>PT45H31M0.000S</v>
      </c>
      <c r="AQ50" s="1" t="d">
        <v>PT44H12M0.000S</v>
      </c>
      <c r="AR50" s="1" t="d">
        <v>PT43H50M0.000S</v>
      </c>
      <c r="AS50" s="1" t="d">
        <v>PT45H47M0.000S</v>
      </c>
      <c r="AT50" s="1" t="d">
        <v>PT45H42M0.000S</v>
      </c>
      <c r="AU50" s="1" t="d">
        <v>PT51H9M0.000S</v>
      </c>
      <c r="AV50" s="1" t="d">
        <v>PT51H51M0.000S</v>
      </c>
      <c r="AW50" t="s">
        <v>93</v>
      </c>
    </row>
    <row r="51" spans="1:53" ht="21.95" customHeight="1" x14ac:dyDescent="0.25">
      <c r="A51">
        <v>59</v>
      </c>
      <c r="B51" t="s">
        <v>145</v>
      </c>
      <c r="C51" t="s">
        <v>158</v>
      </c>
      <c r="D51">
        <v>35</v>
      </c>
      <c r="E51" s="1" t="d">
        <v>PT25H11M13.000S</v>
      </c>
      <c r="F51" s="1" t="d">
        <v>PT33H24M0.000S</v>
      </c>
      <c r="G51" s="1" t="d">
        <v>PT47H43M0.000S</v>
      </c>
      <c r="H51" s="1" t="d">
        <v>PT43H11M0.000S</v>
      </c>
      <c r="I51" t="s">
        <v>147</v>
      </c>
      <c r="J51" t="s">
        <v>90</v>
      </c>
      <c r="K51" s="5">
        <v>37</v>
      </c>
      <c r="L51" t="s">
        <v>152</v>
      </c>
      <c r="M51" s="1" t="d">
        <v>PT47H19M0.000S</v>
      </c>
      <c r="N51" s="1" t="d">
        <v>PT46H16M0.000S</v>
      </c>
      <c r="O51" s="1" t="d">
        <v>PT44H29M0.000S</v>
      </c>
      <c r="P51" s="1" t="d">
        <v>PT42H32M0.000S</v>
      </c>
      <c r="Q51" s="1" t="d">
        <v>PT41H20M0.000S</v>
      </c>
      <c r="R51" s="1" t="d">
        <v>PT40H44M0.000S</v>
      </c>
      <c r="S51" s="1" t="d">
        <v>PT47H21M0.000S</v>
      </c>
      <c r="T51" s="1" t="d">
        <v>PT42H59M0.000S</v>
      </c>
      <c r="U51" s="1" t="d">
        <v>PT40H15M0.000S</v>
      </c>
      <c r="V51" s="1" t="d">
        <v>PT45H39M0.000S</v>
      </c>
      <c r="W51" s="1" t="d">
        <v>PT45H14M0.000S</v>
      </c>
      <c r="X51" s="1" t="d">
        <v>PT41H36M0.000S</v>
      </c>
      <c r="Y51" s="1" t="d">
        <v>PT44H36M0.000S</v>
      </c>
      <c r="Z51" s="1" t="d">
        <v>PT46H30M0.000S</v>
      </c>
      <c r="AA51" s="1" t="d">
        <v>PT40H15M0.000S</v>
      </c>
      <c r="AB51" s="1" t="d">
        <v>PT45H41M0.000S</v>
      </c>
      <c r="AC51" s="1" t="d">
        <v>PT43H23M0.000S</v>
      </c>
      <c r="AD51" s="1" t="d">
        <v>PT42H10M0.000S</v>
      </c>
      <c r="AE51" s="1" t="d">
        <v>PT46H19M0.000S</v>
      </c>
      <c r="AF51" s="1" t="d">
        <v>PT44H10M0.000S</v>
      </c>
      <c r="AG51" s="1" t="d">
        <v>PT42H11M0.000S</v>
      </c>
      <c r="AH51" s="1" t="d">
        <v>PT45H22M0.000S</v>
      </c>
      <c r="AI51" s="1" t="d">
        <v>PT45H31M0.000S</v>
      </c>
      <c r="AJ51" s="1" t="d">
        <v>PT42H7M0.000S</v>
      </c>
      <c r="AK51" s="1" t="d">
        <v>PT38H37M0.000S</v>
      </c>
      <c r="AL51" s="1" t="d">
        <v>PT39H40M0.000S</v>
      </c>
      <c r="AM51" s="1" t="d">
        <v>PT38H32M0.000S</v>
      </c>
      <c r="AN51" s="1" t="d">
        <v>PT42H48M0.000S</v>
      </c>
      <c r="AO51" s="1" t="d">
        <v>PT41H31M0.000S</v>
      </c>
      <c r="AP51" s="1" t="d">
        <v>PT43H45M0.000S</v>
      </c>
      <c r="AQ51" s="1" t="d">
        <v>PT42H31M0.000S</v>
      </c>
      <c r="AR51" s="1" t="d">
        <v>PT43H30M0.000S</v>
      </c>
      <c r="AS51" s="1" t="d">
        <v>PT45H13M0.000S</v>
      </c>
      <c r="AT51" s="1" t="d">
        <v>PT47H43M0.000S</v>
      </c>
      <c r="AU51" s="1" t="d">
        <v>PT33H24M0.000S</v>
      </c>
      <c r="AV51" t="s">
        <v>96</v>
      </c>
    </row>
    <row r="52" spans="1:53" ht="21.95" customHeight="1" x14ac:dyDescent="0.25">
      <c r="A52">
        <v>70</v>
      </c>
      <c r="B52" t="s">
        <v>145</v>
      </c>
      <c r="C52" t="s">
        <v>159</v>
      </c>
      <c r="D52">
        <v>34</v>
      </c>
      <c r="E52" s="1" t="d">
        <v>PT28H10M12.000S</v>
      </c>
      <c r="F52" s="1" t="d">
        <v>PT44H10M0.000S</v>
      </c>
      <c r="G52" s="1" t="d">
        <v>PT57H11M0.000S</v>
      </c>
      <c r="H52" s="1" t="d">
        <v>PT49H43M0.000S</v>
      </c>
      <c r="I52" t="s">
        <v>160</v>
      </c>
      <c r="J52" t="s">
        <v>103</v>
      </c>
      <c r="K52" s="5">
        <v>45</v>
      </c>
      <c r="L52" t="s">
        <v>161</v>
      </c>
      <c r="M52" s="1" t="d">
        <v>PT44H10M0.000S</v>
      </c>
      <c r="N52" s="1" t="d">
        <v>PT47H51M0.000S</v>
      </c>
      <c r="O52" s="1" t="d">
        <v>PT47H16M0.000S</v>
      </c>
      <c r="P52" s="1" t="d">
        <v>PT45H15M0.000S</v>
      </c>
      <c r="Q52" s="1" t="d">
        <v>PT46H39M0.000S</v>
      </c>
      <c r="R52" s="1" t="d">
        <v>PT46H48M0.000S</v>
      </c>
      <c r="S52" s="1" t="d">
        <v>PT47H26M0.000S</v>
      </c>
      <c r="T52" s="1" t="d">
        <v>PT47H10M0.000S</v>
      </c>
      <c r="U52" s="1" t="d">
        <v>PT46H31M0.000S</v>
      </c>
      <c r="V52" s="1" t="d">
        <v>PT46H49M0.000S</v>
      </c>
      <c r="W52" s="1" t="d">
        <v>PT47H42M0.000S</v>
      </c>
      <c r="X52" s="1" t="d">
        <v>PT48H56M0.000S</v>
      </c>
      <c r="Y52" s="1" t="d">
        <v>PT47H46M0.000S</v>
      </c>
      <c r="Z52" s="1" t="d">
        <v>PT48H26M0.000S</v>
      </c>
      <c r="AA52" s="1" t="d">
        <v>PT50H4M0.000S</v>
      </c>
      <c r="AB52" s="1" t="d">
        <v>PT48H29M0.000S</v>
      </c>
      <c r="AC52" s="1" t="d">
        <v>PT50H24M0.000S</v>
      </c>
      <c r="AD52" s="1" t="d">
        <v>PT50H18M0.000S</v>
      </c>
      <c r="AE52" s="1" t="d">
        <v>PT51H58M0.000S</v>
      </c>
      <c r="AF52" s="1" t="d">
        <v>PT48H13M0.000S</v>
      </c>
      <c r="AG52" s="1" t="d">
        <v>PT48H53M0.000S</v>
      </c>
      <c r="AH52" s="1" t="d">
        <v>PT50H17M0.000S</v>
      </c>
      <c r="AI52" s="1" t="d">
        <v>PT48H28M0.000S</v>
      </c>
      <c r="AJ52" s="1" t="d">
        <v>PT50H12M0.000S</v>
      </c>
      <c r="AK52" s="1" t="d">
        <v>PT53H7M0.000S</v>
      </c>
      <c r="AL52" s="1" t="d">
        <v>PT51H15M0.000S</v>
      </c>
      <c r="AM52" s="1" t="d">
        <v>PT52H1M0.000S</v>
      </c>
      <c r="AN52" s="1" t="d">
        <v>PT51H42M0.000S</v>
      </c>
      <c r="AO52" s="1" t="d">
        <v>PT54H14M0.000S</v>
      </c>
      <c r="AP52" s="1" t="d">
        <v>PT53H36M0.000S</v>
      </c>
      <c r="AQ52" s="1" t="d">
        <v>PT52H26M0.000S</v>
      </c>
      <c r="AR52" s="1" t="d">
        <v>PT53H24M0.000S</v>
      </c>
      <c r="AS52" s="1" t="d">
        <v>PT55H15M0.000S</v>
      </c>
      <c r="AT52" s="1" t="d">
        <v>PT57H11M0.000S</v>
      </c>
      <c r="AU52" t="s">
        <v>93</v>
      </c>
    </row>
    <row r="53" spans="1:53" ht="21.95" customHeight="1" x14ac:dyDescent="0.25">
      <c r="A53">
        <v>77</v>
      </c>
      <c r="B53" t="s">
        <v>145</v>
      </c>
      <c r="C53" t="s">
        <v>162</v>
      </c>
      <c r="D53">
        <v>33</v>
      </c>
      <c r="E53" s="1" t="d">
        <v>PT26H47M29.000S</v>
      </c>
      <c r="F53" s="1" t="d">
        <v>PT44H4M0.000S</v>
      </c>
      <c r="G53" s="1" t="d">
        <v>PT54H0M0.000S</v>
      </c>
      <c r="H53" s="1" t="d">
        <v>PT48H43M0.000S</v>
      </c>
      <c r="I53" t="s">
        <v>147</v>
      </c>
      <c r="J53" t="s">
        <v>90</v>
      </c>
      <c r="K53" s="5">
        <v>46</v>
      </c>
      <c r="L53" t="s">
        <v>163</v>
      </c>
      <c r="M53" s="1" t="d">
        <v>PT44H10M0.000S</v>
      </c>
      <c r="N53" s="1" t="d">
        <v>PT46H15M0.000S</v>
      </c>
      <c r="O53" s="1" t="d">
        <v>PT47H19M0.000S</v>
      </c>
      <c r="P53" s="1" t="d">
        <v>PT47H15M0.000S</v>
      </c>
      <c r="Q53" s="1" t="d">
        <v>PT46H19M0.000S</v>
      </c>
      <c r="R53" s="1" t="d">
        <v>PT44H38M0.000S</v>
      </c>
      <c r="S53" s="1" t="d">
        <v>PT46H44M0.000S</v>
      </c>
      <c r="T53" s="1" t="d">
        <v>PT46H34M0.000S</v>
      </c>
      <c r="U53" s="1" t="d">
        <v>PT49H37M0.000S</v>
      </c>
      <c r="V53" s="1" t="d">
        <v>PT44H45M0.000S</v>
      </c>
      <c r="W53" s="1" t="d">
        <v>PT49H13M0.000S</v>
      </c>
      <c r="X53" s="1" t="d">
        <v>PT44H4M0.000S</v>
      </c>
      <c r="Y53" s="1" t="d">
        <v>PT48H26M0.000S</v>
      </c>
      <c r="Z53" s="1" t="d">
        <v>PT46H42M0.000S</v>
      </c>
      <c r="AA53" s="1" t="d">
        <v>PT47H10M0.000S</v>
      </c>
      <c r="AB53" s="1" t="d">
        <v>PT46H21M0.000S</v>
      </c>
      <c r="AC53" s="1" t="d">
        <v>PT48H9M0.000S</v>
      </c>
      <c r="AD53" s="1" t="d">
        <v>PT48H24M0.000S</v>
      </c>
      <c r="AE53" s="1" t="d">
        <v>PT48H46M0.000S</v>
      </c>
      <c r="AF53" s="1" t="d">
        <v>PT48H9M0.000S</v>
      </c>
      <c r="AG53" s="1" t="d">
        <v>PT49H3M0.000S</v>
      </c>
      <c r="AH53" s="1" t="d">
        <v>PT47H23M0.000S</v>
      </c>
      <c r="AI53" s="1" t="d">
        <v>PT49H54M0.000S</v>
      </c>
      <c r="AJ53" s="1" t="d">
        <v>PT49H24M0.000S</v>
      </c>
      <c r="AK53" s="1" t="d">
        <v>PT50H35M0.000S</v>
      </c>
      <c r="AL53" s="1" t="d">
        <v>PT52H33M0.000S</v>
      </c>
      <c r="AM53" s="1" t="d">
        <v>PT52H37M0.000S</v>
      </c>
      <c r="AN53" s="1" t="d">
        <v>PT54H0M0.000S</v>
      </c>
      <c r="AO53" s="1" t="d">
        <v>PT50H52M0.000S</v>
      </c>
      <c r="AP53" s="1" t="d">
        <v>PT52H59M0.000S</v>
      </c>
      <c r="AQ53" s="1" t="d">
        <v>PT53H34M0.000S</v>
      </c>
      <c r="AR53" s="1" t="d">
        <v>PT52H49M0.000S</v>
      </c>
      <c r="AS53" s="1" t="d">
        <v>PT52H46M0.000S</v>
      </c>
      <c r="AT53" t="s">
        <v>96</v>
      </c>
    </row>
    <row r="54" spans="1:53" ht="21.95" customHeight="1" x14ac:dyDescent="0.25">
      <c r="A54">
        <v>85</v>
      </c>
      <c r="B54" t="s">
        <v>145</v>
      </c>
      <c r="C54" t="s">
        <v>164</v>
      </c>
      <c r="D54">
        <v>32</v>
      </c>
      <c r="E54" s="1" t="d">
        <v>PT25H42M49.000S</v>
      </c>
      <c r="F54" s="1" t="d">
        <v>PT43H47M0.000S</v>
      </c>
      <c r="G54" s="1" t="d">
        <v>PT53H47M0.000S</v>
      </c>
      <c r="H54" s="1" t="d">
        <v>PT48H13M0.000S</v>
      </c>
      <c r="I54" t="s">
        <v>147</v>
      </c>
      <c r="J54" t="s">
        <v>90</v>
      </c>
      <c r="K54" s="5">
        <v>32</v>
      </c>
      <c r="L54" t="s">
        <v>165</v>
      </c>
      <c r="M54" s="1" t="d">
        <v>PT46H32M0.000S</v>
      </c>
      <c r="N54" s="1" t="d">
        <v>PT49H5M0.000S</v>
      </c>
      <c r="O54" s="1" t="d">
        <v>PT47H56M0.000S</v>
      </c>
      <c r="P54" s="1" t="d">
        <v>PT48H29M0.000S</v>
      </c>
      <c r="Q54" s="1" t="d">
        <v>PT49H52M0.000S</v>
      </c>
      <c r="R54" s="1" t="d">
        <v>PT46H11M0.000S</v>
      </c>
      <c r="S54" s="1" t="d">
        <v>PT43H47M0.000S</v>
      </c>
      <c r="T54" s="1" t="d">
        <v>PT48H56M0.000S</v>
      </c>
      <c r="U54" s="1" t="d">
        <v>PT50H21M0.000S</v>
      </c>
      <c r="V54" s="1" t="d">
        <v>PT46H18M0.000S</v>
      </c>
      <c r="W54" s="1" t="d">
        <v>PT48H9M0.000S</v>
      </c>
      <c r="X54" s="1" t="d">
        <v>PT49H58M0.000S</v>
      </c>
      <c r="Y54" s="1" t="d">
        <v>PT48H33M0.000S</v>
      </c>
      <c r="Z54" s="1" t="d">
        <v>PT49H13M0.000S</v>
      </c>
      <c r="AA54" s="1" t="d">
        <v>PT48H4M0.000S</v>
      </c>
      <c r="AB54" s="1" t="d">
        <v>PT48H15M0.000S</v>
      </c>
      <c r="AC54" s="1" t="d">
        <v>PT50H7M0.000S</v>
      </c>
      <c r="AD54" s="1" t="d">
        <v>PT48H18M0.000S</v>
      </c>
      <c r="AE54" s="1" t="d">
        <v>PT49H31M0.000S</v>
      </c>
      <c r="AF54" s="1" t="d">
        <v>PT48H23M0.000S</v>
      </c>
      <c r="AG54" s="1" t="d">
        <v>PT48H36M0.000S</v>
      </c>
      <c r="AH54" s="1" t="d">
        <v>PT47H4M0.000S</v>
      </c>
      <c r="AI54" s="1" t="d">
        <v>PT49H29M0.000S</v>
      </c>
      <c r="AJ54" s="1" t="d">
        <v>PT49H14M0.000S</v>
      </c>
      <c r="AK54" s="1" t="d">
        <v>PT47H29M0.000S</v>
      </c>
      <c r="AL54" s="1" t="d">
        <v>PT46H5M0.000S</v>
      </c>
      <c r="AM54" s="1" t="d">
        <v>PT49H16M0.000S</v>
      </c>
      <c r="AN54" s="1" t="d">
        <v>PT45H53M0.000S</v>
      </c>
      <c r="AO54" s="1" t="d">
        <v>PT44H50M0.000S</v>
      </c>
      <c r="AP54" s="1" t="d">
        <v>PT47H56M0.000S</v>
      </c>
      <c r="AQ54" s="1" t="d">
        <v>PT47H12M0.000S</v>
      </c>
      <c r="AR54" s="1" t="d">
        <v>PT53H47M0.000S</v>
      </c>
      <c r="AS54" t="s">
        <v>96</v>
      </c>
    </row>
    <row r="55" spans="1:53" ht="21.95" customHeight="1" x14ac:dyDescent="0.25">
      <c r="A55">
        <v>121</v>
      </c>
      <c r="B55" t="s">
        <v>145</v>
      </c>
      <c r="C55" t="s">
        <v>166</v>
      </c>
      <c r="D55">
        <v>30</v>
      </c>
      <c r="E55" s="1" t="d">
        <v>PT25H27M48.000S</v>
      </c>
      <c r="F55" s="1" t="d">
        <v>PT45H5M0.000S</v>
      </c>
      <c r="G55" s="1" t="d">
        <v>PT56H35M0.000S</v>
      </c>
      <c r="H55" s="1" t="d">
        <v>PT50H56M0.000S</v>
      </c>
      <c r="I55" t="s">
        <v>147</v>
      </c>
      <c r="J55" t="s">
        <v>90</v>
      </c>
      <c r="K55" s="5">
        <v>64</v>
      </c>
      <c r="L55" t="s">
        <v>167</v>
      </c>
      <c r="M55" s="1" t="d">
        <v>PT45H17M0.000S</v>
      </c>
      <c r="N55" s="1" t="d">
        <v>PT45H5M0.000S</v>
      </c>
      <c r="O55" s="1" t="d">
        <v>PT48H26M0.000S</v>
      </c>
      <c r="P55" s="1" t="d">
        <v>PT49H37M0.000S</v>
      </c>
      <c r="Q55" s="1" t="d">
        <v>PT49H53M0.000S</v>
      </c>
      <c r="R55" s="1" t="d">
        <v>PT46H13M0.000S</v>
      </c>
      <c r="S55" s="1" t="d">
        <v>PT48H38M0.000S</v>
      </c>
      <c r="T55" s="1" t="d">
        <v>PT48H55M0.000S</v>
      </c>
      <c r="U55" s="1" t="d">
        <v>PT48H48M0.000S</v>
      </c>
      <c r="V55" s="1" t="d">
        <v>PT48H43M0.000S</v>
      </c>
      <c r="W55" s="1" t="d">
        <v>PT50H5M0.000S</v>
      </c>
      <c r="X55" s="1" t="d">
        <v>PT50H34M0.000S</v>
      </c>
      <c r="Y55" s="1" t="d">
        <v>PT51H0M0.000S</v>
      </c>
      <c r="Z55" s="1" t="d">
        <v>PT51H15M0.000S</v>
      </c>
      <c r="AA55" s="1" t="d">
        <v>PT52H31M0.000S</v>
      </c>
      <c r="AB55" s="1" t="d">
        <v>PT54H1M0.000S</v>
      </c>
      <c r="AC55" s="1" t="d">
        <v>PT51H33M0.000S</v>
      </c>
      <c r="AD55" s="1" t="d">
        <v>PT52H39M0.000S</v>
      </c>
      <c r="AE55" s="1" t="d">
        <v>PT52H5M0.000S</v>
      </c>
      <c r="AF55" s="1" t="d">
        <v>PT49H30M0.000S</v>
      </c>
      <c r="AG55" s="1" t="d">
        <v>PT51H9M0.000S</v>
      </c>
      <c r="AH55" s="1" t="d">
        <v>PT53H11M0.000S</v>
      </c>
      <c r="AI55" s="1" t="d">
        <v>PT51H36M0.000S</v>
      </c>
      <c r="AJ55" s="1" t="d">
        <v>PT52H47M0.000S</v>
      </c>
      <c r="AK55" s="1" t="d">
        <v>PT54H27M0.000S</v>
      </c>
      <c r="AL55" s="1" t="d">
        <v>PT52H2M0.000S</v>
      </c>
      <c r="AM55" s="1" t="d">
        <v>PT53H48M0.000S</v>
      </c>
      <c r="AN55" s="1" t="d">
        <v>PT53H29M0.000S</v>
      </c>
      <c r="AO55" s="1" t="d">
        <v>PT53H56M0.000S</v>
      </c>
      <c r="AP55" s="1" t="d">
        <v>PT56H35M0.000S</v>
      </c>
      <c r="AQ55" t="s">
        <v>93</v>
      </c>
    </row>
    <row r="56" spans="1:53" ht="21.95" customHeight="1" x14ac:dyDescent="0.25">
      <c r="A56">
        <v>128</v>
      </c>
      <c r="B56" t="s">
        <v>145</v>
      </c>
      <c r="C56" t="s">
        <v>168</v>
      </c>
      <c r="D56">
        <v>29</v>
      </c>
      <c r="E56" s="2" t="d">
        <v>23:10:42.00000000000762900</v>
      </c>
      <c r="F56" s="1" t="d">
        <v>PT44H32M0.000S</v>
      </c>
      <c r="G56" s="1" t="d">
        <v>PT56H14M0.000S</v>
      </c>
      <c r="H56" s="1" t="d">
        <v>PT47H57M0.000S</v>
      </c>
      <c r="I56" t="s">
        <v>147</v>
      </c>
      <c r="J56" t="s">
        <v>90</v>
      </c>
      <c r="K56" s="5">
        <v>53</v>
      </c>
      <c r="L56" t="s">
        <v>169</v>
      </c>
      <c r="M56" s="1" t="d">
        <v>PT47H21M0.000S</v>
      </c>
      <c r="N56" s="1" t="d">
        <v>PT46H17M0.000S</v>
      </c>
      <c r="O56" s="1" t="d">
        <v>PT44H35M0.000S</v>
      </c>
      <c r="P56" s="1" t="d">
        <v>PT44H32M0.000S</v>
      </c>
      <c r="Q56" s="1" t="d">
        <v>PT48H6M0.000S</v>
      </c>
      <c r="R56" s="1" t="d">
        <v>PT46H49M0.000S</v>
      </c>
      <c r="S56" s="1" t="d">
        <v>PT46H21M0.000S</v>
      </c>
      <c r="T56" s="1" t="d">
        <v>PT46H8M0.000S</v>
      </c>
      <c r="U56" s="1" t="d">
        <v>PT48H43M0.000S</v>
      </c>
      <c r="V56" s="1" t="d">
        <v>PT46H14M0.000S</v>
      </c>
      <c r="W56" s="1" t="d">
        <v>PT48H55M0.000S</v>
      </c>
      <c r="X56" s="1" t="d">
        <v>PT45H11M0.000S</v>
      </c>
      <c r="Y56" s="1" t="d">
        <v>PT47H3M0.000S</v>
      </c>
      <c r="Z56" s="1" t="d">
        <v>PT47H55M0.000S</v>
      </c>
      <c r="AA56" s="1" t="d">
        <v>PT46H58M0.000S</v>
      </c>
      <c r="AB56" s="1" t="d">
        <v>PT46H17M0.000S</v>
      </c>
      <c r="AC56" s="1" t="d">
        <v>PT47H32M0.000S</v>
      </c>
      <c r="AD56" s="1" t="d">
        <v>PT47H27M0.000S</v>
      </c>
      <c r="AE56" s="1" t="d">
        <v>PT46H50M0.000S</v>
      </c>
      <c r="AF56" s="1" t="d">
        <v>PT47H32M0.000S</v>
      </c>
      <c r="AG56" s="1" t="d">
        <v>PT48H5M0.000S</v>
      </c>
      <c r="AH56" s="1" t="d">
        <v>PT47H17M0.000S</v>
      </c>
      <c r="AI56" s="1" t="d">
        <v>PT49H20M0.000S</v>
      </c>
      <c r="AJ56" s="1" t="d">
        <v>PT51H24M0.000S</v>
      </c>
      <c r="AK56" s="1" t="d">
        <v>PT50H1M0.000S</v>
      </c>
      <c r="AL56" s="1" t="d">
        <v>PT49H28M0.000S</v>
      </c>
      <c r="AM56" s="1" t="d">
        <v>PT48H12M0.000S</v>
      </c>
      <c r="AN56" s="1" t="d">
        <v>PT53H55M0.000S</v>
      </c>
      <c r="AO56" s="1" t="d">
        <v>PT56H14M0.000S</v>
      </c>
      <c r="AP56" t="s">
        <v>96</v>
      </c>
    </row>
    <row r="57" spans="1:53" ht="21.95" customHeight="1" x14ac:dyDescent="0.25">
      <c r="A57">
        <v>151</v>
      </c>
      <c r="B57" t="s">
        <v>145</v>
      </c>
      <c r="C57" t="s">
        <v>170</v>
      </c>
      <c r="D57">
        <v>27</v>
      </c>
      <c r="E57" s="2" t="d">
        <v>22:28:54.99999999999623100</v>
      </c>
      <c r="F57" s="1" t="d">
        <v>PT46H17M0.000S</v>
      </c>
      <c r="G57" s="1" t="d">
        <v>PT59H2M0.000S</v>
      </c>
      <c r="H57" s="1" t="d">
        <v>PT49H58M0.000S</v>
      </c>
      <c r="I57" t="s">
        <v>147</v>
      </c>
      <c r="J57" t="s">
        <v>90</v>
      </c>
      <c r="K57" s="5">
        <v>38</v>
      </c>
      <c r="L57" t="s">
        <v>171</v>
      </c>
      <c r="M57" s="1" t="d">
        <v>PT47H21M0.000S</v>
      </c>
      <c r="N57" s="1" t="d">
        <v>PT46H17M0.000S</v>
      </c>
      <c r="O57" s="1" t="d">
        <v>PT46H51M0.000S</v>
      </c>
      <c r="P57" s="1" t="d">
        <v>PT49H20M0.000S</v>
      </c>
      <c r="Q57" s="1" t="d">
        <v>PT47H46M0.000S</v>
      </c>
      <c r="R57" s="1" t="d">
        <v>PT46H49M0.000S</v>
      </c>
      <c r="S57" s="1" t="d">
        <v>PT46H43M0.000S</v>
      </c>
      <c r="T57" s="1" t="d">
        <v>PT46H35M0.000S</v>
      </c>
      <c r="U57" s="1" t="d">
        <v>PT46H57M0.000S</v>
      </c>
      <c r="V57" s="1" t="d">
        <v>PT46H25M0.000S</v>
      </c>
      <c r="W57" s="1" t="d">
        <v>PT46H20M0.000S</v>
      </c>
      <c r="X57" s="1" t="d">
        <v>PT48H2M0.000S</v>
      </c>
      <c r="Y57" s="1" t="d">
        <v>PT48H20M0.000S</v>
      </c>
      <c r="Z57" s="1" t="d">
        <v>PT51H24M0.000S</v>
      </c>
      <c r="AA57" s="1" t="d">
        <v>PT52H29M0.000S</v>
      </c>
      <c r="AB57" s="1" t="d">
        <v>PT50H5M0.000S</v>
      </c>
      <c r="AC57" s="1" t="d">
        <v>PT50H13M0.000S</v>
      </c>
      <c r="AD57" s="1" t="d">
        <v>PT50H38M0.000S</v>
      </c>
      <c r="AE57" s="1" t="d">
        <v>PT50H33M0.000S</v>
      </c>
      <c r="AF57" s="1" t="d">
        <v>PT49H15M0.000S</v>
      </c>
      <c r="AG57" s="1" t="d">
        <v>PT50H20M0.000S</v>
      </c>
      <c r="AH57" s="1" t="d">
        <v>PT51H33M0.000S</v>
      </c>
      <c r="AI57" s="1" t="d">
        <v>PT52H38M0.000S</v>
      </c>
      <c r="AJ57" s="1" t="d">
        <v>PT52H52M0.000S</v>
      </c>
      <c r="AK57" s="1" t="d">
        <v>PT56H33M0.000S</v>
      </c>
      <c r="AL57" s="1" t="d">
        <v>PT57H34M0.000S</v>
      </c>
      <c r="AM57" s="1" t="d">
        <v>PT59H2M0.000S</v>
      </c>
      <c r="AN57" t="s">
        <v>93</v>
      </c>
    </row>
    <row r="58" spans="1:53" ht="21.95" customHeight="1" x14ac:dyDescent="0.25">
      <c r="A58">
        <v>176</v>
      </c>
      <c r="B58" t="s">
        <v>145</v>
      </c>
      <c r="C58" t="s">
        <v>172</v>
      </c>
      <c r="D58">
        <v>25</v>
      </c>
      <c r="E58" s="2" t="d">
        <v>19:39:49.99999999999950450</v>
      </c>
      <c r="F58" s="1" t="d">
        <v>PT40H44M0.000S</v>
      </c>
      <c r="G58" s="1" t="d">
        <v>PT59H46M0.000S</v>
      </c>
      <c r="H58" s="1" t="d">
        <v>PT47H12M0.000S</v>
      </c>
      <c r="I58" t="s">
        <v>147</v>
      </c>
      <c r="J58" t="s">
        <v>90</v>
      </c>
      <c r="K58" s="5">
        <v>32</v>
      </c>
      <c r="L58" t="s">
        <v>152</v>
      </c>
      <c r="M58" s="1" t="d">
        <v>PT45H17M0.000S</v>
      </c>
      <c r="N58" s="1" t="d">
        <v>PT46H17M0.000S</v>
      </c>
      <c r="O58" s="1" t="d">
        <v>PT44H29M0.000S</v>
      </c>
      <c r="P58" s="1" t="d">
        <v>PT44H33M0.000S</v>
      </c>
      <c r="Q58" s="1" t="d">
        <v>PT41H20M0.000S</v>
      </c>
      <c r="R58" s="1" t="d">
        <v>PT40H44M0.000S</v>
      </c>
      <c r="S58" s="1" t="d">
        <v>PT45H26M0.000S</v>
      </c>
      <c r="T58" s="1" t="d">
        <v>PT43H1M0.000S</v>
      </c>
      <c r="U58" s="1" t="d">
        <v>PT45H11M0.000S</v>
      </c>
      <c r="V58" s="1" t="d">
        <v>PT45H41M0.000S</v>
      </c>
      <c r="W58" s="1" t="d">
        <v>PT45H52M0.000S</v>
      </c>
      <c r="X58" s="1" t="d">
        <v>PT45H39M0.000S</v>
      </c>
      <c r="Y58" s="1" t="d">
        <v>PT46H44M0.000S</v>
      </c>
      <c r="Z58" s="1" t="d">
        <v>PT46H33M0.000S</v>
      </c>
      <c r="AA58" s="1" t="d">
        <v>PT45H50M0.000S</v>
      </c>
      <c r="AB58" s="1" t="d">
        <v>PT46H31M0.000S</v>
      </c>
      <c r="AC58" s="1" t="d">
        <v>PT52H32M0.000S</v>
      </c>
      <c r="AD58" s="1" t="d">
        <v>PT46H9M0.000S</v>
      </c>
      <c r="AE58" s="1" t="d">
        <v>PT47H27M0.000S</v>
      </c>
      <c r="AF58" s="1" t="d">
        <v>PT46H9M0.000S</v>
      </c>
      <c r="AG58" s="1" t="d">
        <v>PT46H57M0.000S</v>
      </c>
      <c r="AH58" s="1" t="d">
        <v>PT51H54M0.000S</v>
      </c>
      <c r="AI58" s="1" t="d">
        <v>PT54H52M0.000S</v>
      </c>
      <c r="AJ58" s="1" t="d">
        <v>PT54H56M0.000S</v>
      </c>
      <c r="AK58" s="1" t="d">
        <v>PT59H46M0.000S</v>
      </c>
      <c r="AL58" t="s">
        <v>93</v>
      </c>
    </row>
    <row r="59" spans="1:53" ht="21.95" customHeight="1" x14ac:dyDescent="0.25">
      <c r="A59">
        <v>189</v>
      </c>
      <c r="B59" t="s">
        <v>145</v>
      </c>
      <c r="C59" t="s">
        <v>173</v>
      </c>
      <c r="D59">
        <v>24</v>
      </c>
      <c r="E59" s="2" t="d">
        <v>17:52:54.00000000000055425</v>
      </c>
      <c r="F59" s="1" t="d">
        <v>PT34H46M0.000S</v>
      </c>
      <c r="G59" s="1" t="d">
        <v>PT49H10M0.000S</v>
      </c>
      <c r="H59" s="1" t="d">
        <v>PT44H42M0.000S</v>
      </c>
      <c r="I59" t="s">
        <v>147</v>
      </c>
      <c r="J59" t="s">
        <v>90</v>
      </c>
      <c r="K59" s="5">
        <v>39</v>
      </c>
      <c r="L59" t="s">
        <v>174</v>
      </c>
      <c r="M59" s="1" t="d">
        <v>PT47H21M0.000S</v>
      </c>
      <c r="N59" s="1" t="d">
        <v>PT49H10M0.000S</v>
      </c>
      <c r="O59" s="1" t="d">
        <v>PT48H26M0.000S</v>
      </c>
      <c r="P59" s="1" t="d">
        <v>PT36H51M0.000S</v>
      </c>
      <c r="Q59" s="1" t="d">
        <v>PT41H17M0.000S</v>
      </c>
      <c r="R59" s="1" t="d">
        <v>PT34H46M0.000S</v>
      </c>
      <c r="S59" s="1" t="d">
        <v>PT45H59M0.000S</v>
      </c>
      <c r="T59" s="1" t="d">
        <v>PT46H8M0.000S</v>
      </c>
      <c r="U59" s="1" t="d">
        <v>PT41H30M0.000S</v>
      </c>
      <c r="V59" s="1" t="d">
        <v>PT48H45M0.000S</v>
      </c>
      <c r="W59" s="1" t="d">
        <v>PT48H2M0.000S</v>
      </c>
      <c r="X59" s="1" t="d">
        <v>PT39H19M0.000S</v>
      </c>
      <c r="Y59" s="1" t="d">
        <v>PT46H45M0.000S</v>
      </c>
      <c r="Z59" s="1" t="d">
        <v>PT46H24M0.000S</v>
      </c>
      <c r="AA59" s="1" t="d">
        <v>PT41H54M0.000S</v>
      </c>
      <c r="AB59" s="1" t="d">
        <v>PT40H41M0.000S</v>
      </c>
      <c r="AC59" s="1" t="d">
        <v>PT47H23M0.000S</v>
      </c>
      <c r="AD59" s="1" t="d">
        <v>PT45H13M0.000S</v>
      </c>
      <c r="AE59" s="1" t="d">
        <v>PT48H14M0.000S</v>
      </c>
      <c r="AF59" s="1" t="d">
        <v>PT38H11M0.000S</v>
      </c>
      <c r="AG59" s="1" t="d">
        <v>PT48H28M0.000S</v>
      </c>
      <c r="AH59" s="1" t="d">
        <v>PT46H25M0.000S</v>
      </c>
      <c r="AI59" s="1" t="d">
        <v>PT48H26M0.000S</v>
      </c>
      <c r="AJ59" s="1" t="d">
        <v>PT47H16M0.000S</v>
      </c>
      <c r="AK59" t="s">
        <v>93</v>
      </c>
    </row>
    <row r="60" spans="1:53" ht="21.95" customHeight="1" x14ac:dyDescent="0.25">
      <c r="A60">
        <v>220</v>
      </c>
      <c r="B60" t="s">
        <v>145</v>
      </c>
      <c r="C60" t="s">
        <v>175</v>
      </c>
      <c r="D60">
        <v>22</v>
      </c>
      <c r="E60" s="2" t="d">
        <v>19:00:39.00000000000290175</v>
      </c>
      <c r="F60" s="1" t="d">
        <v>PT46H15M0.000S</v>
      </c>
      <c r="G60" s="1" t="d">
        <v>PT59H33M0.000S</v>
      </c>
      <c r="H60" s="1" t="d">
        <v>PT51H51M0.000S</v>
      </c>
      <c r="I60" t="s">
        <v>147</v>
      </c>
      <c r="J60" t="s">
        <v>103</v>
      </c>
      <c r="K60" s="5">
        <v>44</v>
      </c>
      <c r="L60" t="s">
        <v>176</v>
      </c>
      <c r="M60" s="1" t="d">
        <v>PT47H19M0.000S</v>
      </c>
      <c r="N60" s="1" t="d">
        <v>PT46H15M0.000S</v>
      </c>
      <c r="O60" s="1" t="d">
        <v>PT47H56M0.000S</v>
      </c>
      <c r="P60" s="1" t="d">
        <v>PT49H18M0.000S</v>
      </c>
      <c r="Q60" s="1" t="d">
        <v>PT48H36M0.000S</v>
      </c>
      <c r="R60" s="1" t="d">
        <v>PT47H13M0.000S</v>
      </c>
      <c r="S60" s="1" t="d">
        <v>PT46H26M0.000S</v>
      </c>
      <c r="T60" s="1" t="d">
        <v>PT50H54M0.000S</v>
      </c>
      <c r="U60" s="1" t="d">
        <v>PT52H54M0.000S</v>
      </c>
      <c r="V60" s="1" t="d">
        <v>PT49H33M0.000S</v>
      </c>
      <c r="W60" s="1" t="d">
        <v>PT51H25M0.000S</v>
      </c>
      <c r="X60" s="1" t="d">
        <v>PT50H17M0.000S</v>
      </c>
      <c r="Y60" s="1" t="d">
        <v>PT50H25M0.000S</v>
      </c>
      <c r="Z60" s="1" t="d">
        <v>PT51H25M0.000S</v>
      </c>
      <c r="AA60" s="1" t="d">
        <v>PT52H27M0.000S</v>
      </c>
      <c r="AB60" s="1" t="d">
        <v>PT55H55M0.000S</v>
      </c>
      <c r="AC60" s="1" t="d">
        <v>PT55H18M0.000S</v>
      </c>
      <c r="AD60" s="1" t="d">
        <v>PT56H57M0.000S</v>
      </c>
      <c r="AE60" s="1" t="d">
        <v>PT59H33M0.000S</v>
      </c>
      <c r="AF60" s="1" t="d">
        <v>PT51H51M0.000S</v>
      </c>
      <c r="AG60" s="1" t="d">
        <v>PT59H21M0.000S</v>
      </c>
      <c r="AH60" s="1" t="d">
        <v>PT59H21M0.000S</v>
      </c>
      <c r="AI60" t="s">
        <v>93</v>
      </c>
    </row>
    <row r="61" spans="1:53" ht="21.95" customHeight="1" x14ac:dyDescent="0.25">
      <c r="A61">
        <v>40</v>
      </c>
      <c r="B61" t="s">
        <v>177</v>
      </c>
      <c r="C61" t="s">
        <v>178</v>
      </c>
      <c r="D61">
        <v>38</v>
      </c>
      <c r="E61" s="1" t="d">
        <v>PT28H49M50.000S</v>
      </c>
      <c r="F61" s="1" t="d">
        <v>PT41H45M0.000S</v>
      </c>
      <c r="G61" s="1" t="d">
        <v>PT48H55M0.000S</v>
      </c>
      <c r="H61" s="1" t="d">
        <v>PT45H31M0.000S</v>
      </c>
      <c r="I61" t="s">
        <v>179</v>
      </c>
      <c r="J61" t="s">
        <v>103</v>
      </c>
      <c r="K61" s="5">
        <v>41</v>
      </c>
      <c r="L61" t="s">
        <v>180</v>
      </c>
      <c r="M61" s="1" t="d">
        <v>PT44H30M0.000S</v>
      </c>
      <c r="N61" s="1" t="d">
        <v>PT47H0M0.000S</v>
      </c>
      <c r="O61" s="1" t="d">
        <v>PT46H0M0.000S</v>
      </c>
      <c r="P61" s="1" t="d">
        <v>PT46H0M0.000S</v>
      </c>
      <c r="Q61" s="1" t="d">
        <v>PT46H0M0.000S</v>
      </c>
      <c r="R61" s="1" t="d">
        <v>PT47H0M0.000S</v>
      </c>
      <c r="S61" s="1" t="d">
        <v>PT48H35M0.000S</v>
      </c>
      <c r="T61" s="1" t="d">
        <v>PT45H30M0.000S</v>
      </c>
      <c r="U61" s="1" t="d">
        <v>PT47H17M0.000S</v>
      </c>
      <c r="V61" s="1" t="d">
        <v>PT44H33M0.000S</v>
      </c>
      <c r="W61" s="1" t="d">
        <v>PT46H50M0.000S</v>
      </c>
      <c r="X61" s="1" t="d">
        <v>PT47H15M0.000S</v>
      </c>
      <c r="Y61" s="1" t="d">
        <v>PT47H10M0.000S</v>
      </c>
      <c r="Z61" s="1" t="d">
        <v>PT48H55M0.000S</v>
      </c>
      <c r="AA61" s="1" t="d">
        <v>PT47H0M0.000S</v>
      </c>
      <c r="AB61" s="1" t="d">
        <v>PT47H20M0.000S</v>
      </c>
      <c r="AC61" s="1" t="d">
        <v>PT47H30M0.000S</v>
      </c>
      <c r="AD61" s="1" t="d">
        <v>PT46H50M0.000S</v>
      </c>
      <c r="AE61" s="1" t="d">
        <v>PT43H50M0.000S</v>
      </c>
      <c r="AF61" s="1" t="d">
        <v>PT45H35M0.000S</v>
      </c>
      <c r="AG61" s="1" t="d">
        <v>PT43H10M0.000S</v>
      </c>
      <c r="AH61" s="1" t="d">
        <v>PT46H45M0.000S</v>
      </c>
      <c r="AI61" s="1" t="d">
        <v>PT46H10M0.000S</v>
      </c>
      <c r="AJ61" s="1" t="d">
        <v>PT41H45M0.000S</v>
      </c>
      <c r="AK61" s="1" t="d">
        <v>PT43H15M0.000S</v>
      </c>
      <c r="AL61" s="1" t="d">
        <v>PT44H50M0.000S</v>
      </c>
      <c r="AM61" s="1" t="d">
        <v>PT43H35M0.000S</v>
      </c>
      <c r="AN61" s="1" t="d">
        <v>PT43H30M0.000S</v>
      </c>
      <c r="AO61" s="1" t="d">
        <v>PT45H35M0.000S</v>
      </c>
      <c r="AP61" s="1" t="d">
        <v>PT42H10M0.000S</v>
      </c>
      <c r="AQ61" s="1" t="d">
        <v>PT42H5M0.000S</v>
      </c>
      <c r="AR61" s="1" t="d">
        <v>PT42H45M0.000S</v>
      </c>
      <c r="AS61" s="1" t="d">
        <v>PT45H30M0.000S</v>
      </c>
      <c r="AT61" s="1" t="d">
        <v>PT45H35M0.000S</v>
      </c>
      <c r="AU61" s="1" t="d">
        <v>PT46H0M0.000S</v>
      </c>
      <c r="AV61" s="1" t="d">
        <v>PT45H30M0.000S</v>
      </c>
      <c r="AW61" s="1" t="d">
        <v>PT45H10M0.000S</v>
      </c>
      <c r="AX61" s="1" t="d">
        <v>PT45H50M0.000S</v>
      </c>
    </row>
    <row r="62" spans="1:53" ht="21.95" customHeight="1" x14ac:dyDescent="0.25">
      <c r="A62">
        <v>47</v>
      </c>
      <c r="B62" t="s">
        <v>177</v>
      </c>
      <c r="C62" t="s">
        <v>181</v>
      </c>
      <c r="D62">
        <v>37</v>
      </c>
      <c r="E62" s="1" t="d">
        <v>PT29H23M2.000S</v>
      </c>
      <c r="F62" s="1" t="d">
        <v>PT43H0M0.000S</v>
      </c>
      <c r="G62" s="1" t="d">
        <v>PT50H50M0.000S</v>
      </c>
      <c r="H62" s="1" t="d">
        <v>PT47H39M0.000S</v>
      </c>
      <c r="I62" t="s">
        <v>179</v>
      </c>
      <c r="J62" t="s">
        <v>90</v>
      </c>
      <c r="K62" s="5">
        <v>34</v>
      </c>
      <c r="L62" t="s">
        <v>182</v>
      </c>
      <c r="M62" s="1" t="d">
        <v>PT46H0M0.000S</v>
      </c>
      <c r="N62" s="1" t="d">
        <v>PT49H0M0.000S</v>
      </c>
      <c r="O62" s="1" t="d">
        <v>PT48H0M0.000S</v>
      </c>
      <c r="P62" s="1" t="d">
        <v>PT47H0M0.000S</v>
      </c>
      <c r="Q62" s="1" t="d">
        <v>PT48H0M0.000S</v>
      </c>
      <c r="R62" s="1" t="d">
        <v>PT48H0M0.000S</v>
      </c>
      <c r="S62" s="1" t="d">
        <v>PT49H15M0.000S</v>
      </c>
      <c r="T62" s="1" t="d">
        <v>PT48H0M0.000S</v>
      </c>
      <c r="U62" s="1" t="d">
        <v>PT43H0M0.000S</v>
      </c>
      <c r="V62" s="1" t="d">
        <v>PT45H0M0.000S</v>
      </c>
      <c r="W62" s="1" t="d">
        <v>PT47H45M0.000S</v>
      </c>
      <c r="X62" s="1" t="d">
        <v>PT47H15M0.000S</v>
      </c>
      <c r="Y62" s="1" t="d">
        <v>PT45H35M0.000S</v>
      </c>
      <c r="Z62" s="1" t="d">
        <v>PT46H0M0.000S</v>
      </c>
      <c r="AA62" s="1" t="d">
        <v>PT48H50M0.000S</v>
      </c>
      <c r="AB62" s="1" t="d">
        <v>PT47H50M0.000S</v>
      </c>
      <c r="AC62" s="1" t="d">
        <v>PT49H0M0.000S</v>
      </c>
      <c r="AD62" s="1" t="d">
        <v>PT48H20M0.000S</v>
      </c>
      <c r="AE62" s="1" t="d">
        <v>PT47H45M0.000S</v>
      </c>
      <c r="AF62" s="1" t="d">
        <v>PT43H50M0.000S</v>
      </c>
      <c r="AG62" s="1" t="d">
        <v>PT46H0M0.000S</v>
      </c>
      <c r="AH62" s="1" t="d">
        <v>PT48H15M0.000S</v>
      </c>
      <c r="AI62" s="1" t="d">
        <v>PT49H0M0.000S</v>
      </c>
      <c r="AJ62" s="1" t="d">
        <v>PT48H5M0.000S</v>
      </c>
      <c r="AK62" s="1" t="d">
        <v>PT47H45M0.000S</v>
      </c>
      <c r="AL62" s="1" t="d">
        <v>PT48H15M0.000S</v>
      </c>
      <c r="AM62" s="1" t="d">
        <v>PT48H45M0.000S</v>
      </c>
      <c r="AN62" s="1" t="d">
        <v>PT48H25M0.000S</v>
      </c>
      <c r="AO62" s="1" t="d">
        <v>PT49H10M0.000S</v>
      </c>
      <c r="AP62" s="1" t="d">
        <v>PT47H50M0.000S</v>
      </c>
      <c r="AQ62" s="1" t="d">
        <v>PT46H35M0.000S</v>
      </c>
      <c r="AR62" s="1" t="d">
        <v>PT48H10M0.000S</v>
      </c>
      <c r="AS62" s="1" t="d">
        <v>PT48H20M0.000S</v>
      </c>
      <c r="AT62" s="1" t="d">
        <v>PT47H0M0.000S</v>
      </c>
      <c r="AU62" s="1" t="d">
        <v>PT48H30M0.000S</v>
      </c>
      <c r="AV62" s="1" t="d">
        <v>PT48H42M0.000S</v>
      </c>
      <c r="AW62" s="1" t="d">
        <v>PT50H50M0.000S</v>
      </c>
      <c r="AX62" t="s">
        <v>93</v>
      </c>
    </row>
    <row r="63" spans="1:53" ht="21.95" customHeight="1" x14ac:dyDescent="0.25">
      <c r="A63">
        <v>76</v>
      </c>
      <c r="B63" t="s">
        <v>177</v>
      </c>
      <c r="C63" t="s">
        <v>183</v>
      </c>
      <c r="D63">
        <v>33</v>
      </c>
      <c r="E63" s="1" t="d">
        <v>PT26H16M24.000S</v>
      </c>
      <c r="F63" s="1" t="d">
        <v>PT44H0M0.000S</v>
      </c>
      <c r="G63" s="1" t="d">
        <v>PT56H25M0.000S</v>
      </c>
      <c r="H63" s="1" t="d">
        <v>PT47H46M0.000S</v>
      </c>
      <c r="I63" t="s">
        <v>179</v>
      </c>
      <c r="J63" t="s">
        <v>90</v>
      </c>
      <c r="K63" s="5">
        <v>39</v>
      </c>
      <c r="L63" t="s">
        <v>184</v>
      </c>
      <c r="M63" s="1" t="d">
        <v>PT44H0M0.000S</v>
      </c>
      <c r="N63" s="1" t="d">
        <v>PT46H40M0.000S</v>
      </c>
      <c r="O63" s="1" t="d">
        <v>PT46H0M0.000S</v>
      </c>
      <c r="P63" s="1" t="d">
        <v>PT47H0M0.000S</v>
      </c>
      <c r="Q63" s="1" t="d">
        <v>PT46H0M0.000S</v>
      </c>
      <c r="R63" s="1" t="d">
        <v>PT47H0M0.000S</v>
      </c>
      <c r="S63" s="1" t="d">
        <v>PT45H0M0.000S</v>
      </c>
      <c r="T63" s="1" t="d">
        <v>PT44H20M0.000S</v>
      </c>
      <c r="U63" s="1" t="d">
        <v>PT45H0M0.000S</v>
      </c>
      <c r="V63" s="1" t="d">
        <v>PT45H19M0.000S</v>
      </c>
      <c r="W63" s="1" t="d">
        <v>PT46H35M0.000S</v>
      </c>
      <c r="X63" s="1" t="d">
        <v>PT46H20M0.000S</v>
      </c>
      <c r="Y63" s="1" t="d">
        <v>PT46H50M0.000S</v>
      </c>
      <c r="Z63" s="1" t="d">
        <v>PT46H10M0.000S</v>
      </c>
      <c r="AA63" s="1" t="d">
        <v>PT47H0M0.000S</v>
      </c>
      <c r="AB63" s="1" t="d">
        <v>PT46H40M0.000S</v>
      </c>
      <c r="AC63" s="1" t="d">
        <v>PT47H55M0.000S</v>
      </c>
      <c r="AD63" s="1" t="d">
        <v>PT47H0M0.000S</v>
      </c>
      <c r="AE63" s="1" t="d">
        <v>PT45H40M0.000S</v>
      </c>
      <c r="AF63" s="1" t="d">
        <v>PT46H20M0.000S</v>
      </c>
      <c r="AG63" s="1" t="d">
        <v>PT47H30M0.000S</v>
      </c>
      <c r="AH63" s="1" t="d">
        <v>PT47H50M0.000S</v>
      </c>
      <c r="AI63" s="1" t="d">
        <v>PT48H40M0.000S</v>
      </c>
      <c r="AJ63" s="1" t="d">
        <v>PT49H5M0.000S</v>
      </c>
      <c r="AK63" s="1" t="d">
        <v>PT49H15M0.000S</v>
      </c>
      <c r="AL63" s="1" t="d">
        <v>PT51H30M0.000S</v>
      </c>
      <c r="AM63" s="1" t="d">
        <v>PT50H55M0.000S</v>
      </c>
      <c r="AN63" s="1" t="d">
        <v>PT50H30M0.000S</v>
      </c>
      <c r="AO63" s="1" t="d">
        <v>PT52H45M0.000S</v>
      </c>
      <c r="AP63" s="1" t="d">
        <v>PT53H30M0.000S</v>
      </c>
      <c r="AQ63" s="1" t="d">
        <v>PT56H25M0.000S</v>
      </c>
      <c r="AR63" s="1" t="d">
        <v>PT45H10M0.000S</v>
      </c>
      <c r="AS63" s="1" t="d">
        <v>PT50H30M0.000S</v>
      </c>
      <c r="AT63" t="s">
        <v>93</v>
      </c>
    </row>
    <row r="64" spans="1:53" ht="21.95" customHeight="1" x14ac:dyDescent="0.25">
      <c r="A64">
        <v>84</v>
      </c>
      <c r="B64" t="s">
        <v>177</v>
      </c>
      <c r="C64" t="s">
        <v>185</v>
      </c>
      <c r="D64">
        <v>32</v>
      </c>
      <c r="E64" s="1" t="d">
        <v>PT24H21M21.000S</v>
      </c>
      <c r="F64" s="1" t="d">
        <v>PT38H0M0.000S</v>
      </c>
      <c r="G64" s="1" t="d">
        <v>PT52H0M0.000S</v>
      </c>
      <c r="H64" s="1" t="d">
        <v>PT45H40M0.000S</v>
      </c>
      <c r="I64" t="s">
        <v>179</v>
      </c>
      <c r="J64" t="s">
        <v>90</v>
      </c>
      <c r="K64" s="5">
        <v>33</v>
      </c>
      <c r="L64" t="s">
        <v>186</v>
      </c>
      <c r="M64" s="1" t="d">
        <v>PT43H30M0.000S</v>
      </c>
      <c r="N64" s="1" t="d">
        <v>PT52H0M0.000S</v>
      </c>
      <c r="O64" s="1" t="d">
        <v>PT50H0M0.000S</v>
      </c>
      <c r="P64" s="1" t="d">
        <v>PT49H0M0.000S</v>
      </c>
      <c r="Q64" s="1" t="d">
        <v>PT48H0M0.000S</v>
      </c>
      <c r="R64" s="1" t="d">
        <v>PT48H0M0.000S</v>
      </c>
      <c r="S64" s="1" t="d">
        <v>PT47H0M0.000S</v>
      </c>
      <c r="T64" s="1" t="d">
        <v>PT46H45M0.000S</v>
      </c>
      <c r="U64" s="1" t="d">
        <v>PT42H0M0.000S</v>
      </c>
      <c r="V64" s="1" t="d">
        <v>PT44H30M0.000S</v>
      </c>
      <c r="W64" s="1" t="d">
        <v>PT46H35M0.000S</v>
      </c>
      <c r="X64" s="1" t="d">
        <v>PT46H40M0.000S</v>
      </c>
      <c r="Y64" s="1" t="d">
        <v>PT47H21M0.000S</v>
      </c>
      <c r="Z64" s="1" t="d">
        <v>PT46H10M0.000S</v>
      </c>
      <c r="AA64" s="1" t="d">
        <v>PT47H0M0.000S</v>
      </c>
      <c r="AB64" s="1" t="d">
        <v>PT46H10M0.000S</v>
      </c>
      <c r="AC64" s="1" t="d">
        <v>PT47H40M0.000S</v>
      </c>
      <c r="AD64" s="1" t="d">
        <v>PT40H30M0.000S</v>
      </c>
      <c r="AE64" s="1" t="d">
        <v>PT46H10M0.000S</v>
      </c>
      <c r="AF64" s="1" t="d">
        <v>PT51H0M0.000S</v>
      </c>
      <c r="AG64" s="1" t="d">
        <v>PT51H35M0.000S</v>
      </c>
      <c r="AH64" s="1" t="d">
        <v>PT48H15M0.000S</v>
      </c>
      <c r="AI64" s="1" t="d">
        <v>PT38H0M0.000S</v>
      </c>
      <c r="AJ64" s="1" t="d">
        <v>PT42H5M0.000S</v>
      </c>
      <c r="AK64" s="1" t="d">
        <v>PT40H45M0.000S</v>
      </c>
      <c r="AL64" s="1" t="d">
        <v>PT44H50M0.000S</v>
      </c>
      <c r="AM64" s="1" t="d">
        <v>PT43H35M0.000S</v>
      </c>
      <c r="AN64" s="1" t="d">
        <v>PT43H30M0.000S</v>
      </c>
      <c r="AO64" s="1" t="d">
        <v>PT45H35M0.000S</v>
      </c>
      <c r="AP64" s="1" t="d">
        <v>PT42H10M0.000S</v>
      </c>
      <c r="AQ64" s="1" t="d">
        <v>PT42H15M0.000S</v>
      </c>
      <c r="AR64" s="1" t="d">
        <v>PT42H45M0.000S</v>
      </c>
      <c r="AS64" t="s">
        <v>93</v>
      </c>
    </row>
    <row r="65" spans="1:52" ht="21.95" customHeight="1" x14ac:dyDescent="0.25">
      <c r="A65">
        <v>88</v>
      </c>
      <c r="B65" t="s">
        <v>177</v>
      </c>
      <c r="C65" t="s">
        <v>187</v>
      </c>
      <c r="D65">
        <v>32</v>
      </c>
      <c r="E65" s="1" t="d">
        <v>PT26H35M4.000S</v>
      </c>
      <c r="F65" s="1" t="d">
        <v>PT45H0M0.000S</v>
      </c>
      <c r="G65" s="1" t="d">
        <v>PT56H0M0.000S</v>
      </c>
      <c r="H65" s="1" t="d">
        <v>PT49H51M0.000S</v>
      </c>
      <c r="I65" t="s">
        <v>179</v>
      </c>
      <c r="J65" t="s">
        <v>90</v>
      </c>
      <c r="K65" s="5">
        <v>38</v>
      </c>
      <c r="L65" t="s">
        <v>188</v>
      </c>
      <c r="M65" s="1" t="d">
        <v>PT45H0M0.000S</v>
      </c>
      <c r="N65" s="1" t="d">
        <v>PT47H0M0.000S</v>
      </c>
      <c r="O65" s="1" t="d">
        <v>PT47H0M0.000S</v>
      </c>
      <c r="P65" s="1" t="d">
        <v>PT47H0M0.000S</v>
      </c>
      <c r="Q65" s="1" t="d">
        <v>PT49H0M0.000S</v>
      </c>
      <c r="R65" s="1" t="d">
        <v>PT47H0M0.000S</v>
      </c>
      <c r="S65" s="1" t="d">
        <v>PT49H0M0.000S</v>
      </c>
      <c r="T65" s="1" t="d">
        <v>PT49H10M0.000S</v>
      </c>
      <c r="U65" s="1" t="d">
        <v>PT50H40M0.000S</v>
      </c>
      <c r="V65" s="1" t="d">
        <v>PT48H29M0.000S</v>
      </c>
      <c r="W65" s="1" t="d">
        <v>PT48H30M0.000S</v>
      </c>
      <c r="X65" s="1" t="d">
        <v>PT49H25M0.000S</v>
      </c>
      <c r="Y65" s="1" t="d">
        <v>PT50H50M0.000S</v>
      </c>
      <c r="Z65" s="1" t="d">
        <v>PT51H30M0.000S</v>
      </c>
      <c r="AA65" s="1" t="d">
        <v>PT51H50M0.000S</v>
      </c>
      <c r="AB65" s="1" t="d">
        <v>PT50H40M0.000S</v>
      </c>
      <c r="AC65" s="1" t="d">
        <v>PT50H5M0.000S</v>
      </c>
      <c r="AD65" s="1" t="d">
        <v>PT47H20M0.000S</v>
      </c>
      <c r="AE65" s="1" t="d">
        <v>PT46H10M0.000S</v>
      </c>
      <c r="AF65" s="1" t="d">
        <v>PT48H0M0.000S</v>
      </c>
      <c r="AG65" s="1" t="d">
        <v>PT48H10M0.000S</v>
      </c>
      <c r="AH65" s="1" t="d">
        <v>PT49H5M0.000S</v>
      </c>
      <c r="AI65" s="1" t="d">
        <v>PT49H50M0.000S</v>
      </c>
      <c r="AJ65" s="1" t="d">
        <v>PT50H50M0.000S</v>
      </c>
      <c r="AK65" s="1" t="d">
        <v>PT50H5M0.000S</v>
      </c>
      <c r="AL65" s="1" t="d">
        <v>PT51H50M0.000S</v>
      </c>
      <c r="AM65" s="1" t="d">
        <v>PT51H35M0.000S</v>
      </c>
      <c r="AN65" s="1" t="d">
        <v>PT51H40M0.000S</v>
      </c>
      <c r="AO65" s="1" t="d">
        <v>PT53H45M0.000S</v>
      </c>
      <c r="AP65" s="1" t="d">
        <v>PT54H0M0.000S</v>
      </c>
      <c r="AQ65" s="1" t="d">
        <v>PT54H35M0.000S</v>
      </c>
      <c r="AR65" s="1" t="d">
        <v>PT56H0M0.000S</v>
      </c>
      <c r="AS65" t="s">
        <v>93</v>
      </c>
    </row>
    <row r="66" spans="1:52" ht="21.95" customHeight="1" x14ac:dyDescent="0.25">
      <c r="A66">
        <v>113</v>
      </c>
      <c r="B66" t="s">
        <v>177</v>
      </c>
      <c r="C66" t="s">
        <v>189</v>
      </c>
      <c r="D66">
        <v>30</v>
      </c>
      <c r="E66" s="2" t="d">
        <v>23:44:04.00000000000084125</v>
      </c>
      <c r="F66" s="1" t="d">
        <v>PT44H0M0.000S</v>
      </c>
      <c r="G66" s="1" t="d">
        <v>PT53H30M0.000S</v>
      </c>
      <c r="H66" s="1" t="d">
        <v>PT47H28M0.000S</v>
      </c>
      <c r="I66" t="s">
        <v>179</v>
      </c>
      <c r="J66" t="s">
        <v>103</v>
      </c>
      <c r="K66" s="5">
        <v>28</v>
      </c>
      <c r="L66" t="s">
        <v>190</v>
      </c>
      <c r="M66" s="1" t="d">
        <v>PT44H0M0.000S</v>
      </c>
      <c r="N66" s="1" t="d">
        <v>PT46H40M0.000S</v>
      </c>
      <c r="O66" s="1" t="d">
        <v>PT46H0M0.000S</v>
      </c>
      <c r="P66" s="1" t="d">
        <v>PT47H0M0.000S</v>
      </c>
      <c r="Q66" s="1" t="d">
        <v>PT46H0M0.000S</v>
      </c>
      <c r="R66" s="1" t="d">
        <v>PT47H0M0.000S</v>
      </c>
      <c r="S66" s="1" t="d">
        <v>PT45H0M0.000S</v>
      </c>
      <c r="T66" s="1" t="d">
        <v>PT44H20M0.000S</v>
      </c>
      <c r="U66" s="1" t="d">
        <v>PT45H0M0.000S</v>
      </c>
      <c r="V66" s="1" t="d">
        <v>PT45H19M0.000S</v>
      </c>
      <c r="W66" s="1" t="d">
        <v>PT46H35M0.000S</v>
      </c>
      <c r="X66" s="1" t="d">
        <v>PT46H20M0.000S</v>
      </c>
      <c r="Y66" s="1" t="d">
        <v>PT46H50M0.000S</v>
      </c>
      <c r="Z66" s="1" t="d">
        <v>PT46H10M0.000S</v>
      </c>
      <c r="AA66" s="1" t="d">
        <v>PT47H0M0.000S</v>
      </c>
      <c r="AB66" s="1" t="d">
        <v>PT46H40M0.000S</v>
      </c>
      <c r="AC66" s="1" t="d">
        <v>PT47H55M0.000S</v>
      </c>
      <c r="AD66" s="1" t="d">
        <v>PT46H50M0.000S</v>
      </c>
      <c r="AE66" s="1" t="d">
        <v>PT45H40M0.000S</v>
      </c>
      <c r="AF66" s="1" t="d">
        <v>PT46H20M0.000S</v>
      </c>
      <c r="AG66" s="1" t="d">
        <v>PT47H25M0.000S</v>
      </c>
      <c r="AH66" s="1" t="d">
        <v>PT47H50M0.000S</v>
      </c>
      <c r="AI66" s="1" t="d">
        <v>PT48H40M0.000S</v>
      </c>
      <c r="AJ66" s="1" t="d">
        <v>PT49H5M0.000S</v>
      </c>
      <c r="AK66" s="1" t="d">
        <v>PT49H15M0.000S</v>
      </c>
      <c r="AL66" s="1" t="d">
        <v>PT51H30M0.000S</v>
      </c>
      <c r="AM66" s="1" t="d">
        <v>PT50H55M0.000S</v>
      </c>
      <c r="AN66" s="1" t="d">
        <v>PT50H30M0.000S</v>
      </c>
      <c r="AO66" s="1" t="d">
        <v>PT52H45M0.000S</v>
      </c>
      <c r="AP66" s="1" t="d">
        <v>PT53H30M0.000S</v>
      </c>
      <c r="AQ66" t="s">
        <v>93</v>
      </c>
    </row>
    <row r="67" spans="1:52" ht="21.95" customHeight="1" x14ac:dyDescent="0.25">
      <c r="A67">
        <v>140</v>
      </c>
      <c r="B67" t="s">
        <v>177</v>
      </c>
      <c r="C67" t="s">
        <v>191</v>
      </c>
      <c r="D67">
        <v>28</v>
      </c>
      <c r="E67" s="2" t="d">
        <v>23:43:22.99999999999122975</v>
      </c>
      <c r="F67" s="1" t="d">
        <v>PT45H33M0.000S</v>
      </c>
      <c r="G67" s="1" t="d">
        <v>PT58H40M0.000S</v>
      </c>
      <c r="H67" s="1" t="d">
        <v>PT50H50M0.000S</v>
      </c>
      <c r="I67" t="s">
        <v>179</v>
      </c>
      <c r="J67" t="s">
        <v>90</v>
      </c>
      <c r="K67" s="5">
        <v>59</v>
      </c>
      <c r="L67" t="s">
        <v>192</v>
      </c>
      <c r="M67" s="1" t="d">
        <v>PT45H33M0.000S</v>
      </c>
      <c r="N67" s="1" t="d">
        <v>PT51H30M0.000S</v>
      </c>
      <c r="O67" s="1" t="d">
        <v>PT50H0M0.000S</v>
      </c>
      <c r="P67" s="1" t="d">
        <v>PT49H0M0.000S</v>
      </c>
      <c r="Q67" s="1" t="d">
        <v>PT49H0M0.000S</v>
      </c>
      <c r="R67" s="1" t="d">
        <v>PT50H0M0.000S</v>
      </c>
      <c r="S67" s="1" t="d">
        <v>PT50H5M0.000S</v>
      </c>
      <c r="T67" s="1" t="d">
        <v>PT48H30M0.000S</v>
      </c>
      <c r="U67" s="1" t="d">
        <v>PT50H10M0.000S</v>
      </c>
      <c r="V67" s="1" t="d">
        <v>PT49H20M0.000S</v>
      </c>
      <c r="W67" s="1" t="d">
        <v>PT49H55M0.000S</v>
      </c>
      <c r="X67" s="1" t="d">
        <v>PT50H10M0.000S</v>
      </c>
      <c r="Y67" s="1" t="d">
        <v>PT50H55M0.000S</v>
      </c>
      <c r="Z67" s="1" t="d">
        <v>PT52H0M0.000S</v>
      </c>
      <c r="AA67" s="1" t="d">
        <v>PT52H15M0.000S</v>
      </c>
      <c r="AB67" s="1" t="d">
        <v>PT50H55M0.000S</v>
      </c>
      <c r="AC67" s="1" t="d">
        <v>PT50H50M0.000S</v>
      </c>
      <c r="AD67" s="1" t="d">
        <v>PT50H5M0.000S</v>
      </c>
      <c r="AE67" s="1" t="d">
        <v>PT49H30M0.000S</v>
      </c>
      <c r="AF67" s="1" t="d">
        <v>PT49H30M0.000S</v>
      </c>
      <c r="AG67" s="1" t="d">
        <v>PT49H55M0.000S</v>
      </c>
      <c r="AH67" s="1" t="d">
        <v>PT50H5M0.000S</v>
      </c>
      <c r="AI67" s="1" t="d">
        <v>PT51H30M0.000S</v>
      </c>
      <c r="AJ67" s="1" t="d">
        <v>PT51H20M0.000S</v>
      </c>
      <c r="AK67" s="1" t="d">
        <v>PT53H0M0.000S</v>
      </c>
      <c r="AL67" s="1" t="d">
        <v>PT54H45M0.000S</v>
      </c>
      <c r="AM67" s="1" t="d">
        <v>PT54H55M0.000S</v>
      </c>
      <c r="AN67" s="1" t="d">
        <v>PT58H40M0.000S</v>
      </c>
      <c r="AO67" t="s">
        <v>93</v>
      </c>
    </row>
    <row r="68" spans="1:52" ht="21.95" customHeight="1" x14ac:dyDescent="0.25">
      <c r="A68">
        <v>148</v>
      </c>
      <c r="B68" t="s">
        <v>177</v>
      </c>
      <c r="C68" t="s">
        <v>193</v>
      </c>
      <c r="D68">
        <v>27</v>
      </c>
      <c r="E68" s="2" t="d">
        <v>21:54:40.00000000000113450</v>
      </c>
      <c r="F68" s="1" t="d">
        <v>PT45H0M0.000S</v>
      </c>
      <c r="G68" s="1" t="d">
        <v>PT53H50M0.000S</v>
      </c>
      <c r="H68" s="1" t="d">
        <v>PT48H41M0.000S</v>
      </c>
      <c r="I68" t="s">
        <v>179</v>
      </c>
      <c r="J68" t="s">
        <v>103</v>
      </c>
      <c r="K68" s="5">
        <v>42</v>
      </c>
      <c r="L68" t="s">
        <v>194</v>
      </c>
      <c r="M68" s="1" t="d">
        <v>PT45H0M0.000S</v>
      </c>
      <c r="N68" s="1" t="d">
        <v>PT47H0M0.000S</v>
      </c>
      <c r="O68" s="1" t="d">
        <v>PT47H0M0.000S</v>
      </c>
      <c r="P68" s="1" t="d">
        <v>PT47H0M0.000S</v>
      </c>
      <c r="Q68" s="1" t="d">
        <v>PT48H0M0.000S</v>
      </c>
      <c r="R68" s="1" t="d">
        <v>PT48H0M0.000S</v>
      </c>
      <c r="S68" s="1" t="d">
        <v>PT49H15M0.000S</v>
      </c>
      <c r="T68" s="1" t="d">
        <v>PT48H0M0.000S</v>
      </c>
      <c r="U68" s="1" t="d">
        <v>PT49H30M0.000S</v>
      </c>
      <c r="V68" s="1" t="d">
        <v>PT48H20M0.000S</v>
      </c>
      <c r="W68" s="1" t="d">
        <v>PT49H30M0.000S</v>
      </c>
      <c r="X68" s="1" t="d">
        <v>PT49H0M0.000S</v>
      </c>
      <c r="Y68" s="1" t="d">
        <v>PT48H50M0.000S</v>
      </c>
      <c r="Z68" s="1" t="d">
        <v>PT48H55M0.000S</v>
      </c>
      <c r="AA68" s="1" t="d">
        <v>PT48H50M0.000S</v>
      </c>
      <c r="AB68" s="1" t="d">
        <v>PT48H35M0.000S</v>
      </c>
      <c r="AC68" s="1" t="d">
        <v>PT49H0M0.000S</v>
      </c>
      <c r="AD68" s="1" t="d">
        <v>PT48H20M0.000S</v>
      </c>
      <c r="AE68" s="1" t="d">
        <v>PT47H55M0.000S</v>
      </c>
      <c r="AF68" s="1" t="d">
        <v>PT47H25M0.000S</v>
      </c>
      <c r="AG68" s="1" t="d">
        <v>PT48H10M0.000S</v>
      </c>
      <c r="AH68" s="1" t="d">
        <v>PT48H25M0.000S</v>
      </c>
      <c r="AI68" s="1" t="d">
        <v>PT48H45M0.000S</v>
      </c>
      <c r="AJ68" s="1" t="d">
        <v>PT49H5M0.000S</v>
      </c>
      <c r="AK68" s="1" t="d">
        <v>PT50H30M0.000S</v>
      </c>
      <c r="AL68" s="1" t="d">
        <v>PT52H30M0.000S</v>
      </c>
      <c r="AM68" s="1" t="d">
        <v>PT53H50M0.000S</v>
      </c>
      <c r="AN68" t="s">
        <v>93</v>
      </c>
    </row>
    <row r="69" spans="1:52" ht="21.95" customHeight="1" x14ac:dyDescent="0.25">
      <c r="A69">
        <v>158</v>
      </c>
      <c r="B69" t="s">
        <v>177</v>
      </c>
      <c r="C69" t="s">
        <v>195</v>
      </c>
      <c r="D69">
        <v>26</v>
      </c>
      <c r="E69" s="2" t="d">
        <v>20:15:51.000000000007972050</v>
      </c>
      <c r="F69" s="1" t="d">
        <v>PT41H50M0.000S</v>
      </c>
      <c r="G69" s="1" t="d">
        <v>PT53H10M0.000S</v>
      </c>
      <c r="H69" s="1" t="d">
        <v>PT46H46M0.000S</v>
      </c>
      <c r="I69" t="s">
        <v>179</v>
      </c>
      <c r="J69" t="s">
        <v>103</v>
      </c>
      <c r="K69" s="5">
        <v>55</v>
      </c>
      <c r="L69" t="s">
        <v>196</v>
      </c>
      <c r="M69" s="1" t="d">
        <v>PT45H0M0.000S</v>
      </c>
      <c r="N69" s="1" t="d">
        <v>PT47H0M0.000S</v>
      </c>
      <c r="O69" s="1" t="d">
        <v>PT46H0M0.000S</v>
      </c>
      <c r="P69" s="1" t="d">
        <v>PT46H0M0.000S</v>
      </c>
      <c r="Q69" s="1" t="d">
        <v>PT46H0M0.000S</v>
      </c>
      <c r="R69" s="1" t="d">
        <v>PT47H0M0.000S</v>
      </c>
      <c r="S69" s="1" t="d">
        <v>PT47H12M0.000S</v>
      </c>
      <c r="T69" s="1" t="d">
        <v>PT44H19M0.000S</v>
      </c>
      <c r="U69" s="1" t="d">
        <v>PT47H30M0.000S</v>
      </c>
      <c r="V69" s="1" t="d">
        <v>PT44H0M0.000S</v>
      </c>
      <c r="W69" s="1" t="d">
        <v>PT47H50M0.000S</v>
      </c>
      <c r="X69" s="1" t="d">
        <v>PT47H10M0.000S</v>
      </c>
      <c r="Y69" s="1" t="d">
        <v>PT48H30M0.000S</v>
      </c>
      <c r="Z69" s="1" t="d">
        <v>PT48H55M0.000S</v>
      </c>
      <c r="AA69" s="1" t="d">
        <v>PT48H15M0.000S</v>
      </c>
      <c r="AB69" s="1" t="d">
        <v>PT46H10M0.000S</v>
      </c>
      <c r="AC69" s="1" t="d">
        <v>PT48H5M0.000S</v>
      </c>
      <c r="AD69" s="1" t="d">
        <v>PT47H20M0.000S</v>
      </c>
      <c r="AE69" s="1" t="d">
        <v>PT45H20M0.000S</v>
      </c>
      <c r="AF69" s="1" t="d">
        <v>PT45H40M0.000S</v>
      </c>
      <c r="AG69" s="1" t="d">
        <v>PT46H30M0.000S</v>
      </c>
      <c r="AH69" s="1" t="d">
        <v>PT46H45M0.000S</v>
      </c>
      <c r="AI69" s="1" t="d">
        <v>PT46H15M0.000S</v>
      </c>
      <c r="AJ69" s="1" t="d">
        <v>PT41H50M0.000S</v>
      </c>
      <c r="AK69" s="1" t="d">
        <v>PT48H5M0.000S</v>
      </c>
      <c r="AL69" s="1" t="d">
        <v>PT53H10M0.000S</v>
      </c>
      <c r="AM69" t="s">
        <v>93</v>
      </c>
    </row>
    <row r="70" spans="1:52" ht="21.95" customHeight="1" x14ac:dyDescent="0.25">
      <c r="A70">
        <v>161</v>
      </c>
      <c r="B70" t="s">
        <v>177</v>
      </c>
      <c r="C70" t="s">
        <v>197</v>
      </c>
      <c r="D70">
        <v>26</v>
      </c>
      <c r="E70" s="2" t="d">
        <v>20:54:59.00000000000410800</v>
      </c>
      <c r="F70" s="1" t="d">
        <v>PT43H50M0.000S</v>
      </c>
      <c r="G70" s="1" t="d">
        <v>PT56H20M0.000S</v>
      </c>
      <c r="H70" s="1" t="d">
        <v>PT48H16M0.000S</v>
      </c>
      <c r="I70" t="s">
        <v>179</v>
      </c>
      <c r="J70" t="s">
        <v>90</v>
      </c>
      <c r="K70" s="5">
        <v>35</v>
      </c>
      <c r="L70" t="s">
        <v>198</v>
      </c>
      <c r="M70" s="1" t="d">
        <v>PT44H0M0.000S</v>
      </c>
      <c r="N70" s="1" t="d">
        <v>PT48H0M0.000S</v>
      </c>
      <c r="O70" s="1" t="d">
        <v>PT50H0M0.000S</v>
      </c>
      <c r="P70" s="1" t="d">
        <v>PT49H0M0.000S</v>
      </c>
      <c r="Q70" s="1" t="d">
        <v>PT49H0M0.000S</v>
      </c>
      <c r="R70" s="1" t="d">
        <v>PT50H0M0.000S</v>
      </c>
      <c r="S70" s="1" t="d">
        <v>PT50H2M0.000S</v>
      </c>
      <c r="T70" s="1" t="d">
        <v>PT48H30M0.000S</v>
      </c>
      <c r="U70" s="1" t="d">
        <v>PT47H17M0.000S</v>
      </c>
      <c r="V70" s="1" t="d">
        <v>PT44H30M0.000S</v>
      </c>
      <c r="W70" s="1" t="d">
        <v>PT47H45M0.000S</v>
      </c>
      <c r="X70" s="1" t="d">
        <v>PT47H5M0.000S</v>
      </c>
      <c r="Y70" s="1" t="d">
        <v>PT49H5M0.000S</v>
      </c>
      <c r="Z70" s="1" t="d">
        <v>PT48H55M0.000S</v>
      </c>
      <c r="AA70" s="1" t="d">
        <v>PT47H0M0.000S</v>
      </c>
      <c r="AB70" s="1" t="d">
        <v>PT48H45M0.000S</v>
      </c>
      <c r="AC70" s="1" t="d">
        <v>PT47H10M0.000S</v>
      </c>
      <c r="AD70" s="1" t="d">
        <v>PT46H50M0.000S</v>
      </c>
      <c r="AE70" s="1" t="d">
        <v>PT43H50M0.000S</v>
      </c>
      <c r="AF70" s="1" t="d">
        <v>PT48H15M0.000S</v>
      </c>
      <c r="AG70" s="1" t="d">
        <v>PT48H30M0.000S</v>
      </c>
      <c r="AH70" s="1" t="d">
        <v>PT48H10M0.000S</v>
      </c>
      <c r="AI70" s="1" t="d">
        <v>PT46H10M0.000S</v>
      </c>
      <c r="AJ70" s="1" t="d">
        <v>PT50H20M0.000S</v>
      </c>
      <c r="AK70" s="1" t="d">
        <v>PT50H30M0.000S</v>
      </c>
      <c r="AL70" s="1" t="d">
        <v>PT56H20M0.000S</v>
      </c>
      <c r="AM70" t="s">
        <v>93</v>
      </c>
    </row>
    <row r="71" spans="1:52" ht="21.95" customHeight="1" x14ac:dyDescent="0.25">
      <c r="A71">
        <v>180</v>
      </c>
      <c r="B71" t="s">
        <v>177</v>
      </c>
      <c r="C71" t="s">
        <v>199</v>
      </c>
      <c r="D71">
        <v>25</v>
      </c>
      <c r="E71" s="2" t="d">
        <v>20:22:12.00000000000038475</v>
      </c>
      <c r="F71" s="1" t="d">
        <v>PT42H0M0.000S</v>
      </c>
      <c r="G71" s="1" t="d">
        <v>PT54H30M0.000S</v>
      </c>
      <c r="H71" s="1" t="d">
        <v>PT48H53M0.000S</v>
      </c>
      <c r="I71" t="s">
        <v>179</v>
      </c>
      <c r="J71" t="s">
        <v>90</v>
      </c>
      <c r="K71" s="5">
        <v>39</v>
      </c>
      <c r="L71" t="s">
        <v>200</v>
      </c>
      <c r="M71" s="1" t="d">
        <v>PT45H0M0.000S</v>
      </c>
      <c r="N71" s="1" t="d">
        <v>PT47H0M0.000S</v>
      </c>
      <c r="O71" s="1" t="d">
        <v>PT47H30M0.000S</v>
      </c>
      <c r="P71" s="1" t="d">
        <v>PT47H0M0.000S</v>
      </c>
      <c r="Q71" s="1" t="d">
        <v>PT46H0M0.000S</v>
      </c>
      <c r="R71" s="1" t="d">
        <v>PT48H0M0.000S</v>
      </c>
      <c r="S71" s="1" t="d">
        <v>PT47H32M0.000S</v>
      </c>
      <c r="T71" s="1" t="d">
        <v>PT42H0M0.000S</v>
      </c>
      <c r="U71" s="1" t="d">
        <v>PT49H30M0.000S</v>
      </c>
      <c r="V71" s="1" t="d">
        <v>PT48H10M0.000S</v>
      </c>
      <c r="W71" s="1" t="d">
        <v>PT48H10M0.000S</v>
      </c>
      <c r="X71" s="1" t="d">
        <v>PT49H15M0.000S</v>
      </c>
      <c r="Y71" s="1" t="d">
        <v>PT48H50M0.000S</v>
      </c>
      <c r="Z71" s="1" t="d">
        <v>PT49H30M0.000S</v>
      </c>
      <c r="AA71" s="1" t="d">
        <v>PT50H55M0.000S</v>
      </c>
      <c r="AB71" s="1" t="d">
        <v>PT48H55M0.000S</v>
      </c>
      <c r="AC71" s="1" t="d">
        <v>PT50H10M0.000S</v>
      </c>
      <c r="AD71" s="1" t="d">
        <v>PT49H40M0.000S</v>
      </c>
      <c r="AE71" s="1" t="d">
        <v>PT48H25M0.000S</v>
      </c>
      <c r="AF71" s="1" t="d">
        <v>PT48H45M0.000S</v>
      </c>
      <c r="AG71" s="1" t="d">
        <v>PT48H30M0.000S</v>
      </c>
      <c r="AH71" s="1" t="d">
        <v>PT51H45M0.000S</v>
      </c>
      <c r="AI71" s="1" t="d">
        <v>PT53H20M0.000S</v>
      </c>
      <c r="AJ71" s="1" t="d">
        <v>PT53H50M0.000S</v>
      </c>
      <c r="AK71" s="1" t="d">
        <v>PT54H30M0.000S</v>
      </c>
      <c r="AL71" t="s">
        <v>93</v>
      </c>
    </row>
    <row r="72" spans="1:52" ht="21.95" customHeight="1" x14ac:dyDescent="0.25">
      <c r="A72">
        <v>195</v>
      </c>
      <c r="B72" t="s">
        <v>177</v>
      </c>
      <c r="C72" t="s">
        <v>201</v>
      </c>
      <c r="D72">
        <v>24</v>
      </c>
      <c r="E72" s="2" t="d">
        <v>19:26:16.00000000000015650</v>
      </c>
      <c r="F72" s="1" t="d">
        <v>PT45H30M0.000S</v>
      </c>
      <c r="G72" s="1" t="d">
        <v>PT55H5M0.000S</v>
      </c>
      <c r="H72" s="1" t="d">
        <v>PT48H36M0.000S</v>
      </c>
      <c r="I72" t="s">
        <v>179</v>
      </c>
      <c r="J72" t="s">
        <v>90</v>
      </c>
      <c r="K72" s="5">
        <v>43</v>
      </c>
      <c r="L72" t="s">
        <v>202</v>
      </c>
      <c r="M72" s="1" t="d">
        <v>PT45H30M0.000S</v>
      </c>
      <c r="N72" s="1" t="d">
        <v>PT48H0M0.000S</v>
      </c>
      <c r="O72" s="1" t="d">
        <v>PT48H0M0.000S</v>
      </c>
      <c r="P72" s="1" t="d">
        <v>PT48H0M0.000S</v>
      </c>
      <c r="Q72" s="1" t="d">
        <v>PT49H0M0.000S</v>
      </c>
      <c r="R72" s="1" t="d">
        <v>PT48H0M0.000S</v>
      </c>
      <c r="S72" s="1" t="d">
        <v>PT49H0M0.000S</v>
      </c>
      <c r="T72" s="1" t="d">
        <v>PT48H30M0.000S</v>
      </c>
      <c r="U72" s="1" t="d">
        <v>PT47H50M0.000S</v>
      </c>
      <c r="V72" s="1" t="d">
        <v>PT48H1M0.000S</v>
      </c>
      <c r="W72" s="1" t="d">
        <v>PT47H5M0.000S</v>
      </c>
      <c r="X72" s="1" t="d">
        <v>PT47H30M0.000S</v>
      </c>
      <c r="Y72" s="1" t="d">
        <v>PT48H50M0.000S</v>
      </c>
      <c r="Z72" s="1" t="d">
        <v>PT48H55M0.000S</v>
      </c>
      <c r="AA72" s="1" t="d">
        <v>PT49H10M0.000S</v>
      </c>
      <c r="AB72" s="1" t="d">
        <v>PT47H20M0.000S</v>
      </c>
      <c r="AC72" s="1" t="d">
        <v>PT48H15M0.000S</v>
      </c>
      <c r="AD72" s="1" t="d">
        <v>PT47H25M0.000S</v>
      </c>
      <c r="AE72" s="1" t="d">
        <v>PT47H35M0.000S</v>
      </c>
      <c r="AF72" s="1" t="d">
        <v>PT46H45M0.000S</v>
      </c>
      <c r="AG72" s="1" t="d">
        <v>PT48H15M0.000S</v>
      </c>
      <c r="AH72" s="1" t="d">
        <v>PT51H50M0.000S</v>
      </c>
      <c r="AI72" s="1" t="d">
        <v>PT52H25M0.000S</v>
      </c>
      <c r="AJ72" s="1" t="d">
        <v>PT55H5M0.000S</v>
      </c>
      <c r="AK72" t="s">
        <v>93</v>
      </c>
    </row>
    <row r="73" spans="1:52" ht="21.95" customHeight="1" x14ac:dyDescent="0.25">
      <c r="A73">
        <v>227</v>
      </c>
      <c r="B73" t="s">
        <v>177</v>
      </c>
      <c r="C73" t="s">
        <v>203</v>
      </c>
      <c r="D73">
        <v>21</v>
      </c>
      <c r="E73" s="2" t="d">
        <v>17:41:02.99999999999492700</v>
      </c>
      <c r="F73" s="1" t="d">
        <v>PT44H0M0.000S</v>
      </c>
      <c r="G73" s="1" t="d">
        <v>PT56H10M0.000S</v>
      </c>
      <c r="H73" s="1" t="d">
        <v>PT50H32M0.000S</v>
      </c>
      <c r="I73" t="s">
        <v>204</v>
      </c>
      <c r="J73" t="s">
        <v>103</v>
      </c>
      <c r="K73" s="5">
        <v>38</v>
      </c>
      <c r="L73" t="s">
        <v>205</v>
      </c>
      <c r="M73" s="1" t="d">
        <v>PT44H0M0.000S</v>
      </c>
      <c r="N73" s="1" t="d">
        <v>PT47H0M0.000S</v>
      </c>
      <c r="O73" s="1" t="d">
        <v>PT47H0M0.000S</v>
      </c>
      <c r="P73" s="1" t="d">
        <v>PT47H0M0.000S</v>
      </c>
      <c r="Q73" s="1" t="d">
        <v>PT47H0M0.000S</v>
      </c>
      <c r="R73" s="1" t="d">
        <v>PT47H0M0.000S</v>
      </c>
      <c r="S73" s="1" t="d">
        <v>PT48H13M0.000S</v>
      </c>
      <c r="T73" s="1" t="d">
        <v>PT49H30M0.000S</v>
      </c>
      <c r="U73" s="1" t="d">
        <v>PT50H40M0.000S</v>
      </c>
      <c r="V73" s="1" t="d">
        <v>PT49H30M0.000S</v>
      </c>
      <c r="W73" s="1" t="d">
        <v>PT49H45M0.000S</v>
      </c>
      <c r="X73" s="1" t="d">
        <v>PT50H40M0.000S</v>
      </c>
      <c r="Y73" s="1" t="d">
        <v>PT51H45M0.000S</v>
      </c>
      <c r="Z73" s="1" t="d">
        <v>PT53H5M0.000S</v>
      </c>
      <c r="AA73" s="1" t="d">
        <v>PT52H10M0.000S</v>
      </c>
      <c r="AB73" s="1" t="d">
        <v>PT53H50M0.000S</v>
      </c>
      <c r="AC73" s="1" t="d">
        <v>PT54H30M0.000S</v>
      </c>
      <c r="AD73" s="1" t="d">
        <v>PT55H20M0.000S</v>
      </c>
      <c r="AE73" s="1" t="d">
        <v>PT53H50M0.000S</v>
      </c>
      <c r="AF73" s="1" t="d">
        <v>PT53H5M0.000S</v>
      </c>
      <c r="AG73" s="1" t="d">
        <v>PT56H10M0.000S</v>
      </c>
      <c r="AH73" t="s">
        <v>93</v>
      </c>
    </row>
    <row r="74" spans="1:52" ht="21.95" customHeight="1" x14ac:dyDescent="0.25">
      <c r="A74">
        <v>263</v>
      </c>
      <c r="B74" t="s">
        <v>177</v>
      </c>
      <c r="C74" t="s">
        <v>206</v>
      </c>
      <c r="D74">
        <v>15</v>
      </c>
      <c r="E74" s="2" t="d">
        <v>12:21:39.00000000000161700</v>
      </c>
      <c r="F74" s="1" t="d">
        <v>PT45H0M0.000S</v>
      </c>
      <c r="G74" s="1" t="d">
        <v>PT56H15M0.000S</v>
      </c>
      <c r="H74" s="1" t="d">
        <v>PT49H27M0.000S</v>
      </c>
      <c r="I74" t="s">
        <v>179</v>
      </c>
      <c r="J74" t="s">
        <v>90</v>
      </c>
      <c r="K74" s="5">
        <v>47</v>
      </c>
      <c r="L74" t="s">
        <v>207</v>
      </c>
      <c r="M74" s="1" t="d">
        <v>PT45H0M0.000S</v>
      </c>
      <c r="N74" s="1" t="d">
        <v>PT45H50M0.000S</v>
      </c>
      <c r="O74" s="1" t="d">
        <v>PT48H0M0.000S</v>
      </c>
      <c r="P74" s="1" t="d">
        <v>PT47H0M0.000S</v>
      </c>
      <c r="Q74" s="1" t="d">
        <v>PT47H0M0.000S</v>
      </c>
      <c r="R74" s="1" t="d">
        <v>PT48H0M0.000S</v>
      </c>
      <c r="S74" s="1" t="d">
        <v>PT48H20M0.000S</v>
      </c>
      <c r="T74" s="1" t="d">
        <v>PT49H10M0.000S</v>
      </c>
      <c r="U74" s="1" t="d">
        <v>PT50H1M0.000S</v>
      </c>
      <c r="V74" s="1" t="d">
        <v>PT49H3M0.000S</v>
      </c>
      <c r="W74" s="1" t="d">
        <v>PT50H40M0.000S</v>
      </c>
      <c r="X74" s="1" t="d">
        <v>PT49H40M0.000S</v>
      </c>
      <c r="Y74" s="1" t="d">
        <v>PT51H30M0.000S</v>
      </c>
      <c r="Z74" s="1" t="d">
        <v>PT56H15M0.000S</v>
      </c>
      <c r="AA74" s="1" t="d">
        <v>PT56H10M0.000S</v>
      </c>
      <c r="AB74" t="s">
        <v>93</v>
      </c>
    </row>
    <row r="75" spans="1:52" ht="21.95" customHeight="1" x14ac:dyDescent="0.25">
      <c r="A75">
        <v>281</v>
      </c>
      <c r="B75" t="s">
        <v>177</v>
      </c>
      <c r="C75" t="s">
        <v>208</v>
      </c>
      <c r="D75">
        <v>11</v>
      </c>
      <c r="E75" s="2" t="d">
        <v>08:22:17.99999999999652450</v>
      </c>
      <c r="F75" s="1" t="d">
        <v>PT40H0M0.000S</v>
      </c>
      <c r="G75" s="1" t="d">
        <v>PT51H0M0.000S</v>
      </c>
      <c r="H75" s="1" t="d">
        <v>PT45H40M0.000S</v>
      </c>
      <c r="I75" t="s">
        <v>179</v>
      </c>
      <c r="J75" t="s">
        <v>90</v>
      </c>
      <c r="K75" s="5">
        <v>47</v>
      </c>
      <c r="L75" t="s">
        <v>209</v>
      </c>
      <c r="M75" s="1" t="d">
        <v>PT46H1M0.000S</v>
      </c>
      <c r="N75" s="1" t="d">
        <v>PT47H0M0.000S</v>
      </c>
      <c r="O75" s="1" t="d">
        <v>PT46H0M0.000S</v>
      </c>
      <c r="P75" s="1" t="d">
        <v>PT46H0M0.000S</v>
      </c>
      <c r="Q75" s="1" t="d">
        <v>PT40H0M0.000S</v>
      </c>
      <c r="R75" s="1" t="d">
        <v>PT47H0M0.000S</v>
      </c>
      <c r="S75" s="1" t="d">
        <v>PT45H0M0.000S</v>
      </c>
      <c r="T75" s="1" t="d">
        <v>PT43H25M0.000S</v>
      </c>
      <c r="U75" s="1" t="d">
        <v>PT45H17M0.000S</v>
      </c>
      <c r="V75" s="1" t="d">
        <v>PT45H35M0.000S</v>
      </c>
      <c r="W75" s="1" t="d">
        <v>PT51H0M0.000S</v>
      </c>
      <c r="X75" t="s">
        <v>96</v>
      </c>
    </row>
    <row r="76" spans="1:52" ht="21.95" customHeight="1" x14ac:dyDescent="0.25">
      <c r="A76">
        <v>34</v>
      </c>
      <c r="B76" t="s">
        <v>210</v>
      </c>
      <c r="C76" t="s">
        <v>211</v>
      </c>
      <c r="D76">
        <v>40</v>
      </c>
      <c r="E76" s="1" t="d">
        <v>PT32H49M17.000S</v>
      </c>
      <c r="F76" s="1" t="d">
        <v>PT46H0M0.000S</v>
      </c>
      <c r="G76" s="1" t="d">
        <v>PT51H55M0.000S</v>
      </c>
      <c r="H76" s="1" t="d">
        <v>PT49H14M0.000S</v>
      </c>
      <c r="I76" t="s">
        <v>212</v>
      </c>
      <c r="J76" t="s">
        <v>103</v>
      </c>
      <c r="K76" s="5">
        <v>42</v>
      </c>
      <c r="L76" t="s">
        <v>213</v>
      </c>
      <c r="M76" s="1" t="d">
        <v>PT46H0M0.000S</v>
      </c>
      <c r="N76" s="1" t="d">
        <v>PT47H52M0.000S</v>
      </c>
      <c r="O76" s="1" t="d">
        <v>PT47H25M0.000S</v>
      </c>
      <c r="P76" s="1" t="d">
        <v>PT49H0M0.000S</v>
      </c>
      <c r="Q76" s="1" t="d">
        <v>PT47H45M0.000S</v>
      </c>
      <c r="R76" s="1" t="d">
        <v>PT48H30M0.000S</v>
      </c>
      <c r="S76" s="1" t="d">
        <v>PT49H10M0.000S</v>
      </c>
      <c r="T76" s="1" t="d">
        <v>PT48H50M0.000S</v>
      </c>
      <c r="U76" s="1" t="d">
        <v>PT48H55M0.000S</v>
      </c>
      <c r="V76" s="1" t="d">
        <v>PT48H30M0.000S</v>
      </c>
      <c r="W76" s="1" t="d">
        <v>PT48H40M0.000S</v>
      </c>
      <c r="X76" s="1" t="d">
        <v>PT49H30M0.000S</v>
      </c>
      <c r="Y76" s="1" t="d">
        <v>PT48H55M0.000S</v>
      </c>
      <c r="Z76" s="1" t="d">
        <v>PT49H35M0.000S</v>
      </c>
      <c r="AA76" s="1" t="d">
        <v>PT48H15M0.000S</v>
      </c>
      <c r="AB76" s="1" t="d">
        <v>PT49H35M0.000S</v>
      </c>
      <c r="AC76" s="1" t="d">
        <v>PT49H35M0.000S</v>
      </c>
      <c r="AD76" s="1" t="d">
        <v>PT48H15M0.000S</v>
      </c>
      <c r="AE76" s="1" t="d">
        <v>PT47H50M0.000S</v>
      </c>
      <c r="AF76" s="1" t="d">
        <v>PT47H15M0.000S</v>
      </c>
      <c r="AG76" s="1" t="d">
        <v>PT47H20M0.000S</v>
      </c>
      <c r="AH76" s="1" t="d">
        <v>PT47H50M0.000S</v>
      </c>
      <c r="AI76" s="1" t="d">
        <v>PT48H5M0.000S</v>
      </c>
      <c r="AJ76" s="1" t="d">
        <v>PT48H20M0.000S</v>
      </c>
      <c r="AK76" s="1" t="d">
        <v>PT49H5M0.000S</v>
      </c>
      <c r="AL76" s="1" t="d">
        <v>PT47H15M0.000S</v>
      </c>
      <c r="AM76" s="1" t="d">
        <v>PT50H45M0.000S</v>
      </c>
      <c r="AN76" s="1" t="d">
        <v>PT51H30M0.000S</v>
      </c>
      <c r="AO76" s="1" t="d">
        <v>PT50H20M0.000S</v>
      </c>
      <c r="AP76" s="1" t="d">
        <v>PT50H20M0.000S</v>
      </c>
      <c r="AQ76" s="1" t="d">
        <v>PT51H35M0.000S</v>
      </c>
      <c r="AR76" s="1" t="d">
        <v>PT50H40M0.000S</v>
      </c>
      <c r="AS76" s="1" t="d">
        <v>PT51H30M0.000S</v>
      </c>
      <c r="AT76" s="1" t="d">
        <v>PT51H30M0.000S</v>
      </c>
      <c r="AU76" s="1" t="d">
        <v>PT51H55M0.000S</v>
      </c>
      <c r="AV76" s="1" t="d">
        <v>PT51H20M0.000S</v>
      </c>
      <c r="AW76" s="1" t="d">
        <v>PT51H0M0.000S</v>
      </c>
      <c r="AX76" s="1" t="d">
        <v>PT51H20M0.000S</v>
      </c>
      <c r="AY76" s="1" t="d">
        <v>PT51H35M0.000S</v>
      </c>
      <c r="AZ76" s="1" t="d">
        <v>PT46H40M0.000S</v>
      </c>
    </row>
    <row r="77" spans="1:52" ht="21.95" customHeight="1" x14ac:dyDescent="0.25">
      <c r="A77">
        <v>37</v>
      </c>
      <c r="B77" t="s">
        <v>210</v>
      </c>
      <c r="C77" t="s">
        <v>214</v>
      </c>
      <c r="D77">
        <v>39</v>
      </c>
      <c r="E77" s="1" t="d">
        <v>PT30H55M12.000S</v>
      </c>
      <c r="F77" s="1" t="d">
        <v>PT44H20M0.000S</v>
      </c>
      <c r="G77" s="1" t="d">
        <v>PT51H20M0.000S</v>
      </c>
      <c r="H77" s="1" t="d">
        <v>PT47H34M0.000S</v>
      </c>
      <c r="I77" t="s">
        <v>212</v>
      </c>
      <c r="J77" t="s">
        <v>90</v>
      </c>
      <c r="K77" s="5">
        <v>45</v>
      </c>
      <c r="L77" t="s">
        <v>215</v>
      </c>
      <c r="M77" s="1" t="d">
        <v>PT45H15M0.000S</v>
      </c>
      <c r="N77" s="1" t="d">
        <v>PT47H30M0.000S</v>
      </c>
      <c r="O77" s="1" t="d">
        <v>PT44H20M0.000S</v>
      </c>
      <c r="P77" s="1" t="d">
        <v>PT47H52M0.000S</v>
      </c>
      <c r="Q77" s="1" t="d">
        <v>PT46H40M0.000S</v>
      </c>
      <c r="R77" s="1" t="d">
        <v>PT47H30M0.000S</v>
      </c>
      <c r="S77" s="1" t="d">
        <v>PT46H40M0.000S</v>
      </c>
      <c r="T77" s="1" t="d">
        <v>PT47H45M0.000S</v>
      </c>
      <c r="U77" s="1" t="d">
        <v>PT48H30M0.000S</v>
      </c>
      <c r="V77" s="1" t="d">
        <v>PT48H5M0.000S</v>
      </c>
      <c r="W77" s="1" t="d">
        <v>PT48H55M0.000S</v>
      </c>
      <c r="X77" s="1" t="d">
        <v>PT48H25M0.000S</v>
      </c>
      <c r="Y77" s="1" t="d">
        <v>PT48H0M0.000S</v>
      </c>
      <c r="Z77" s="1" t="d">
        <v>PT48H20M0.000S</v>
      </c>
      <c r="AA77" s="1" t="d">
        <v>PT48H0M0.000S</v>
      </c>
      <c r="AB77" s="1" t="d">
        <v>PT49H15M0.000S</v>
      </c>
      <c r="AC77" s="1" t="d">
        <v>PT48H55M0.000S</v>
      </c>
      <c r="AD77" s="1" t="d">
        <v>PT45H35M0.000S</v>
      </c>
      <c r="AE77" s="1" t="d">
        <v>PT46H40M0.000S</v>
      </c>
      <c r="AF77" s="1" t="d">
        <v>PT45H45M0.000S</v>
      </c>
      <c r="AG77" s="1" t="d">
        <v>PT45H40M0.000S</v>
      </c>
      <c r="AH77" s="1" t="d">
        <v>PT47H20M0.000S</v>
      </c>
      <c r="AI77" s="1" t="d">
        <v>PT46H35M0.000S</v>
      </c>
      <c r="AJ77" s="1" t="d">
        <v>PT47H0M0.000S</v>
      </c>
      <c r="AK77" s="1" t="d">
        <v>PT48H0M0.000S</v>
      </c>
      <c r="AL77" s="1" t="d">
        <v>PT47H25M0.000S</v>
      </c>
      <c r="AM77" s="1" t="d">
        <v>PT49H20M0.000S</v>
      </c>
      <c r="AN77" s="1" t="d">
        <v>PT50H40M0.000S</v>
      </c>
      <c r="AO77" s="1" t="d">
        <v>PT47H15M0.000S</v>
      </c>
      <c r="AP77" s="1" t="d">
        <v>PT47H5M0.000S</v>
      </c>
      <c r="AQ77" s="1" t="d">
        <v>PT45H40M0.000S</v>
      </c>
      <c r="AR77" s="1" t="d">
        <v>PT44H40M0.000S</v>
      </c>
      <c r="AS77" s="1" t="d">
        <v>PT46H50M0.000S</v>
      </c>
      <c r="AT77" s="1" t="d">
        <v>PT46H30M0.000S</v>
      </c>
      <c r="AU77" s="1" t="d">
        <v>PT47H40M0.000S</v>
      </c>
      <c r="AV77" s="1" t="d">
        <v>PT49H30M0.000S</v>
      </c>
      <c r="AW77" s="1" t="d">
        <v>PT48H40M0.000S</v>
      </c>
      <c r="AX77" s="1" t="d">
        <v>PT50H5M0.000S</v>
      </c>
      <c r="AY77" s="1" t="d">
        <v>PT51H20M0.000S</v>
      </c>
      <c r="AZ77" t="s">
        <v>96</v>
      </c>
    </row>
    <row r="78" spans="1:52" ht="21.95" customHeight="1" x14ac:dyDescent="0.25">
      <c r="A78">
        <v>54</v>
      </c>
      <c r="B78" t="s">
        <v>210</v>
      </c>
      <c r="C78" t="s">
        <v>216</v>
      </c>
      <c r="D78">
        <v>36</v>
      </c>
      <c r="E78" s="1" t="d">
        <v>PT30H15M26.000S</v>
      </c>
      <c r="F78" s="1" t="d">
        <v>PT47H49M0.000S</v>
      </c>
      <c r="G78" s="1" t="d">
        <v>PT54H25M0.000S</v>
      </c>
      <c r="H78" s="1" t="d">
        <v>PT50H26M0.000S</v>
      </c>
      <c r="I78" t="s">
        <v>212</v>
      </c>
      <c r="J78" t="s">
        <v>90</v>
      </c>
      <c r="K78" s="5">
        <v>47</v>
      </c>
      <c r="L78" t="s">
        <v>217</v>
      </c>
      <c r="M78" s="1" t="d">
        <v>PT47H49M0.000S</v>
      </c>
      <c r="N78" s="1" t="d">
        <v>PT48H53M0.000S</v>
      </c>
      <c r="O78" s="1" t="d">
        <v>PT48H36M0.000S</v>
      </c>
      <c r="P78" s="1" t="d">
        <v>PT49H5M0.000S</v>
      </c>
      <c r="Q78" s="1" t="d">
        <v>PT49H15M0.000S</v>
      </c>
      <c r="R78" s="1" t="d">
        <v>PT49H30M0.000S</v>
      </c>
      <c r="S78" s="1" t="d">
        <v>PT48H50M0.000S</v>
      </c>
      <c r="T78" s="1" t="d">
        <v>PT50H8M0.000S</v>
      </c>
      <c r="U78" s="1" t="d">
        <v>PT50H15M0.000S</v>
      </c>
      <c r="V78" s="1" t="d">
        <v>PT50H50M0.000S</v>
      </c>
      <c r="W78" s="1" t="d">
        <v>PT50H30M0.000S</v>
      </c>
      <c r="X78" s="1" t="d">
        <v>PT50H10M0.000S</v>
      </c>
      <c r="Y78" s="1" t="d">
        <v>PT50H5M0.000S</v>
      </c>
      <c r="Z78" s="1" t="d">
        <v>PT50H5M0.000S</v>
      </c>
      <c r="AA78" s="1" t="d">
        <v>PT49H30M0.000S</v>
      </c>
      <c r="AB78" s="1" t="d">
        <v>PT50H30M0.000S</v>
      </c>
      <c r="AC78" s="1" t="d">
        <v>PT50H50M0.000S</v>
      </c>
      <c r="AD78" s="1" t="d">
        <v>PT50H20M0.000S</v>
      </c>
      <c r="AE78" s="1" t="d">
        <v>PT49H35M0.000S</v>
      </c>
      <c r="AF78" s="1" t="d">
        <v>PT49H35M0.000S</v>
      </c>
      <c r="AG78" s="1" t="d">
        <v>PT49H15M0.000S</v>
      </c>
      <c r="AH78" s="1" t="d">
        <v>PT50H10M0.000S</v>
      </c>
      <c r="AI78" s="1" t="d">
        <v>PT50H10M0.000S</v>
      </c>
      <c r="AJ78" s="1" t="d">
        <v>PT49H40M0.000S</v>
      </c>
      <c r="AK78" s="1" t="d">
        <v>PT49H30M0.000S</v>
      </c>
      <c r="AL78" s="1" t="d">
        <v>PT49H55M0.000S</v>
      </c>
      <c r="AM78" s="1" t="d">
        <v>PT51H0M0.000S</v>
      </c>
      <c r="AN78" s="1" t="d">
        <v>PT51H45M0.000S</v>
      </c>
      <c r="AO78" s="1" t="d">
        <v>PT52H0M0.000S</v>
      </c>
      <c r="AP78" s="1" t="d">
        <v>PT52H5M0.000S</v>
      </c>
      <c r="AQ78" s="1" t="d">
        <v>PT50H50M0.000S</v>
      </c>
      <c r="AR78" s="1" t="d">
        <v>PT52H10M0.000S</v>
      </c>
      <c r="AS78" s="1" t="d">
        <v>PT53H35M0.000S</v>
      </c>
      <c r="AT78" s="1" t="d">
        <v>PT52H5M0.000S</v>
      </c>
      <c r="AU78" s="1" t="d">
        <v>PT52H30M0.000S</v>
      </c>
      <c r="AV78" s="1" t="d">
        <v>PT54H25M0.000S</v>
      </c>
      <c r="AW78" t="s">
        <v>93</v>
      </c>
    </row>
    <row r="79" spans="1:52" ht="21.95" customHeight="1" x14ac:dyDescent="0.25">
      <c r="A79">
        <v>68</v>
      </c>
      <c r="B79" t="s">
        <v>210</v>
      </c>
      <c r="C79" t="s">
        <v>218</v>
      </c>
      <c r="D79">
        <v>34</v>
      </c>
      <c r="E79" s="1" t="d">
        <v>PT27H39M25.000S</v>
      </c>
      <c r="F79" s="1" t="d">
        <v>PT44H35M0.000S</v>
      </c>
      <c r="G79" s="1" t="d">
        <v>PT53H50M0.000S</v>
      </c>
      <c r="H79" s="1" t="d">
        <v>PT48H48M0.000S</v>
      </c>
      <c r="I79" t="s">
        <v>212</v>
      </c>
      <c r="J79" t="s">
        <v>90</v>
      </c>
      <c r="K79" s="5">
        <v>50</v>
      </c>
      <c r="L79" t="s">
        <v>219</v>
      </c>
      <c r="M79" s="1" t="d">
        <v>PT44H55M0.000S</v>
      </c>
      <c r="N79" s="1" t="d">
        <v>PT47H20M0.000S</v>
      </c>
      <c r="O79" s="1" t="d">
        <v>PT44H35M0.000S</v>
      </c>
      <c r="P79" s="1" t="d">
        <v>PT47H50M0.000S</v>
      </c>
      <c r="Q79" s="1" t="d">
        <v>PT47H5M0.000S</v>
      </c>
      <c r="R79" s="1" t="d">
        <v>PT48H15M0.000S</v>
      </c>
      <c r="S79" s="1" t="d">
        <v>PT49H10M0.000S</v>
      </c>
      <c r="T79" s="1" t="d">
        <v>PT49H0M0.000S</v>
      </c>
      <c r="U79" s="1" t="d">
        <v>PT49H10M0.000S</v>
      </c>
      <c r="V79" s="1" t="d">
        <v>PT48H30M0.000S</v>
      </c>
      <c r="W79" s="1" t="d">
        <v>PT49H10M0.000S</v>
      </c>
      <c r="X79" s="1" t="d">
        <v>PT49H40M0.000S</v>
      </c>
      <c r="Y79" s="1" t="d">
        <v>PT48H35M0.000S</v>
      </c>
      <c r="Z79" s="1" t="d">
        <v>PT49H25M0.000S</v>
      </c>
      <c r="AA79" s="1" t="d">
        <v>PT49H35M0.000S</v>
      </c>
      <c r="AB79" s="1" t="d">
        <v>PT50H30M0.000S</v>
      </c>
      <c r="AC79" s="1" t="d">
        <v>PT50H0M0.000S</v>
      </c>
      <c r="AD79" s="1" t="d">
        <v>PT46H25M0.000S</v>
      </c>
      <c r="AE79" s="1" t="d">
        <v>PT48H0M0.000S</v>
      </c>
      <c r="AF79" s="1" t="d">
        <v>PT47H15M0.000S</v>
      </c>
      <c r="AG79" s="1" t="d">
        <v>PT47H50M0.000S</v>
      </c>
      <c r="AH79" s="1" t="d">
        <v>PT49H25M0.000S</v>
      </c>
      <c r="AI79" s="1" t="d">
        <v>PT49H0M0.000S</v>
      </c>
      <c r="AJ79" s="1" t="d">
        <v>PT50H5M0.000S</v>
      </c>
      <c r="AK79" s="1" t="d">
        <v>PT48H25M0.000S</v>
      </c>
      <c r="AL79" s="1" t="d">
        <v>PT47H5M0.000S</v>
      </c>
      <c r="AM79" s="1" t="d">
        <v>PT50H45M0.000S</v>
      </c>
      <c r="AN79" s="1" t="d">
        <v>PT51H20M0.000S</v>
      </c>
      <c r="AO79" s="1" t="d">
        <v>PT49H35M0.000S</v>
      </c>
      <c r="AP79" s="1" t="d">
        <v>PT49H40M0.000S</v>
      </c>
      <c r="AQ79" s="1" t="d">
        <v>PT48H15M0.000S</v>
      </c>
      <c r="AR79" s="1" t="d">
        <v>PT48H0M0.000S</v>
      </c>
      <c r="AS79" s="1" t="d">
        <v>PT51H45M0.000S</v>
      </c>
      <c r="AT79" s="1" t="d">
        <v>PT53H50M0.000S</v>
      </c>
      <c r="AU79" t="s">
        <v>96</v>
      </c>
    </row>
    <row r="80" spans="1:52" ht="21.95" customHeight="1" x14ac:dyDescent="0.25">
      <c r="A80">
        <v>97</v>
      </c>
      <c r="B80" t="s">
        <v>210</v>
      </c>
      <c r="C80" t="s">
        <v>220</v>
      </c>
      <c r="D80">
        <v>31</v>
      </c>
      <c r="E80" s="1" t="d">
        <v>PT25H5M44.000S</v>
      </c>
      <c r="F80" s="1" t="d">
        <v>PT44H26M0.000S</v>
      </c>
      <c r="G80" s="1" t="d">
        <v>PT56H10M0.000S</v>
      </c>
      <c r="H80" s="1" t="d">
        <v>PT48H34M0.000S</v>
      </c>
      <c r="I80" t="s">
        <v>212</v>
      </c>
      <c r="J80" t="s">
        <v>90</v>
      </c>
      <c r="K80" s="5">
        <v>38</v>
      </c>
      <c r="L80" t="s">
        <v>221</v>
      </c>
      <c r="M80" s="1" t="d">
        <v>PT45H9M0.000S</v>
      </c>
      <c r="N80" s="1" t="d">
        <v>PT48H54M0.000S</v>
      </c>
      <c r="O80" s="1" t="d">
        <v>PT44H26M0.000S</v>
      </c>
      <c r="P80" s="1" t="d">
        <v>PT49H0M0.000S</v>
      </c>
      <c r="Q80" s="1" t="d">
        <v>PT47H5M0.000S</v>
      </c>
      <c r="R80" s="1" t="d">
        <v>PT48H35M0.000S</v>
      </c>
      <c r="S80" s="1" t="d">
        <v>PT49H10M0.000S</v>
      </c>
      <c r="T80" s="1" t="d">
        <v>PT49H0M0.000S</v>
      </c>
      <c r="U80" s="1" t="d">
        <v>PT49H10M0.000S</v>
      </c>
      <c r="V80" s="1" t="d">
        <v>PT48H20M0.000S</v>
      </c>
      <c r="W80" s="1" t="d">
        <v>PT49H10M0.000S</v>
      </c>
      <c r="X80" s="1" t="d">
        <v>PT48H55M0.000S</v>
      </c>
      <c r="Y80" s="1" t="d">
        <v>PT48H35M0.000S</v>
      </c>
      <c r="Z80" s="1" t="d">
        <v>PT49H0M0.000S</v>
      </c>
      <c r="AA80" s="1" t="d">
        <v>PT48H15M0.000S</v>
      </c>
      <c r="AB80" s="1" t="d">
        <v>PT49H50M0.000S</v>
      </c>
      <c r="AC80" s="1" t="d">
        <v>PT48H10M0.000S</v>
      </c>
      <c r="AD80" s="1" t="d">
        <v>PT46H25M0.000S</v>
      </c>
      <c r="AE80" s="1" t="d">
        <v>PT48H0M0.000S</v>
      </c>
      <c r="AF80" s="1" t="d">
        <v>PT47H15M0.000S</v>
      </c>
      <c r="AG80" s="1" t="d">
        <v>PT47H20M0.000S</v>
      </c>
      <c r="AH80" s="1" t="d">
        <v>PT47H50M0.000S</v>
      </c>
      <c r="AI80" s="1" t="d">
        <v>PT48H5M0.000S</v>
      </c>
      <c r="AJ80" s="1" t="d">
        <v>PT48H20M0.000S</v>
      </c>
      <c r="AK80" s="1" t="d">
        <v>PT48H0M0.000S</v>
      </c>
      <c r="AL80" s="1" t="d">
        <v>PT47H35M0.000S</v>
      </c>
      <c r="AM80" s="1" t="d">
        <v>PT50H45M0.000S</v>
      </c>
      <c r="AN80" s="1" t="d">
        <v>PT50H55M0.000S</v>
      </c>
      <c r="AO80" s="1" t="d">
        <v>PT49H5M0.000S</v>
      </c>
      <c r="AP80" s="1" t="d">
        <v>PT49H15M0.000S</v>
      </c>
      <c r="AQ80" s="1" t="d">
        <v>PT56H10M0.000S</v>
      </c>
      <c r="AR80" t="s">
        <v>96</v>
      </c>
    </row>
    <row r="81" spans="1:58" ht="21.95" customHeight="1" x14ac:dyDescent="0.25">
      <c r="A81">
        <v>104</v>
      </c>
      <c r="B81" t="s">
        <v>210</v>
      </c>
      <c r="C81" t="s">
        <v>222</v>
      </c>
      <c r="D81">
        <v>31</v>
      </c>
      <c r="E81" s="1" t="d">
        <v>PT26H24M32.000S</v>
      </c>
      <c r="F81" s="1" t="d">
        <v>PT47H13M0.000S</v>
      </c>
      <c r="G81" s="1" t="d">
        <v>PT58H55M0.000S</v>
      </c>
      <c r="H81" s="1" t="d">
        <v>PT51H7M0.000S</v>
      </c>
      <c r="I81" t="s">
        <v>223</v>
      </c>
      <c r="J81" t="s">
        <v>90</v>
      </c>
      <c r="K81" s="5">
        <v>44</v>
      </c>
      <c r="L81" t="s">
        <v>224</v>
      </c>
      <c r="M81" s="1" t="d">
        <v>PT47H15M0.000S</v>
      </c>
      <c r="N81" s="1" t="d">
        <v>PT48H43M0.000S</v>
      </c>
      <c r="O81" s="1" t="d">
        <v>PT48H32M0.000S</v>
      </c>
      <c r="P81" s="1" t="d">
        <v>PT49H0M0.000S</v>
      </c>
      <c r="Q81" s="1" t="d">
        <v>PT47H13M0.000S</v>
      </c>
      <c r="R81" s="1" t="d">
        <v>PT48H35M0.000S</v>
      </c>
      <c r="S81" s="1" t="d">
        <v>PT47H25M0.000S</v>
      </c>
      <c r="T81" s="1" t="d">
        <v>PT49H35M0.000S</v>
      </c>
      <c r="U81" s="1" t="d">
        <v>PT49H30M0.000S</v>
      </c>
      <c r="V81" s="1" t="d">
        <v>PT49H30M0.000S</v>
      </c>
      <c r="W81" s="1" t="d">
        <v>PT50H30M0.000S</v>
      </c>
      <c r="X81" s="1" t="d">
        <v>PT50H15M0.000S</v>
      </c>
      <c r="Y81" s="1" t="d">
        <v>PT50H30M0.000S</v>
      </c>
      <c r="Z81" s="1" t="d">
        <v>PT51H20M0.000S</v>
      </c>
      <c r="AA81" s="1" t="d">
        <v>PT51H15M0.000S</v>
      </c>
      <c r="AB81" s="1" t="d">
        <v>PT51H40M0.000S</v>
      </c>
      <c r="AC81" s="1" t="d">
        <v>PT52H10M0.000S</v>
      </c>
      <c r="AD81" s="1" t="d">
        <v>PT49H20M0.000S</v>
      </c>
      <c r="AE81" s="1" t="d">
        <v>PT49H50M0.000S</v>
      </c>
      <c r="AF81" s="1" t="d">
        <v>PT48H40M0.000S</v>
      </c>
      <c r="AG81" s="1" t="d">
        <v>PT49H15M0.000S</v>
      </c>
      <c r="AH81" s="1" t="d">
        <v>PT51H30M0.000S</v>
      </c>
      <c r="AI81" s="1" t="d">
        <v>PT52H30M0.000S</v>
      </c>
      <c r="AJ81" s="1" t="d">
        <v>PT53H50M0.000S</v>
      </c>
      <c r="AK81" s="1" t="d">
        <v>PT52H25M0.000S</v>
      </c>
      <c r="AL81" s="1" t="d">
        <v>PT53H15M0.000S</v>
      </c>
      <c r="AM81" s="1" t="d">
        <v>PT54H14M0.000S</v>
      </c>
      <c r="AN81" s="1" t="d">
        <v>PT55H5M0.000S</v>
      </c>
      <c r="AO81" s="1" t="d">
        <v>PT54H35M0.000S</v>
      </c>
      <c r="AP81" s="1" t="d">
        <v>PT58H55M0.000S</v>
      </c>
      <c r="AQ81" s="1" t="d">
        <v>PT58H10M0.000S</v>
      </c>
      <c r="AR81" t="s">
        <v>93</v>
      </c>
    </row>
    <row r="82" spans="1:58" ht="21.95" customHeight="1" x14ac:dyDescent="0.25">
      <c r="A82">
        <v>114</v>
      </c>
      <c r="B82" t="s">
        <v>210</v>
      </c>
      <c r="C82" t="s">
        <v>225</v>
      </c>
      <c r="D82">
        <v>30</v>
      </c>
      <c r="E82" s="2" t="d">
        <v>23:54:26.00000000000854200</v>
      </c>
      <c r="F82" s="1" t="d">
        <v>PT44H35M0.000S</v>
      </c>
      <c r="G82" s="1" t="d">
        <v>PT51H0M0.000S</v>
      </c>
      <c r="H82" s="1" t="d">
        <v>PT47H49M0.000S</v>
      </c>
      <c r="I82" t="s">
        <v>212</v>
      </c>
      <c r="J82" t="s">
        <v>103</v>
      </c>
      <c r="K82" s="5">
        <v>51</v>
      </c>
      <c r="L82" t="s">
        <v>226</v>
      </c>
      <c r="M82" s="1" t="d">
        <v>PT44H55M0.000S</v>
      </c>
      <c r="N82" s="1" t="d">
        <v>PT47H21M0.000S</v>
      </c>
      <c r="O82" s="1" t="d">
        <v>PT44H35M0.000S</v>
      </c>
      <c r="P82" s="1" t="d">
        <v>PT47H50M0.000S</v>
      </c>
      <c r="Q82" s="1" t="d">
        <v>PT47H0M0.000S</v>
      </c>
      <c r="R82" s="1" t="d">
        <v>PT48H5M0.000S</v>
      </c>
      <c r="S82" s="1" t="d">
        <v>PT46H40M0.000S</v>
      </c>
      <c r="T82" s="1" t="d">
        <v>PT47H55M0.000S</v>
      </c>
      <c r="U82" s="1" t="d">
        <v>PT48H55M0.000S</v>
      </c>
      <c r="V82" s="1" t="d">
        <v>PT48H20M0.000S</v>
      </c>
      <c r="W82" s="1" t="d">
        <v>PT48H50M0.000S</v>
      </c>
      <c r="X82" s="1" t="d">
        <v>PT48H20M0.000S</v>
      </c>
      <c r="Y82" s="1" t="d">
        <v>PT47H55M0.000S</v>
      </c>
      <c r="Z82" s="1" t="d">
        <v>PT48H30M0.000S</v>
      </c>
      <c r="AA82" s="1" t="d">
        <v>PT48H10M0.000S</v>
      </c>
      <c r="AB82" s="1" t="d">
        <v>PT48H0M0.000S</v>
      </c>
      <c r="AC82" s="1" t="d">
        <v>PT48H10M0.000S</v>
      </c>
      <c r="AD82" s="1" t="d">
        <v>PT46H25M0.000S</v>
      </c>
      <c r="AE82" s="1" t="d">
        <v>PT46H40M0.000S</v>
      </c>
      <c r="AF82" s="1" t="d">
        <v>PT45H45M0.000S</v>
      </c>
      <c r="AG82" s="1" t="d">
        <v>PT49H0M0.000S</v>
      </c>
      <c r="AH82" s="1" t="d">
        <v>PT47H50M0.000S</v>
      </c>
      <c r="AI82" s="1" t="d">
        <v>PT47H10M0.000S</v>
      </c>
      <c r="AJ82" s="1" t="d">
        <v>PT47H30M0.000S</v>
      </c>
      <c r="AK82" s="1" t="d">
        <v>PT48H30M0.000S</v>
      </c>
      <c r="AL82" s="1" t="d">
        <v>PT49H55M0.000S</v>
      </c>
      <c r="AM82" s="1" t="d">
        <v>PT51H0M0.000S</v>
      </c>
      <c r="AN82" s="1" t="d">
        <v>PT51H0M0.000S</v>
      </c>
      <c r="AO82" s="1" t="d">
        <v>PT48H45M0.000S</v>
      </c>
      <c r="AP82" s="1" t="d">
        <v>PT45H25M0.000S</v>
      </c>
      <c r="AQ82" t="s">
        <v>96</v>
      </c>
    </row>
    <row r="83" spans="1:58" ht="21.95" customHeight="1" x14ac:dyDescent="0.25">
      <c r="A83">
        <v>131</v>
      </c>
      <c r="B83" t="s">
        <v>210</v>
      </c>
      <c r="C83" t="s">
        <v>227</v>
      </c>
      <c r="D83">
        <v>29</v>
      </c>
      <c r="E83" s="1" t="d">
        <v>PT24H14M34.000S</v>
      </c>
      <c r="F83" s="1" t="d">
        <v>PT47H49M0.000S</v>
      </c>
      <c r="G83" s="1" t="d">
        <v>PT54H45M0.000S</v>
      </c>
      <c r="H83" s="1" t="d">
        <v>PT50H9M0.000S</v>
      </c>
      <c r="I83" t="s">
        <v>212</v>
      </c>
      <c r="J83" t="s">
        <v>90</v>
      </c>
      <c r="K83" s="5">
        <v>44</v>
      </c>
      <c r="L83" t="s">
        <v>228</v>
      </c>
      <c r="M83" s="1" t="d">
        <v>PT47H49M0.000S</v>
      </c>
      <c r="N83" s="1" t="d">
        <v>PT48H10M0.000S</v>
      </c>
      <c r="O83" s="1" t="d">
        <v>PT48H37M0.000S</v>
      </c>
      <c r="P83" s="1" t="d">
        <v>PT49H20M0.000S</v>
      </c>
      <c r="Q83" s="1" t="d">
        <v>PT49H15M0.000S</v>
      </c>
      <c r="R83" s="1" t="d">
        <v>PT49H30M0.000S</v>
      </c>
      <c r="S83" s="1" t="d">
        <v>PT49H50M0.000S</v>
      </c>
      <c r="T83" s="1" t="d">
        <v>PT50H8M0.000S</v>
      </c>
      <c r="U83" s="1" t="d">
        <v>PT50H15M0.000S</v>
      </c>
      <c r="V83" s="1" t="d">
        <v>PT50H5M0.000S</v>
      </c>
      <c r="W83" s="1" t="d">
        <v>PT50H20M0.000S</v>
      </c>
      <c r="X83" s="1" t="d">
        <v>PT49H55M0.000S</v>
      </c>
      <c r="Y83" s="1" t="d">
        <v>PT50H10M0.000S</v>
      </c>
      <c r="Z83" s="1" t="d">
        <v>PT50H0M0.000S</v>
      </c>
      <c r="AA83" s="1" t="d">
        <v>PT49H40M0.000S</v>
      </c>
      <c r="AB83" s="1" t="d">
        <v>PT50H10M0.000S</v>
      </c>
      <c r="AC83" s="1" t="d">
        <v>PT50H50M0.000S</v>
      </c>
      <c r="AD83" s="1" t="d">
        <v>PT50H20M0.000S</v>
      </c>
      <c r="AE83" s="1" t="d">
        <v>PT49H35M0.000S</v>
      </c>
      <c r="AF83" s="1" t="d">
        <v>PT49H35M0.000S</v>
      </c>
      <c r="AG83" s="1" t="d">
        <v>PT49H0M0.000S</v>
      </c>
      <c r="AH83" s="1" t="d">
        <v>PT50H10M0.000S</v>
      </c>
      <c r="AI83" s="1" t="d">
        <v>PT50H10M0.000S</v>
      </c>
      <c r="AJ83" s="1" t="d">
        <v>PT50H20M0.000S</v>
      </c>
      <c r="AK83" s="1" t="d">
        <v>PT50H30M0.000S</v>
      </c>
      <c r="AL83" s="1" t="d">
        <v>PT50H15M0.000S</v>
      </c>
      <c r="AM83" s="1" t="d">
        <v>PT52H15M0.000S</v>
      </c>
      <c r="AN83" s="1" t="d">
        <v>PT53H35M0.000S</v>
      </c>
      <c r="AO83" s="1" t="d">
        <v>PT54H45M0.000S</v>
      </c>
      <c r="AP83" t="s">
        <v>93</v>
      </c>
    </row>
    <row r="84" spans="1:58" ht="21.95" customHeight="1" x14ac:dyDescent="0.25">
      <c r="A84">
        <v>134</v>
      </c>
      <c r="B84" t="s">
        <v>210</v>
      </c>
      <c r="C84" t="s">
        <v>229</v>
      </c>
      <c r="D84">
        <v>28</v>
      </c>
      <c r="E84" s="2" t="d">
        <v>23:05:45.99999999999653100</v>
      </c>
      <c r="F84" s="1" t="d">
        <v>PT46H1M0.000S</v>
      </c>
      <c r="G84" s="1" t="d">
        <v>PT58H15M0.000S</v>
      </c>
      <c r="H84" s="1" t="d">
        <v>PT49H30M0.000S</v>
      </c>
      <c r="I84" t="s">
        <v>212</v>
      </c>
      <c r="J84" t="s">
        <v>90</v>
      </c>
      <c r="K84" s="5">
        <v>47</v>
      </c>
      <c r="L84" t="s">
        <v>230</v>
      </c>
      <c r="M84" s="1" t="d">
        <v>PT46H1M0.000S</v>
      </c>
      <c r="N84" s="1" t="d">
        <v>PT47H52M0.000S</v>
      </c>
      <c r="O84" s="1" t="d">
        <v>PT46H58M0.000S</v>
      </c>
      <c r="P84" s="1" t="d">
        <v>PT48H40M0.000S</v>
      </c>
      <c r="Q84" s="1" t="d">
        <v>PT47H45M0.000S</v>
      </c>
      <c r="R84" s="1" t="d">
        <v>PT48H15M0.000S</v>
      </c>
      <c r="S84" s="1" t="d">
        <v>PT48H40M0.000S</v>
      </c>
      <c r="T84" s="1" t="d">
        <v>PT48H40M0.000S</v>
      </c>
      <c r="U84" s="1" t="d">
        <v>PT49H20M0.000S</v>
      </c>
      <c r="V84" s="1" t="d">
        <v>PT48H35M0.000S</v>
      </c>
      <c r="W84" s="1" t="d">
        <v>PT49H10M0.000S</v>
      </c>
      <c r="X84" s="1" t="d">
        <v>PT49H15M0.000S</v>
      </c>
      <c r="Y84" s="1" t="d">
        <v>PT49H25M0.000S</v>
      </c>
      <c r="Z84" s="1" t="d">
        <v>PT49H0M0.000S</v>
      </c>
      <c r="AA84" s="1" t="d">
        <v>PT49H30M0.000S</v>
      </c>
      <c r="AB84" s="1" t="d">
        <v>PT49H0M0.000S</v>
      </c>
      <c r="AC84" s="1" t="d">
        <v>PT49H15M0.000S</v>
      </c>
      <c r="AD84" s="1" t="d">
        <v>PT48H15M0.000S</v>
      </c>
      <c r="AE84" s="1" t="d">
        <v>PT47H55M0.000S</v>
      </c>
      <c r="AF84" s="1" t="d">
        <v>PT47H20M0.000S</v>
      </c>
      <c r="AG84" s="1" t="d">
        <v>PT47H20M0.000S</v>
      </c>
      <c r="AH84" s="1" t="d">
        <v>PT48H30M0.000S</v>
      </c>
      <c r="AI84" s="1" t="d">
        <v>PT48H35M0.000S</v>
      </c>
      <c r="AJ84" s="1" t="d">
        <v>PT49H35M0.000S</v>
      </c>
      <c r="AK84" s="1" t="d">
        <v>PT52H40M0.000S</v>
      </c>
      <c r="AL84" s="1" t="d">
        <v>PT54H50M0.000S</v>
      </c>
      <c r="AM84" s="1" t="d">
        <v>PT57H10M0.000S</v>
      </c>
      <c r="AN84" s="1" t="d">
        <v>PT58H15M0.000S</v>
      </c>
      <c r="AO84" t="s">
        <v>93</v>
      </c>
    </row>
    <row r="85" spans="1:58" ht="21.95" customHeight="1" x14ac:dyDescent="0.25">
      <c r="A85">
        <v>137</v>
      </c>
      <c r="B85" t="s">
        <v>210</v>
      </c>
      <c r="C85" t="s">
        <v>231</v>
      </c>
      <c r="D85">
        <v>28</v>
      </c>
      <c r="E85" s="2" t="d">
        <v>23:19:55.99999999999191450</v>
      </c>
      <c r="F85" s="1" t="d">
        <v>PT47H8M0.000S</v>
      </c>
      <c r="G85" s="1" t="d">
        <v>PT56H25M0.000S</v>
      </c>
      <c r="H85" s="1" t="d">
        <v>PT50H0M0.000S</v>
      </c>
      <c r="I85" t="s">
        <v>212</v>
      </c>
      <c r="J85" t="s">
        <v>90</v>
      </c>
      <c r="K85" s="5">
        <v>38</v>
      </c>
      <c r="L85" t="s">
        <v>232</v>
      </c>
      <c r="M85" s="1" t="d">
        <v>PT47H8M0.000S</v>
      </c>
      <c r="N85" s="1" t="d">
        <v>PT48H58M0.000S</v>
      </c>
      <c r="O85" s="1" t="d">
        <v>PT48H35M0.000S</v>
      </c>
      <c r="P85" s="1" t="d">
        <v>PT49H0M0.000S</v>
      </c>
      <c r="Q85" s="1" t="d">
        <v>PT47H10M0.000S</v>
      </c>
      <c r="R85" s="1" t="d">
        <v>PT48H40M0.000S</v>
      </c>
      <c r="S85" s="1" t="d">
        <v>PT49H10M0.000S</v>
      </c>
      <c r="T85" s="1" t="d">
        <v>PT48H50M0.000S</v>
      </c>
      <c r="U85" s="1" t="d">
        <v>PT49H20M0.000S</v>
      </c>
      <c r="V85" s="1" t="d">
        <v>PT49H20M0.000S</v>
      </c>
      <c r="W85" s="1" t="d">
        <v>PT50H10M0.000S</v>
      </c>
      <c r="X85" s="1" t="d">
        <v>PT50H5M0.000S</v>
      </c>
      <c r="Y85" s="1" t="d">
        <v>PT50H5M0.000S</v>
      </c>
      <c r="Z85" s="1" t="d">
        <v>PT50H30M0.000S</v>
      </c>
      <c r="AA85" s="1" t="d">
        <v>PT49H40M0.000S</v>
      </c>
      <c r="AB85" s="1" t="d">
        <v>PT50H20M0.000S</v>
      </c>
      <c r="AC85" s="1" t="d">
        <v>PT49H35M0.000S</v>
      </c>
      <c r="AD85" s="1" t="d">
        <v>PT49H0M0.000S</v>
      </c>
      <c r="AE85" s="1" t="d">
        <v>PT49H20M0.000S</v>
      </c>
      <c r="AF85" s="1" t="d">
        <v>PT49H0M0.000S</v>
      </c>
      <c r="AG85" s="1" t="d">
        <v>PT49H10M0.000S</v>
      </c>
      <c r="AH85" s="1" t="d">
        <v>PT50H0M0.000S</v>
      </c>
      <c r="AI85" s="1" t="d">
        <v>PT49H40M0.000S</v>
      </c>
      <c r="AJ85" s="1" t="d">
        <v>PT50H0M0.000S</v>
      </c>
      <c r="AK85" s="1" t="d">
        <v>PT51H50M0.000S</v>
      </c>
      <c r="AL85" s="1" t="d">
        <v>PT53H35M0.000S</v>
      </c>
      <c r="AM85" s="1" t="d">
        <v>PT55H20M0.000S</v>
      </c>
      <c r="AN85" s="1" t="d">
        <v>PT56H25M0.000S</v>
      </c>
      <c r="AO85" t="s">
        <v>93</v>
      </c>
    </row>
    <row r="86" spans="1:58" ht="21.95" customHeight="1" x14ac:dyDescent="0.25">
      <c r="A86">
        <v>147</v>
      </c>
      <c r="B86" t="s">
        <v>210</v>
      </c>
      <c r="C86" t="s">
        <v>233</v>
      </c>
      <c r="D86">
        <v>27</v>
      </c>
      <c r="E86" s="2" t="d">
        <v>21:46:41.99999999999675925</v>
      </c>
      <c r="F86" s="1" t="d">
        <v>PT45H15M0.000S</v>
      </c>
      <c r="G86" s="1" t="d">
        <v>PT56H0M0.000S</v>
      </c>
      <c r="H86" s="1" t="d">
        <v>PT48H24M0.000S</v>
      </c>
      <c r="I86" t="s">
        <v>212</v>
      </c>
      <c r="J86" t="s">
        <v>90</v>
      </c>
      <c r="K86" s="5">
        <v>34</v>
      </c>
      <c r="L86" t="s">
        <v>234</v>
      </c>
      <c r="M86" s="1" t="d">
        <v>PT46H0M0.000S</v>
      </c>
      <c r="N86" s="1" t="d">
        <v>PT47H52M0.000S</v>
      </c>
      <c r="O86" s="1" t="d">
        <v>PT47H25M0.000S</v>
      </c>
      <c r="P86" s="1" t="d">
        <v>PT49H0M0.000S</v>
      </c>
      <c r="Q86" s="1" t="d">
        <v>PT47H45M0.000S</v>
      </c>
      <c r="R86" s="1" t="d">
        <v>PT48H30M0.000S</v>
      </c>
      <c r="S86" s="1" t="d">
        <v>PT49H20M0.000S</v>
      </c>
      <c r="T86" s="1" t="d">
        <v>PT48H40M0.000S</v>
      </c>
      <c r="U86" s="1" t="d">
        <v>PT48H55M0.000S</v>
      </c>
      <c r="V86" s="1" t="d">
        <v>PT47H55M0.000S</v>
      </c>
      <c r="W86" s="1" t="d">
        <v>PT48H40M0.000S</v>
      </c>
      <c r="X86" s="1" t="d">
        <v>PT49H15M0.000S</v>
      </c>
      <c r="Y86" s="1" t="d">
        <v>PT50H0M0.000S</v>
      </c>
      <c r="Z86" s="1" t="d">
        <v>PT48H25M0.000S</v>
      </c>
      <c r="AA86" s="1" t="d">
        <v>PT46H40M0.000S</v>
      </c>
      <c r="AB86" s="1" t="d">
        <v>PT49H30M0.000S</v>
      </c>
      <c r="AC86" s="1" t="d">
        <v>PT48H10M0.000S</v>
      </c>
      <c r="AD86" s="1" t="d">
        <v>PT46H40M0.000S</v>
      </c>
      <c r="AE86" s="1" t="d">
        <v>PT47H50M0.000S</v>
      </c>
      <c r="AF86" s="1" t="d">
        <v>PT47H15M0.000S</v>
      </c>
      <c r="AG86" s="1" t="d">
        <v>PT47H0M0.000S</v>
      </c>
      <c r="AH86" s="1" t="d">
        <v>PT47H50M0.000S</v>
      </c>
      <c r="AI86" s="1" t="d">
        <v>PT49H0M0.000S</v>
      </c>
      <c r="AJ86" s="1" t="d">
        <v>PT48H40M0.000S</v>
      </c>
      <c r="AK86" s="1" t="d">
        <v>PT49H10M0.000S</v>
      </c>
      <c r="AL86" s="1" t="d">
        <v>PT45H15M0.000S</v>
      </c>
      <c r="AM86" s="1" t="d">
        <v>PT56H0M0.000S</v>
      </c>
      <c r="AN86" t="s">
        <v>93</v>
      </c>
    </row>
    <row r="87" spans="1:58" ht="21.95" customHeight="1" x14ac:dyDescent="0.25">
      <c r="A87">
        <v>149</v>
      </c>
      <c r="B87" t="s">
        <v>210</v>
      </c>
      <c r="C87" t="s">
        <v>235</v>
      </c>
      <c r="D87">
        <v>27</v>
      </c>
      <c r="E87" s="2" t="d">
        <v>22:01:34.99999999999566375</v>
      </c>
      <c r="F87" s="1" t="d">
        <v>PT43H10M0.000S</v>
      </c>
      <c r="G87" s="1" t="d">
        <v>PT52H45M0.000S</v>
      </c>
      <c r="H87" s="1" t="d">
        <v>PT48H57M0.000S</v>
      </c>
      <c r="I87" t="s">
        <v>212</v>
      </c>
      <c r="J87" t="s">
        <v>90</v>
      </c>
      <c r="K87" s="5">
        <v>41</v>
      </c>
      <c r="L87" t="s">
        <v>236</v>
      </c>
      <c r="M87" s="1" t="d">
        <v>PT47H7M0.000S</v>
      </c>
      <c r="N87" s="1" t="d">
        <v>PT48H58M0.000S</v>
      </c>
      <c r="O87" s="1" t="d">
        <v>PT48H35M0.000S</v>
      </c>
      <c r="P87" s="1" t="d">
        <v>PT49H10M0.000S</v>
      </c>
      <c r="Q87" s="1" t="d">
        <v>PT47H45M0.000S</v>
      </c>
      <c r="R87" s="1" t="d">
        <v>PT43H10M0.000S</v>
      </c>
      <c r="S87" s="1" t="d">
        <v>PT48H25M0.000S</v>
      </c>
      <c r="T87" s="1" t="d">
        <v>PT48H40M0.000S</v>
      </c>
      <c r="U87" s="1" t="d">
        <v>PT49H0M0.000S</v>
      </c>
      <c r="V87" s="1" t="d">
        <v>PT50H35M0.000S</v>
      </c>
      <c r="W87" s="1" t="d">
        <v>PT50H30M0.000S</v>
      </c>
      <c r="X87" s="1" t="d">
        <v>PT50H35M0.000S</v>
      </c>
      <c r="Y87" s="1" t="d">
        <v>PT50H50M0.000S</v>
      </c>
      <c r="Z87" s="1" t="d">
        <v>PT50H5M0.000S</v>
      </c>
      <c r="AA87" s="1" t="d">
        <v>PT49H40M0.000S</v>
      </c>
      <c r="AB87" s="1" t="d">
        <v>PT49H40M0.000S</v>
      </c>
      <c r="AC87" s="1" t="d">
        <v>PT49H35M0.000S</v>
      </c>
      <c r="AD87" s="1" t="d">
        <v>PT48H5M0.000S</v>
      </c>
      <c r="AE87" s="1" t="d">
        <v>PT47H40M0.000S</v>
      </c>
      <c r="AF87" s="1" t="d">
        <v>PT47H20M0.000S</v>
      </c>
      <c r="AG87" s="1" t="d">
        <v>PT47H10M0.000S</v>
      </c>
      <c r="AH87" s="1" t="d">
        <v>PT48H20M0.000S</v>
      </c>
      <c r="AI87" s="1" t="d">
        <v>PT46H10M0.000S</v>
      </c>
      <c r="AJ87" s="1" t="d">
        <v>PT49H30M0.000S</v>
      </c>
      <c r="AK87" s="1" t="d">
        <v>PT50H50M0.000S</v>
      </c>
      <c r="AL87" s="1" t="d">
        <v>PT52H45M0.000S</v>
      </c>
      <c r="AM87" s="1" t="d">
        <v>PT51H25M0.000S</v>
      </c>
      <c r="AN87" t="s">
        <v>96</v>
      </c>
    </row>
    <row r="88" spans="1:58" ht="21.95" customHeight="1" x14ac:dyDescent="0.25">
      <c r="A88">
        <v>150</v>
      </c>
      <c r="B88" t="s">
        <v>210</v>
      </c>
      <c r="C88" t="s">
        <v>237</v>
      </c>
      <c r="D88">
        <v>27</v>
      </c>
      <c r="E88" s="2" t="d">
        <v>22:03:40.99999999999617900</v>
      </c>
      <c r="F88" s="1" t="d">
        <v>PT44H40M0.000S</v>
      </c>
      <c r="G88" s="1" t="d">
        <v>PT54H15M0.000S</v>
      </c>
      <c r="H88" s="1" t="d">
        <v>PT49H2M0.000S</v>
      </c>
      <c r="I88" t="s">
        <v>212</v>
      </c>
      <c r="J88" t="s">
        <v>90</v>
      </c>
      <c r="K88" s="5">
        <v>40</v>
      </c>
      <c r="L88" t="s">
        <v>238</v>
      </c>
      <c r="M88" s="1" t="d">
        <v>PT46H22M0.000S</v>
      </c>
      <c r="N88" s="1" t="d">
        <v>PT48H10M0.000S</v>
      </c>
      <c r="O88" s="1" t="d">
        <v>PT44H40M0.000S</v>
      </c>
      <c r="P88" s="1" t="d">
        <v>PT47H52M0.000S</v>
      </c>
      <c r="Q88" s="1" t="d">
        <v>PT47H0M0.000S</v>
      </c>
      <c r="R88" s="1" t="d">
        <v>PT48H35M0.000S</v>
      </c>
      <c r="S88" s="1" t="d">
        <v>PT46H20M0.000S</v>
      </c>
      <c r="T88" s="1" t="d">
        <v>PT50H7M0.000S</v>
      </c>
      <c r="U88" s="1" t="d">
        <v>PT48H35M0.000S</v>
      </c>
      <c r="V88" s="1" t="d">
        <v>PT48H35M0.000S</v>
      </c>
      <c r="W88" s="1" t="d">
        <v>PT49H0M0.000S</v>
      </c>
      <c r="X88" s="1" t="d">
        <v>PT50H10M0.000S</v>
      </c>
      <c r="Y88" s="1" t="d">
        <v>PT49H45M0.000S</v>
      </c>
      <c r="Z88" s="1" t="d">
        <v>PT48H25M0.000S</v>
      </c>
      <c r="AA88" s="1" t="d">
        <v>PT48H25M0.000S</v>
      </c>
      <c r="AB88" s="1" t="d">
        <v>PT50H30M0.000S</v>
      </c>
      <c r="AC88" s="1" t="d">
        <v>PT48H55M0.000S</v>
      </c>
      <c r="AD88" s="1" t="d">
        <v>PT49H50M0.000S</v>
      </c>
      <c r="AE88" s="1" t="d">
        <v>PT48H0M0.000S</v>
      </c>
      <c r="AF88" s="1" t="d">
        <v>PT47H45M0.000S</v>
      </c>
      <c r="AG88" s="1" t="d">
        <v>PT48H0M0.000S</v>
      </c>
      <c r="AH88" s="1" t="d">
        <v>PT49H50M0.000S</v>
      </c>
      <c r="AI88" s="1" t="d">
        <v>PT48H35M0.000S</v>
      </c>
      <c r="AJ88" s="1" t="d">
        <v>PT50H50M0.000S</v>
      </c>
      <c r="AK88" s="1" t="d">
        <v>PT51H35M0.000S</v>
      </c>
      <c r="AL88" s="1" t="d">
        <v>PT53H35M0.000S</v>
      </c>
      <c r="AM88" s="1" t="d">
        <v>PT54H15M0.000S</v>
      </c>
      <c r="AN88" t="s">
        <v>96</v>
      </c>
    </row>
    <row r="89" spans="1:58" ht="21.95" customHeight="1" x14ac:dyDescent="0.25">
      <c r="A89">
        <v>235</v>
      </c>
      <c r="B89" t="s">
        <v>210</v>
      </c>
      <c r="C89" t="s">
        <v>239</v>
      </c>
      <c r="D89">
        <v>20</v>
      </c>
      <c r="E89" s="2" t="d">
        <v>17:04:59.00000000000517075</v>
      </c>
      <c r="F89" s="1" t="d">
        <v>PT46H50M0.000S</v>
      </c>
      <c r="G89" s="1" t="d">
        <v>PT59H0M0.000S</v>
      </c>
      <c r="H89" s="1" t="d">
        <v>PT51H15M0.000S</v>
      </c>
      <c r="I89" t="s">
        <v>212</v>
      </c>
      <c r="J89" t="s">
        <v>90</v>
      </c>
      <c r="K89" s="5">
        <v>47</v>
      </c>
      <c r="L89" t="s">
        <v>240</v>
      </c>
      <c r="M89" s="1" t="d">
        <v>PT47H20M0.000S</v>
      </c>
      <c r="N89" s="1" t="d">
        <v>PT48H42M0.000S</v>
      </c>
      <c r="O89" s="1" t="d">
        <v>PT47H24M0.000S</v>
      </c>
      <c r="P89" s="1" t="d">
        <v>PT49H5M0.000S</v>
      </c>
      <c r="Q89" s="1" t="d">
        <v>PT46H50M0.000S</v>
      </c>
      <c r="R89" s="1" t="d">
        <v>PT48H35M0.000S</v>
      </c>
      <c r="S89" s="1" t="d">
        <v>PT48H20M0.000S</v>
      </c>
      <c r="T89" s="1" t="d">
        <v>PT49H20M0.000S</v>
      </c>
      <c r="U89" s="1" t="d">
        <v>PT49H10M0.000S</v>
      </c>
      <c r="V89" s="1" t="d">
        <v>PT49H20M0.000S</v>
      </c>
      <c r="W89" s="1" t="d">
        <v>PT49H15M0.000S</v>
      </c>
      <c r="X89" s="1" t="d">
        <v>PT49H30M0.000S</v>
      </c>
      <c r="Y89" s="1" t="d">
        <v>PT51H25M0.000S</v>
      </c>
      <c r="Z89" s="1" t="d">
        <v>PT52H10M0.000S</v>
      </c>
      <c r="AA89" s="1" t="d">
        <v>PT52H35M0.000S</v>
      </c>
      <c r="AB89" s="1" t="d">
        <v>PT55H25M0.000S</v>
      </c>
      <c r="AC89" s="1" t="d">
        <v>PT54H40M0.000S</v>
      </c>
      <c r="AD89" s="1" t="d">
        <v>PT58H35M0.000S</v>
      </c>
      <c r="AE89" s="1" t="d">
        <v>PT59H0M0.000S</v>
      </c>
      <c r="AF89" s="1" t="d">
        <v>PT58H18M0.000S</v>
      </c>
      <c r="AG89" t="s">
        <v>96</v>
      </c>
    </row>
    <row r="90" spans="1:58" ht="21.95" customHeight="1" x14ac:dyDescent="0.25">
      <c r="A90">
        <v>236</v>
      </c>
      <c r="B90" t="s">
        <v>210</v>
      </c>
      <c r="C90" t="s">
        <v>241</v>
      </c>
      <c r="D90">
        <v>20</v>
      </c>
      <c r="E90" s="2" t="d">
        <v>17:13:41.99999999999739825</v>
      </c>
      <c r="F90" s="1" t="d">
        <v>PT46H0M0.000S</v>
      </c>
      <c r="G90" s="1" t="d">
        <v>PT58H26M0.000S</v>
      </c>
      <c r="H90" s="1" t="d">
        <v>PT51H41M0.000S</v>
      </c>
      <c r="I90" t="s">
        <v>212</v>
      </c>
      <c r="J90" t="s">
        <v>103</v>
      </c>
      <c r="K90" s="5">
        <v>59</v>
      </c>
      <c r="L90" t="s">
        <v>242</v>
      </c>
      <c r="M90" s="1" t="d">
        <v>PT46H0M0.000S</v>
      </c>
      <c r="N90" s="1" t="d">
        <v>PT47H50M0.000S</v>
      </c>
      <c r="O90" s="1" t="d">
        <v>PT48H10M0.000S</v>
      </c>
      <c r="P90" s="1" t="d">
        <v>PT48H20M0.000S</v>
      </c>
      <c r="Q90" s="1" t="d">
        <v>PT47H45M0.000S</v>
      </c>
      <c r="R90" s="1" t="d">
        <v>PT48H35M0.000S</v>
      </c>
      <c r="S90" s="1" t="d">
        <v>PT49H40M0.000S</v>
      </c>
      <c r="T90" s="1" t="d">
        <v>PT50H8M0.000S</v>
      </c>
      <c r="U90" s="1" t="d">
        <v>PT50H25M0.000S</v>
      </c>
      <c r="V90" s="1" t="d">
        <v>PT50H45M0.000S</v>
      </c>
      <c r="W90" s="1" t="d">
        <v>PT51H25M0.000S</v>
      </c>
      <c r="X90" s="1" t="d">
        <v>PT51H20M0.000S</v>
      </c>
      <c r="Y90" s="1" t="d">
        <v>PT52H50M0.000S</v>
      </c>
      <c r="Z90" s="1" t="d">
        <v>PT54H5M0.000S</v>
      </c>
      <c r="AA90" s="1" t="d">
        <v>PT52H15M0.000S</v>
      </c>
      <c r="AB90" s="1" t="d">
        <v>PT55H10M0.000S</v>
      </c>
      <c r="AC90" s="1" t="d">
        <v>PT56H55M0.000S</v>
      </c>
      <c r="AD90" s="1" t="d">
        <v>PT56H23M0.000S</v>
      </c>
      <c r="AE90" s="1" t="d">
        <v>PT57H15M0.000S</v>
      </c>
      <c r="AF90" s="1" t="d">
        <v>PT58H26M0.000S</v>
      </c>
      <c r="AG90" t="s">
        <v>93</v>
      </c>
    </row>
    <row r="91" spans="1:58" ht="21.95" customHeight="1" x14ac:dyDescent="0.25">
      <c r="A91">
        <v>18</v>
      </c>
      <c r="B91" t="s">
        <v>243</v>
      </c>
      <c r="C91" t="s">
        <v>244</v>
      </c>
      <c r="D91">
        <v>46</v>
      </c>
      <c r="E91" s="1" t="d">
        <v>PT38H24M51.000S</v>
      </c>
      <c r="F91" s="1" t="d">
        <v>PT47H41M0.000S</v>
      </c>
      <c r="G91" s="1" t="d">
        <v>PT54H31M0.000S</v>
      </c>
      <c r="H91" s="1" t="d">
        <v>PT50H6M0.000S</v>
      </c>
      <c r="I91" t="s">
        <v>245</v>
      </c>
      <c r="J91" t="s">
        <v>90</v>
      </c>
      <c r="K91" s="5">
        <v>45</v>
      </c>
      <c r="L91" t="s">
        <v>246</v>
      </c>
      <c r="M91" s="1" t="d">
        <v>PT50H30M0.000S</v>
      </c>
      <c r="N91" s="1" t="d">
        <v>PT49H38M0.000S</v>
      </c>
      <c r="O91" s="1" t="d">
        <v>PT48H15M0.000S</v>
      </c>
      <c r="P91" s="1" t="d">
        <v>PT48H59M0.000S</v>
      </c>
      <c r="Q91" s="1" t="d">
        <v>PT48H35M0.000S</v>
      </c>
      <c r="R91" s="1" t="d">
        <v>PT52H8M0.000S</v>
      </c>
      <c r="S91" s="1" t="d">
        <v>PT49H47M0.000S</v>
      </c>
      <c r="T91" s="1" t="d">
        <v>PT48H53M0.000S</v>
      </c>
      <c r="U91" s="1" t="d">
        <v>PT48H24M0.000S</v>
      </c>
      <c r="V91" s="1" t="d">
        <v>PT49H40M0.000S</v>
      </c>
      <c r="W91" s="1" t="d">
        <v>PT49H4M0.000S</v>
      </c>
      <c r="X91" s="1" t="d">
        <v>PT50H9M0.000S</v>
      </c>
      <c r="Y91" s="1" t="d">
        <v>PT49H40M0.000S</v>
      </c>
      <c r="Z91" s="1" t="d">
        <v>PT52H29M0.000S</v>
      </c>
      <c r="AA91" s="1" t="d">
        <v>PT52H29M0.000S</v>
      </c>
      <c r="AB91" s="1" t="d">
        <v>PT51H14M0.000S</v>
      </c>
      <c r="AC91" s="1" t="d">
        <v>PT49H2M0.000S</v>
      </c>
      <c r="AD91" s="1" t="d">
        <v>PT49H19M0.000S</v>
      </c>
      <c r="AE91" s="1" t="d">
        <v>PT48H8M0.000S</v>
      </c>
      <c r="AF91" s="1" t="d">
        <v>PT49H32M0.000S</v>
      </c>
      <c r="AG91" s="1" t="d">
        <v>PT48H26M0.000S</v>
      </c>
      <c r="AH91" s="1" t="d">
        <v>PT48H28M0.000S</v>
      </c>
      <c r="AI91" s="1" t="d">
        <v>PT48H37M0.000S</v>
      </c>
      <c r="AJ91" s="1" t="d">
        <v>PT48H37M0.000S</v>
      </c>
      <c r="AK91" s="1" t="d">
        <v>PT48H57M0.000S</v>
      </c>
      <c r="AL91" s="1" t="d">
        <v>PT49H32M0.000S</v>
      </c>
      <c r="AM91" s="1" t="d">
        <v>PT49H36M0.000S</v>
      </c>
      <c r="AN91" s="1" t="d">
        <v>PT49H31M0.000S</v>
      </c>
      <c r="AO91" s="1" t="d">
        <v>PT49H2M0.000S</v>
      </c>
      <c r="AP91" s="1" t="d">
        <v>PT49H54M0.000S</v>
      </c>
      <c r="AQ91" s="1" t="d">
        <v>PT48H45M0.000S</v>
      </c>
      <c r="AR91" s="1" t="d">
        <v>PT47H41M0.000S</v>
      </c>
      <c r="AS91" s="1" t="d">
        <v>PT50H14M0.000S</v>
      </c>
      <c r="AT91" s="1" t="d">
        <v>PT50H0M0.000S</v>
      </c>
      <c r="AU91" s="1" t="d">
        <v>PT50H27M0.000S</v>
      </c>
      <c r="AV91" s="1" t="d">
        <v>PT52H21M0.000S</v>
      </c>
      <c r="AW91" s="1" t="d">
        <v>PT51H37M0.000S</v>
      </c>
      <c r="AX91" s="1" t="d">
        <v>PT51H36M0.000S</v>
      </c>
      <c r="AY91" s="1" t="d">
        <v>PT52H57M0.000S</v>
      </c>
      <c r="AZ91" s="1" t="d">
        <v>PT54H31M0.000S</v>
      </c>
      <c r="BA91" s="1" t="d">
        <v>PT52H16M0.000S</v>
      </c>
      <c r="BB91" s="1" t="d">
        <v>PT51H41M0.000S</v>
      </c>
      <c r="BC91" s="1" t="d">
        <v>PT51H50M0.000S</v>
      </c>
      <c r="BD91" s="1" t="d">
        <v>PT52H9M0.000S</v>
      </c>
      <c r="BE91" s="1" t="d">
        <v>PT50H52M0.000S</v>
      </c>
      <c r="BF91" s="1" t="d">
        <v>PT49H19M0.000S</v>
      </c>
    </row>
    <row r="92" spans="1:58" ht="21.95" customHeight="1" x14ac:dyDescent="0.25">
      <c r="A92">
        <v>20</v>
      </c>
      <c r="B92" t="s">
        <v>243</v>
      </c>
      <c r="C92" t="s">
        <v>247</v>
      </c>
      <c r="D92">
        <v>45</v>
      </c>
      <c r="E92" s="1" t="d">
        <v>PT40H3M34.000S</v>
      </c>
      <c r="F92" s="1" t="d">
        <v>PT49H52M0.000S</v>
      </c>
      <c r="G92" s="1" t="d">
        <v>PT55H23M0.000S</v>
      </c>
      <c r="H92" s="1" t="d">
        <v>PT53H25M0.000S</v>
      </c>
      <c r="I92" t="s">
        <v>245</v>
      </c>
      <c r="J92" t="s">
        <v>90</v>
      </c>
      <c r="K92" s="5">
        <v>49</v>
      </c>
      <c r="L92" t="s">
        <v>248</v>
      </c>
      <c r="M92" s="1" t="d">
        <v>PT51H53M0.000S</v>
      </c>
      <c r="N92" s="1" t="d">
        <v>PT55H23M0.000S</v>
      </c>
      <c r="O92" s="1" t="d">
        <v>PT53H44M0.000S</v>
      </c>
      <c r="P92" s="1" t="d">
        <v>PT54H23M0.000S</v>
      </c>
      <c r="Q92" s="1" t="d">
        <v>PT53H21M0.000S</v>
      </c>
      <c r="R92" s="1" t="d">
        <v>PT54H41M0.000S</v>
      </c>
      <c r="S92" s="1" t="d">
        <v>PT54H0M0.000S</v>
      </c>
      <c r="T92" s="1" t="d">
        <v>PT54H12M0.000S</v>
      </c>
      <c r="U92" s="1" t="d">
        <v>PT54H37M0.000S</v>
      </c>
      <c r="V92" s="1" t="d">
        <v>PT54H39M0.000S</v>
      </c>
      <c r="W92" s="1" t="d">
        <v>PT55H4M0.000S</v>
      </c>
      <c r="X92" s="1" t="d">
        <v>PT52H8M0.000S</v>
      </c>
      <c r="Y92" s="1" t="d">
        <v>PT54H49M0.000S</v>
      </c>
      <c r="Z92" s="1" t="d">
        <v>PT55H17M0.000S</v>
      </c>
      <c r="AA92" s="1" t="d">
        <v>PT53H23M0.000S</v>
      </c>
      <c r="AB92" s="1" t="d">
        <v>PT54H12M0.000S</v>
      </c>
      <c r="AC92" s="1" t="d">
        <v>PT53H37M0.000S</v>
      </c>
      <c r="AD92" s="1" t="d">
        <v>PT53H8M0.000S</v>
      </c>
      <c r="AE92" s="1" t="d">
        <v>PT52H58M0.000S</v>
      </c>
      <c r="AF92" s="1" t="d">
        <v>PT53H17M0.000S</v>
      </c>
      <c r="AG92" s="1" t="d">
        <v>PT53H46M0.000S</v>
      </c>
      <c r="AH92" s="1" t="d">
        <v>PT52H24M0.000S</v>
      </c>
      <c r="AI92" s="1" t="d">
        <v>PT53H21M0.000S</v>
      </c>
      <c r="AJ92" s="1" t="d">
        <v>PT51H43M0.000S</v>
      </c>
      <c r="AK92" s="1" t="d">
        <v>PT53H43M0.000S</v>
      </c>
      <c r="AL92" s="1" t="d">
        <v>PT52H20M0.000S</v>
      </c>
      <c r="AM92" s="1" t="d">
        <v>PT51H38M0.000S</v>
      </c>
      <c r="AN92" s="1" t="d">
        <v>PT52H58M0.000S</v>
      </c>
      <c r="AO92" s="1" t="d">
        <v>PT49H52M0.000S</v>
      </c>
      <c r="AP92" s="1" t="d">
        <v>PT55H12M0.000S</v>
      </c>
      <c r="AQ92" s="1" t="d">
        <v>PT53H3M0.000S</v>
      </c>
      <c r="AR92" s="1" t="d">
        <v>PT54H33M0.000S</v>
      </c>
      <c r="AS92" s="1" t="d">
        <v>PT53H55M0.000S</v>
      </c>
      <c r="AT92" s="1" t="d">
        <v>PT53H45M0.000S</v>
      </c>
      <c r="AU92" s="1" t="d">
        <v>PT53H5M0.000S</v>
      </c>
      <c r="AV92" s="1" t="d">
        <v>PT52H39M0.000S</v>
      </c>
      <c r="AW92" s="1" t="d">
        <v>PT52H7M0.000S</v>
      </c>
      <c r="AX92" s="1" t="d">
        <v>PT52H4M0.000S</v>
      </c>
      <c r="AY92" s="1" t="d">
        <v>PT52H51M0.000S</v>
      </c>
      <c r="AZ92" s="1" t="d">
        <v>PT52H49M0.000S</v>
      </c>
      <c r="BA92" s="1" t="d">
        <v>PT52H15M0.000S</v>
      </c>
      <c r="BB92" s="1" t="d">
        <v>PT52H29M0.000S</v>
      </c>
      <c r="BC92" s="1" t="d">
        <v>PT53H41M0.000S</v>
      </c>
      <c r="BD92" s="1" t="d">
        <v>PT53H40M0.000S</v>
      </c>
      <c r="BE92" s="1" t="d">
        <v>PT54H55M0.000S</v>
      </c>
      <c r="BF92" t="s">
        <v>96</v>
      </c>
    </row>
    <row r="93" spans="1:58" ht="21.95" customHeight="1" x14ac:dyDescent="0.25">
      <c r="A93">
        <v>30</v>
      </c>
      <c r="B93" t="s">
        <v>243</v>
      </c>
      <c r="C93" t="s">
        <v>249</v>
      </c>
      <c r="D93">
        <v>41</v>
      </c>
      <c r="E93" s="1" t="d">
        <v>PT37H29M26.000S</v>
      </c>
      <c r="F93" s="1" t="d">
        <v>PT51H37M0.000S</v>
      </c>
      <c r="G93" s="1" t="d">
        <v>PT56H44M0.000S</v>
      </c>
      <c r="H93" s="1" t="d">
        <v>PT54H52M0.000S</v>
      </c>
      <c r="I93" t="s">
        <v>245</v>
      </c>
      <c r="J93" t="s">
        <v>103</v>
      </c>
      <c r="K93" s="5">
        <v>31</v>
      </c>
      <c r="L93" t="s">
        <v>250</v>
      </c>
      <c r="M93" s="1" t="d">
        <v>PT51H37M0.000S</v>
      </c>
      <c r="N93" s="1" t="d">
        <v>PT55H0M0.000S</v>
      </c>
      <c r="O93" s="1" t="d">
        <v>PT54H35M0.000S</v>
      </c>
      <c r="P93" s="1" t="d">
        <v>PT55H0M0.000S</v>
      </c>
      <c r="Q93" s="1" t="d">
        <v>PT54H48M0.000S</v>
      </c>
      <c r="R93" s="1" t="d">
        <v>PT55H28M0.000S</v>
      </c>
      <c r="S93" s="1" t="d">
        <v>PT54H55M0.000S</v>
      </c>
      <c r="T93" s="1" t="d">
        <v>PT54H57M0.000S</v>
      </c>
      <c r="U93" s="1" t="d">
        <v>PT55H32M0.000S</v>
      </c>
      <c r="V93" s="1" t="d">
        <v>PT55H29M0.000S</v>
      </c>
      <c r="W93" s="1" t="d">
        <v>PT56H0M0.000S</v>
      </c>
      <c r="X93" s="1" t="d">
        <v>PT55H26M0.000S</v>
      </c>
      <c r="Y93" s="1" t="d">
        <v>PT54H52M0.000S</v>
      </c>
      <c r="Z93" s="1" t="d">
        <v>PT55H49M0.000S</v>
      </c>
      <c r="AA93" s="1" t="d">
        <v>PT55H54M0.000S</v>
      </c>
      <c r="AB93" s="1" t="d">
        <v>PT55H57M0.000S</v>
      </c>
      <c r="AC93" s="1" t="d">
        <v>PT54H57M0.000S</v>
      </c>
      <c r="AD93" s="1" t="d">
        <v>PT54H59M0.000S</v>
      </c>
      <c r="AE93" s="1" t="d">
        <v>PT53H52M0.000S</v>
      </c>
      <c r="AF93" s="1" t="d">
        <v>PT54H17M0.000S</v>
      </c>
      <c r="AG93" s="1" t="d">
        <v>PT54H16M0.000S</v>
      </c>
      <c r="AH93" s="1" t="d">
        <v>PT54H31M0.000S</v>
      </c>
      <c r="AI93" s="1" t="d">
        <v>PT53H46M0.000S</v>
      </c>
      <c r="AJ93" s="1" t="d">
        <v>PT53H36M0.000S</v>
      </c>
      <c r="AK93" s="1" t="d">
        <v>PT54H39M0.000S</v>
      </c>
      <c r="AL93" s="1" t="d">
        <v>PT54H25M0.000S</v>
      </c>
      <c r="AM93" s="1" t="d">
        <v>PT53H26M0.000S</v>
      </c>
      <c r="AN93" s="1" t="d">
        <v>PT52H13M0.000S</v>
      </c>
      <c r="AO93" s="1" t="d">
        <v>PT53H41M0.000S</v>
      </c>
      <c r="AP93" s="1" t="d">
        <v>PT56H18M0.000S</v>
      </c>
      <c r="AQ93" s="1" t="d">
        <v>PT54H5M0.000S</v>
      </c>
      <c r="AR93" s="1" t="d">
        <v>PT54H42M0.000S</v>
      </c>
      <c r="AS93" s="1" t="d">
        <v>PT54H49M0.000S</v>
      </c>
      <c r="AT93" s="1" t="d">
        <v>PT54H52M0.000S</v>
      </c>
      <c r="AU93" s="1" t="d">
        <v>PT55H7M0.000S</v>
      </c>
      <c r="AV93" s="1" t="d">
        <v>PT55H26M0.000S</v>
      </c>
      <c r="AW93" s="1" t="d">
        <v>PT56H10M0.000S</v>
      </c>
      <c r="AX93" s="1" t="d">
        <v>PT55H35M0.000S</v>
      </c>
      <c r="AY93" s="1" t="d">
        <v>PT56H44M0.000S</v>
      </c>
      <c r="AZ93" s="1" t="d">
        <v>PT55H34M0.000S</v>
      </c>
      <c r="BA93" s="1" t="d">
        <v>PT56H7M0.000S</v>
      </c>
      <c r="BB93" t="s">
        <v>96</v>
      </c>
    </row>
    <row r="94" spans="1:58" ht="21.95" customHeight="1" x14ac:dyDescent="0.25">
      <c r="A94">
        <v>35</v>
      </c>
      <c r="B94" t="s">
        <v>243</v>
      </c>
      <c r="C94" t="s">
        <v>251</v>
      </c>
      <c r="D94">
        <v>40</v>
      </c>
      <c r="E94" s="1" t="d">
        <v>PT33H40M10.000S</v>
      </c>
      <c r="F94" s="1" t="d">
        <v>PT44H48M0.000S</v>
      </c>
      <c r="G94" s="1" t="d">
        <v>PT55H4M0.000S</v>
      </c>
      <c r="H94" s="1" t="d">
        <v>PT50H30M0.000S</v>
      </c>
      <c r="I94" t="s">
        <v>245</v>
      </c>
      <c r="J94" t="s">
        <v>90</v>
      </c>
      <c r="K94" s="5">
        <v>36</v>
      </c>
      <c r="L94" t="s">
        <v>252</v>
      </c>
      <c r="M94" s="1" t="d">
        <v>PT46H43M0.000S</v>
      </c>
      <c r="N94" s="1" t="d">
        <v>PT51H30M0.000S</v>
      </c>
      <c r="O94" s="1" t="d">
        <v>PT48H55M0.000S</v>
      </c>
      <c r="P94" s="1" t="d">
        <v>PT45H26M0.000S</v>
      </c>
      <c r="Q94" s="1" t="d">
        <v>PT48H19M0.000S</v>
      </c>
      <c r="R94" s="1" t="d">
        <v>PT50H3M0.000S</v>
      </c>
      <c r="S94" s="1" t="d">
        <v>PT48H42M0.000S</v>
      </c>
      <c r="T94" s="1" t="d">
        <v>PT47H36M0.000S</v>
      </c>
      <c r="U94" s="1" t="d">
        <v>PT49H47M0.000S</v>
      </c>
      <c r="V94" s="1" t="d">
        <v>PT49H11M0.000S</v>
      </c>
      <c r="W94" s="1" t="d">
        <v>PT55H4M0.000S</v>
      </c>
      <c r="X94" s="1" t="d">
        <v>PT44H48M0.000S</v>
      </c>
      <c r="Y94" s="1" t="d">
        <v>PT52H31M0.000S</v>
      </c>
      <c r="Z94" s="1" t="d">
        <v>PT52H30M0.000S</v>
      </c>
      <c r="AA94" s="1" t="d">
        <v>PT50H35M0.000S</v>
      </c>
      <c r="AB94" s="1" t="d">
        <v>PT53H4M0.000S</v>
      </c>
      <c r="AC94" s="1" t="d">
        <v>PT50H11M0.000S</v>
      </c>
      <c r="AD94" s="1" t="d">
        <v>PT53H9M0.000S</v>
      </c>
      <c r="AE94" s="1" t="d">
        <v>PT49H53M0.000S</v>
      </c>
      <c r="AF94" s="1" t="d">
        <v>PT48H33M0.000S</v>
      </c>
      <c r="AG94" s="1" t="d">
        <v>PT49H24M0.000S</v>
      </c>
      <c r="AH94" s="1" t="d">
        <v>PT48H28M0.000S</v>
      </c>
      <c r="AI94" s="1" t="d">
        <v>PT50H45M0.000S</v>
      </c>
      <c r="AJ94" s="1" t="d">
        <v>PT47H51M0.000S</v>
      </c>
      <c r="AK94" s="1" t="d">
        <v>PT51H46M0.000S</v>
      </c>
      <c r="AL94" s="1" t="d">
        <v>PT52H21M0.000S</v>
      </c>
      <c r="AM94" s="1" t="d">
        <v>PT49H38M0.000S</v>
      </c>
      <c r="AN94" s="1" t="d">
        <v>PT49H2M0.000S</v>
      </c>
      <c r="AO94" s="1" t="d">
        <v>PT50H37M0.000S</v>
      </c>
      <c r="AP94" s="1" t="d">
        <v>PT52H50M0.000S</v>
      </c>
      <c r="AQ94" s="1" t="d">
        <v>PT51H23M0.000S</v>
      </c>
      <c r="AR94" s="1" t="d">
        <v>PT51H26M0.000S</v>
      </c>
      <c r="AS94" s="1" t="d">
        <v>PT52H15M0.000S</v>
      </c>
      <c r="AT94" s="1" t="d">
        <v>PT51H25M0.000S</v>
      </c>
      <c r="AU94" s="1" t="d">
        <v>PT52H14M0.000S</v>
      </c>
      <c r="AV94" s="1" t="d">
        <v>PT50H53M0.000S</v>
      </c>
      <c r="AW94" s="1" t="d">
        <v>PT51H36M0.000S</v>
      </c>
      <c r="AX94" s="1" t="d">
        <v>PT52H39M0.000S</v>
      </c>
      <c r="AY94" s="1" t="d">
        <v>PT52H5M0.000S</v>
      </c>
      <c r="AZ94" s="1" t="d">
        <v>PT55H2M0.000S</v>
      </c>
      <c r="BA94" t="s">
        <v>96</v>
      </c>
    </row>
    <row r="95" spans="1:58" ht="21.95" customHeight="1" x14ac:dyDescent="0.25">
      <c r="A95">
        <v>43</v>
      </c>
      <c r="B95" t="s">
        <v>243</v>
      </c>
      <c r="C95" t="s">
        <v>253</v>
      </c>
      <c r="D95">
        <v>38</v>
      </c>
      <c r="E95" s="1" t="d">
        <v>PT32H39M9.000S</v>
      </c>
      <c r="F95" s="1" t="d">
        <v>PT36H15M0.000S</v>
      </c>
      <c r="G95" s="1" t="d">
        <v>PT58H52M0.000S</v>
      </c>
      <c r="H95" s="1" t="d">
        <v>PT51H33M0.000S</v>
      </c>
      <c r="I95" t="s">
        <v>245</v>
      </c>
      <c r="J95" t="s">
        <v>90</v>
      </c>
      <c r="K95" s="5">
        <v>36</v>
      </c>
      <c r="L95" t="s">
        <v>254</v>
      </c>
      <c r="M95" s="1" t="d">
        <v>PT51H36M0.000S</v>
      </c>
      <c r="N95" s="1" t="d">
        <v>PT54H38M0.000S</v>
      </c>
      <c r="O95" s="1" t="d">
        <v>PT52H21M0.000S</v>
      </c>
      <c r="P95" s="1" t="d">
        <v>PT55H20M0.000S</v>
      </c>
      <c r="Q95" s="1" t="d">
        <v>PT36H18M0.000S</v>
      </c>
      <c r="R95" s="1" t="d">
        <v>PT56H39M0.000S</v>
      </c>
      <c r="S95" s="1" t="d">
        <v>PT56H20M0.000S</v>
      </c>
      <c r="T95" s="1" t="d">
        <v>PT55H28M0.000S</v>
      </c>
      <c r="U95" s="1" t="d">
        <v>PT43H29M0.000S</v>
      </c>
      <c r="V95" s="1" t="d">
        <v>PT55H27M0.000S</v>
      </c>
      <c r="W95" s="1" t="d">
        <v>PT55H37M0.000S</v>
      </c>
      <c r="X95" s="1" t="d">
        <v>PT50H14M0.000S</v>
      </c>
      <c r="Y95" s="1" t="d">
        <v>PT48H45M0.000S</v>
      </c>
      <c r="Z95" s="1" t="d">
        <v>PT52H30M0.000S</v>
      </c>
      <c r="AA95" s="1" t="d">
        <v>PT49H33M0.000S</v>
      </c>
      <c r="AB95" s="1" t="d">
        <v>PT51H57M0.000S</v>
      </c>
      <c r="AC95" s="1" t="d">
        <v>PT55H17M0.000S</v>
      </c>
      <c r="AD95" s="1" t="d">
        <v>PT36H15M0.000S</v>
      </c>
      <c r="AE95" s="1" t="d">
        <v>PT54H24M0.000S</v>
      </c>
      <c r="AF95" s="1" t="d">
        <v>PT46H51M0.000S</v>
      </c>
      <c r="AG95" s="1" t="d">
        <v>PT54H38M0.000S</v>
      </c>
      <c r="AH95" s="1" t="d">
        <v>PT54H43M0.000S</v>
      </c>
      <c r="AI95" s="1" t="d">
        <v>PT48H38M0.000S</v>
      </c>
      <c r="AJ95" s="1" t="d">
        <v>PT47H51M0.000S</v>
      </c>
      <c r="AK95" s="1" t="d">
        <v>PT54H50M0.000S</v>
      </c>
      <c r="AL95" s="1" t="d">
        <v>PT54H27M0.000S</v>
      </c>
      <c r="AM95" s="1" t="d">
        <v>PT53H10M0.000S</v>
      </c>
      <c r="AN95" s="1" t="d">
        <v>PT44H6M0.000S</v>
      </c>
      <c r="AO95" s="1" t="d">
        <v>PT42H34M0.000S</v>
      </c>
      <c r="AP95" s="1" t="d">
        <v>PT55H12M0.000S</v>
      </c>
      <c r="AQ95" s="1" t="d">
        <v>PT50H51M0.000S</v>
      </c>
      <c r="AR95" s="1" t="d">
        <v>PT53H28M0.000S</v>
      </c>
      <c r="AS95" s="1" t="d">
        <v>PT51H33M0.000S</v>
      </c>
      <c r="AT95" s="1" t="d">
        <v>PT51H25M0.000S</v>
      </c>
      <c r="AU95" s="1" t="d">
        <v>PT56H25M0.000S</v>
      </c>
      <c r="AV95" s="1" t="d">
        <v>PT52H40M0.000S</v>
      </c>
      <c r="AW95" s="1" t="d">
        <v>PT54H47M0.000S</v>
      </c>
      <c r="AX95" s="1" t="d">
        <v>PT58H52M0.000S</v>
      </c>
      <c r="AY95" t="s">
        <v>96</v>
      </c>
    </row>
    <row r="96" spans="1:58" ht="21.95" customHeight="1" x14ac:dyDescent="0.25">
      <c r="A96">
        <v>46</v>
      </c>
      <c r="B96" t="s">
        <v>243</v>
      </c>
      <c r="C96" t="s">
        <v>255</v>
      </c>
      <c r="D96">
        <v>37</v>
      </c>
      <c r="E96" s="1" t="d">
        <v>PT28H54M57.000S</v>
      </c>
      <c r="F96" s="1" t="d">
        <v>PT39H56M0.000S</v>
      </c>
      <c r="G96" s="1" t="d">
        <v>PT51H13M0.000S</v>
      </c>
      <c r="H96" s="1" t="d">
        <v>PT46H53M0.000S</v>
      </c>
      <c r="I96" t="s">
        <v>245</v>
      </c>
      <c r="J96" t="s">
        <v>90</v>
      </c>
      <c r="K96" s="5">
        <v>58</v>
      </c>
      <c r="L96" t="s">
        <v>256</v>
      </c>
      <c r="M96" s="1" t="d">
        <v>PT47H54M0.000S</v>
      </c>
      <c r="N96" s="1" t="d">
        <v>PT48H49M0.000S</v>
      </c>
      <c r="O96" s="1" t="d">
        <v>PT49H17M0.000S</v>
      </c>
      <c r="P96" s="1" t="d">
        <v>PT47H51M0.000S</v>
      </c>
      <c r="Q96" s="1" t="d">
        <v>PT47H19M0.000S</v>
      </c>
      <c r="R96" s="1" t="d">
        <v>PT48H22M0.000S</v>
      </c>
      <c r="S96" s="1" t="d">
        <v>PT48H8M0.000S</v>
      </c>
      <c r="T96" s="1" t="d">
        <v>PT45H28M0.000S</v>
      </c>
      <c r="U96" s="1" t="d">
        <v>PT47H6M0.000S</v>
      </c>
      <c r="V96" s="1" t="d">
        <v>PT48H3M0.000S</v>
      </c>
      <c r="W96" s="1" t="d">
        <v>PT44H24M0.000S</v>
      </c>
      <c r="X96" s="1" t="d">
        <v>PT45H38M0.000S</v>
      </c>
      <c r="Y96" s="1" t="d">
        <v>PT45H57M0.000S</v>
      </c>
      <c r="Z96" s="1" t="d">
        <v>PT47H31M0.000S</v>
      </c>
      <c r="AA96" s="1" t="d">
        <v>PT46H10M0.000S</v>
      </c>
      <c r="AB96" s="1" t="d">
        <v>PT46H31M0.000S</v>
      </c>
      <c r="AC96" s="1" t="d">
        <v>PT46H41M0.000S</v>
      </c>
      <c r="AD96" s="1" t="d">
        <v>PT45H48M0.000S</v>
      </c>
      <c r="AE96" s="1" t="d">
        <v>PT46H17M0.000S</v>
      </c>
      <c r="AF96" s="1" t="d">
        <v>PT45H18M0.000S</v>
      </c>
      <c r="AG96" s="1" t="d">
        <v>PT45H31M0.000S</v>
      </c>
      <c r="AH96" s="1" t="d">
        <v>PT46H22M0.000S</v>
      </c>
      <c r="AI96" s="1" t="d">
        <v>PT45H16M0.000S</v>
      </c>
      <c r="AJ96" s="1" t="d">
        <v>PT50H37M0.000S</v>
      </c>
      <c r="AK96" s="1" t="d">
        <v>PT39H56M0.000S</v>
      </c>
      <c r="AL96" s="1" t="d">
        <v>PT46H43M0.000S</v>
      </c>
      <c r="AM96" s="1" t="d">
        <v>PT46H36M0.000S</v>
      </c>
      <c r="AN96" s="1" t="d">
        <v>PT46H32M0.000S</v>
      </c>
      <c r="AO96" s="1" t="d">
        <v>PT44H50M0.000S</v>
      </c>
      <c r="AP96" s="1" t="d">
        <v>PT43H24M0.000S</v>
      </c>
      <c r="AQ96" s="1" t="d">
        <v>PT48H40M0.000S</v>
      </c>
      <c r="AR96" s="1" t="d">
        <v>PT45H40M0.000S</v>
      </c>
      <c r="AS96" s="1" t="d">
        <v>PT47H15M0.000S</v>
      </c>
      <c r="AT96" s="1" t="d">
        <v>PT46H3M0.000S</v>
      </c>
      <c r="AU96" s="1" t="d">
        <v>PT51H12M0.000S</v>
      </c>
      <c r="AV96" s="1" t="d">
        <v>PT51H13M0.000S</v>
      </c>
      <c r="AW96" s="1" t="d">
        <v>PT50H35M0.000S</v>
      </c>
      <c r="AX96" t="s">
        <v>96</v>
      </c>
    </row>
    <row r="97" spans="1:63" ht="21.95" customHeight="1" x14ac:dyDescent="0.25">
      <c r="A97">
        <v>48</v>
      </c>
      <c r="B97" t="s">
        <v>243</v>
      </c>
      <c r="C97" t="s">
        <v>257</v>
      </c>
      <c r="D97">
        <v>37</v>
      </c>
      <c r="E97" s="1" t="d">
        <v>PT30H6M1.000S</v>
      </c>
      <c r="F97" s="1" t="d">
        <v>PT36H31M0.000S</v>
      </c>
      <c r="G97" s="1" t="d">
        <v>PT56H6M0.000S</v>
      </c>
      <c r="H97" s="1" t="d">
        <v>PT48H49M0.000S</v>
      </c>
      <c r="I97" t="s">
        <v>245</v>
      </c>
      <c r="J97" t="s">
        <v>90</v>
      </c>
      <c r="K97" s="5">
        <v>33</v>
      </c>
      <c r="L97" t="s">
        <v>258</v>
      </c>
      <c r="M97" s="1" t="d">
        <v>PT46H2M0.000S</v>
      </c>
      <c r="N97" s="1" t="d">
        <v>PT51H35M0.000S</v>
      </c>
      <c r="O97" s="1" t="d">
        <v>PT48H15M0.000S</v>
      </c>
      <c r="P97" s="1" t="d">
        <v>PT48H47M0.000S</v>
      </c>
      <c r="Q97" s="1" t="d">
        <v>PT48H26M0.000S</v>
      </c>
      <c r="R97" s="1" t="d">
        <v>PT36H31M0.000S</v>
      </c>
      <c r="S97" s="1" t="d">
        <v>PT49H48M0.000S</v>
      </c>
      <c r="T97" s="1" t="d">
        <v>PT47H56M0.000S</v>
      </c>
      <c r="U97" s="1" t="d">
        <v>PT38H17M0.000S</v>
      </c>
      <c r="V97" s="1" t="d">
        <v>PT51H38M0.000S</v>
      </c>
      <c r="W97" s="1" t="d">
        <v>PT48H28M0.000S</v>
      </c>
      <c r="X97" s="1" t="d">
        <v>PT49H28M0.000S</v>
      </c>
      <c r="Y97" s="1" t="d">
        <v>PT48H32M0.000S</v>
      </c>
      <c r="Z97" s="1" t="d">
        <v>PT50H24M0.000S</v>
      </c>
      <c r="AA97" s="1" t="d">
        <v>PT47H26M0.000S</v>
      </c>
      <c r="AB97" s="1" t="d">
        <v>PT49H40M0.000S</v>
      </c>
      <c r="AC97" s="1" t="d">
        <v>PT50H23M0.000S</v>
      </c>
      <c r="AD97" s="1" t="d">
        <v>PT49H18M0.000S</v>
      </c>
      <c r="AE97" s="1" t="d">
        <v>PT48H15M0.000S</v>
      </c>
      <c r="AF97" s="1" t="d">
        <v>PT48H2M0.000S</v>
      </c>
      <c r="AG97" s="1" t="d">
        <v>PT46H53M0.000S</v>
      </c>
      <c r="AH97" s="1" t="d">
        <v>PT48H22M0.000S</v>
      </c>
      <c r="AI97" s="1" t="d">
        <v>PT44H24M0.000S</v>
      </c>
      <c r="AJ97" s="1" t="d">
        <v>PT50H34M0.000S</v>
      </c>
      <c r="AK97" s="1" t="d">
        <v>PT48H7M0.000S</v>
      </c>
      <c r="AL97" s="1" t="d">
        <v>PT49H33M0.000S</v>
      </c>
      <c r="AM97" s="1" t="d">
        <v>PT50H20M0.000S</v>
      </c>
      <c r="AN97" s="1" t="d">
        <v>PT49H30M0.000S</v>
      </c>
      <c r="AO97" s="1" t="d">
        <v>PT49H2M0.000S</v>
      </c>
      <c r="AP97" s="1" t="d">
        <v>PT50H49M0.000S</v>
      </c>
      <c r="AQ97" s="1" t="d">
        <v>PT48H45M0.000S</v>
      </c>
      <c r="AR97" s="1" t="d">
        <v>PT51H25M0.000S</v>
      </c>
      <c r="AS97" s="1" t="d">
        <v>PT47H38M0.000S</v>
      </c>
      <c r="AT97" s="1" t="d">
        <v>PT51H17M0.000S</v>
      </c>
      <c r="AU97" s="1" t="d">
        <v>PT51H13M0.000S</v>
      </c>
      <c r="AV97" s="1" t="d">
        <v>PT54H52M0.000S</v>
      </c>
      <c r="AW97" s="1" t="d">
        <v>PT56H6M0.000S</v>
      </c>
      <c r="AX97" t="s">
        <v>96</v>
      </c>
    </row>
    <row r="98" spans="1:63" ht="21.95" customHeight="1" x14ac:dyDescent="0.25">
      <c r="A98">
        <v>56</v>
      </c>
      <c r="B98" t="s">
        <v>243</v>
      </c>
      <c r="C98" t="s">
        <v>259</v>
      </c>
      <c r="D98">
        <v>36</v>
      </c>
      <c r="E98" s="1" t="d">
        <v>PT30H49M6.000S</v>
      </c>
      <c r="F98" s="1" t="d">
        <v>PT48H13M0.000S</v>
      </c>
      <c r="G98" s="1" t="d">
        <v>PT54H52M0.000S</v>
      </c>
      <c r="H98" s="1" t="d">
        <v>PT51H22M0.000S</v>
      </c>
      <c r="I98" t="s">
        <v>245</v>
      </c>
      <c r="J98" t="s">
        <v>90</v>
      </c>
      <c r="K98" s="5">
        <v>41</v>
      </c>
      <c r="L98" t="s">
        <v>260</v>
      </c>
      <c r="M98" s="1" t="d">
        <v>PT51H32M0.000S</v>
      </c>
      <c r="N98" s="1" t="d">
        <v>PT53H48M0.000S</v>
      </c>
      <c r="O98" s="1" t="d">
        <v>PT52H0M0.000S</v>
      </c>
      <c r="P98" s="1" t="d">
        <v>PT51H35M0.000S</v>
      </c>
      <c r="Q98" s="1" t="d">
        <v>PT52H15M0.000S</v>
      </c>
      <c r="R98" s="1" t="d">
        <v>PT52H9M0.000S</v>
      </c>
      <c r="S98" s="1" t="d">
        <v>PT52H40M0.000S</v>
      </c>
      <c r="T98" s="1" t="d">
        <v>PT52H44M0.000S</v>
      </c>
      <c r="U98" s="1" t="d">
        <v>PT52H33M0.000S</v>
      </c>
      <c r="V98" s="1" t="d">
        <v>PT52H50M0.000S</v>
      </c>
      <c r="W98" s="1" t="d">
        <v>PT53H34M0.000S</v>
      </c>
      <c r="X98" s="1" t="d">
        <v>PT53H34M0.000S</v>
      </c>
      <c r="Y98" s="1" t="d">
        <v>PT49H37M0.000S</v>
      </c>
      <c r="Z98" s="1" t="d">
        <v>PT48H13M0.000S</v>
      </c>
      <c r="AA98" s="1" t="d">
        <v>PT49H16M0.000S</v>
      </c>
      <c r="AB98" s="1" t="d">
        <v>PT51H21M0.000S</v>
      </c>
      <c r="AC98" s="1" t="d">
        <v>PT48H13M0.000S</v>
      </c>
      <c r="AD98" s="1" t="d">
        <v>PT51H56M0.000S</v>
      </c>
      <c r="AE98" s="1" t="d">
        <v>PT49H35M0.000S</v>
      </c>
      <c r="AF98" s="1" t="d">
        <v>PT51H10M0.000S</v>
      </c>
      <c r="AG98" s="1" t="d">
        <v>PT49H44M0.000S</v>
      </c>
      <c r="AH98" s="1" t="d">
        <v>PT49H25M0.000S</v>
      </c>
      <c r="AI98" s="1" t="d">
        <v>PT50H20M0.000S</v>
      </c>
      <c r="AJ98" s="1" t="d">
        <v>PT51H42M0.000S</v>
      </c>
      <c r="AK98" s="1" t="d">
        <v>PT50H27M0.000S</v>
      </c>
      <c r="AL98" s="1" t="d">
        <v>PT54H18M0.000S</v>
      </c>
      <c r="AM98" s="1" t="d">
        <v>PT50H29M0.000S</v>
      </c>
      <c r="AN98" s="1" t="d">
        <v>PT49H47M0.000S</v>
      </c>
      <c r="AO98" s="1" t="d">
        <v>PT50H33M0.000S</v>
      </c>
      <c r="AP98" s="1" t="d">
        <v>PT51H4M0.000S</v>
      </c>
      <c r="AQ98" s="1" t="d">
        <v>PT49H43M0.000S</v>
      </c>
      <c r="AR98" s="1" t="d">
        <v>PT53H56M0.000S</v>
      </c>
      <c r="AS98" s="1" t="d">
        <v>PT51H21M0.000S</v>
      </c>
      <c r="AT98" s="1" t="d">
        <v>PT50H45M0.000S</v>
      </c>
      <c r="AU98" s="1" t="d">
        <v>PT50H5M0.000S</v>
      </c>
      <c r="AV98" s="1" t="d">
        <v>PT54H52M0.000S</v>
      </c>
      <c r="AW98" t="s">
        <v>96</v>
      </c>
    </row>
    <row r="99" spans="1:63" ht="21.95" customHeight="1" x14ac:dyDescent="0.25">
      <c r="A99">
        <v>100</v>
      </c>
      <c r="B99" t="s">
        <v>243</v>
      </c>
      <c r="C99" t="s">
        <v>261</v>
      </c>
      <c r="D99">
        <v>31</v>
      </c>
      <c r="E99" s="1" t="d">
        <v>PT25H31M47.000S</v>
      </c>
      <c r="F99" s="1" t="d">
        <v>PT41H12M0.000S</v>
      </c>
      <c r="G99" s="1" t="d">
        <v>PT57H9M0.000S</v>
      </c>
      <c r="H99" s="1" t="d">
        <v>PT49H25M0.000S</v>
      </c>
      <c r="I99" t="s">
        <v>245</v>
      </c>
      <c r="J99" t="s">
        <v>103</v>
      </c>
      <c r="K99" s="5">
        <v>50</v>
      </c>
      <c r="L99" t="s">
        <v>262</v>
      </c>
      <c r="M99" s="1" t="d">
        <v>PT46H31M0.000S</v>
      </c>
      <c r="N99" s="1" t="d">
        <v>PT51H29M0.000S</v>
      </c>
      <c r="O99" s="1" t="d">
        <v>PT47H23M0.000S</v>
      </c>
      <c r="P99" s="1" t="d">
        <v>PT44H27M0.000S</v>
      </c>
      <c r="Q99" s="1" t="d">
        <v>PT41H12M0.000S</v>
      </c>
      <c r="R99" s="1" t="d">
        <v>PT46H53M0.000S</v>
      </c>
      <c r="S99" s="1" t="d">
        <v>PT45H36M0.000S</v>
      </c>
      <c r="T99" s="1" t="d">
        <v>PT45H55M0.000S</v>
      </c>
      <c r="U99" s="1" t="d">
        <v>PT46H50M0.000S</v>
      </c>
      <c r="V99" s="1" t="d">
        <v>PT46H40M0.000S</v>
      </c>
      <c r="W99" s="1" t="d">
        <v>PT45H29M0.000S</v>
      </c>
      <c r="X99" s="1" t="d">
        <v>PT44H57M0.000S</v>
      </c>
      <c r="Y99" s="1" t="d">
        <v>PT46H14M0.000S</v>
      </c>
      <c r="Z99" s="1" t="d">
        <v>PT47H57M0.000S</v>
      </c>
      <c r="AA99" s="1" t="d">
        <v>PT51H5M0.000S</v>
      </c>
      <c r="AB99" s="1" t="d">
        <v>PT52H57M0.000S</v>
      </c>
      <c r="AC99" s="1" t="d">
        <v>PT50H10M0.000S</v>
      </c>
      <c r="AD99" s="1" t="d">
        <v>PT50H25M0.000S</v>
      </c>
      <c r="AE99" s="1" t="d">
        <v>PT50H48M0.000S</v>
      </c>
      <c r="AF99" s="1" t="d">
        <v>PT48H32M0.000S</v>
      </c>
      <c r="AG99" s="1" t="d">
        <v>PT51H19M0.000S</v>
      </c>
      <c r="AH99" s="1" t="d">
        <v>PT55H33M0.000S</v>
      </c>
      <c r="AI99" s="1" t="d">
        <v>PT53H52M0.000S</v>
      </c>
      <c r="AJ99" s="1" t="d">
        <v>PT47H49M0.000S</v>
      </c>
      <c r="AK99" s="1" t="d">
        <v>PT48H26M0.000S</v>
      </c>
      <c r="AL99" s="1" t="d">
        <v>PT50H0M0.000S</v>
      </c>
      <c r="AM99" s="1" t="d">
        <v>PT52H46M0.000S</v>
      </c>
      <c r="AN99" s="1" t="d">
        <v>PT53H38M0.000S</v>
      </c>
      <c r="AO99" s="1" t="d">
        <v>PT53H11M0.000S</v>
      </c>
      <c r="AP99" s="1" t="d">
        <v>PT56H34M0.000S</v>
      </c>
      <c r="AQ99" s="1" t="d">
        <v>PT57H9M0.000S</v>
      </c>
      <c r="AR99" t="s">
        <v>96</v>
      </c>
    </row>
    <row r="100" spans="1:63" ht="21.95" customHeight="1" x14ac:dyDescent="0.25">
      <c r="A100">
        <v>110</v>
      </c>
      <c r="B100" t="s">
        <v>243</v>
      </c>
      <c r="C100" t="s">
        <v>263</v>
      </c>
      <c r="D100">
        <v>30</v>
      </c>
      <c r="E100" s="2" t="d">
        <v>23:13:23.99999999999458800</v>
      </c>
      <c r="F100" s="1" t="d">
        <v>PT39H31M0.000S</v>
      </c>
      <c r="G100" s="1" t="d">
        <v>PT50H27M0.000S</v>
      </c>
      <c r="H100" s="1" t="d">
        <v>PT46H27M0.000S</v>
      </c>
      <c r="I100" t="s">
        <v>245</v>
      </c>
      <c r="J100" t="s">
        <v>90</v>
      </c>
      <c r="K100" s="5">
        <v>30</v>
      </c>
      <c r="L100" t="s">
        <v>264</v>
      </c>
      <c r="M100" s="1" t="d">
        <v>PT46H2M0.000S</v>
      </c>
      <c r="N100" s="1" t="d">
        <v>PT49H26M0.000S</v>
      </c>
      <c r="O100" s="1" t="d">
        <v>PT39H31M0.000S</v>
      </c>
      <c r="P100" s="1" t="d">
        <v>PT45H26M0.000S</v>
      </c>
      <c r="Q100" s="1" t="d">
        <v>PT44H51M0.000S</v>
      </c>
      <c r="R100" s="1" t="d">
        <v>PT46H12M0.000S</v>
      </c>
      <c r="S100" s="1" t="d">
        <v>PT41H13M0.000S</v>
      </c>
      <c r="T100" s="1" t="d">
        <v>PT47H59M0.000S</v>
      </c>
      <c r="U100" s="1" t="d">
        <v>PT46H28M0.000S</v>
      </c>
      <c r="V100" s="1" t="d">
        <v>PT48H2M0.000S</v>
      </c>
      <c r="W100" s="1" t="d">
        <v>PT46H11M0.000S</v>
      </c>
      <c r="X100" s="1" t="d">
        <v>PT49H43M0.000S</v>
      </c>
      <c r="Y100" s="1" t="d">
        <v>PT47H59M0.000S</v>
      </c>
      <c r="Z100" s="1" t="d">
        <v>PT47H30M0.000S</v>
      </c>
      <c r="AA100" s="1" t="d">
        <v>PT45H37M0.000S</v>
      </c>
      <c r="AB100" s="1" t="d">
        <v>PT46H57M0.000S</v>
      </c>
      <c r="AC100" s="1" t="d">
        <v>PT47H30M0.000S</v>
      </c>
      <c r="AD100" s="1" t="d">
        <v>PT46H54M0.000S</v>
      </c>
      <c r="AE100" s="1" t="d">
        <v>PT47H6M0.000S</v>
      </c>
      <c r="AF100" s="1" t="d">
        <v>PT45H34M0.000S</v>
      </c>
      <c r="AG100" s="1" t="d">
        <v>PT45H30M0.000S</v>
      </c>
      <c r="AH100" s="1" t="d">
        <v>PT45H20M0.000S</v>
      </c>
      <c r="AI100" s="1" t="d">
        <v>PT45H16M0.000S</v>
      </c>
      <c r="AJ100" s="1" t="d">
        <v>PT45H27M0.000S</v>
      </c>
      <c r="AK100" s="1" t="d">
        <v>PT47H35M0.000S</v>
      </c>
      <c r="AL100" s="1" t="d">
        <v>PT46H38M0.000S</v>
      </c>
      <c r="AM100" s="1" t="d">
        <v>PT46H24M0.000S</v>
      </c>
      <c r="AN100" s="1" t="d">
        <v>PT46H12M0.000S</v>
      </c>
      <c r="AO100" s="1" t="d">
        <v>PT48H24M0.000S</v>
      </c>
      <c r="AP100" s="1" t="d">
        <v>PT50H27M0.000S</v>
      </c>
      <c r="AQ100" t="s">
        <v>96</v>
      </c>
    </row>
    <row r="101" spans="1:63" ht="21.95" customHeight="1" x14ac:dyDescent="0.25">
      <c r="A101">
        <v>127</v>
      </c>
      <c r="B101" t="s">
        <v>243</v>
      </c>
      <c r="C101" t="s">
        <v>265</v>
      </c>
      <c r="D101">
        <v>29</v>
      </c>
      <c r="E101" s="2" t="d">
        <v>22:54:14.00000000000026725</v>
      </c>
      <c r="F101" s="1" t="d">
        <v>PT37H36M0.000S</v>
      </c>
      <c r="G101" s="1" t="d">
        <v>PT58H17M0.000S</v>
      </c>
      <c r="H101" s="1" t="d">
        <v>PT47H23M0.000S</v>
      </c>
      <c r="I101" t="s">
        <v>245</v>
      </c>
      <c r="J101" t="s">
        <v>90</v>
      </c>
      <c r="K101" s="5">
        <v>43</v>
      </c>
      <c r="L101" t="s">
        <v>266</v>
      </c>
      <c r="M101" s="1" t="d">
        <v>PT48H30M0.000S</v>
      </c>
      <c r="N101" s="1" t="d">
        <v>PT51H35M0.000S</v>
      </c>
      <c r="O101" s="1" t="d">
        <v>PT47H3M0.000S</v>
      </c>
      <c r="P101" s="1" t="d">
        <v>PT47H25M0.000S</v>
      </c>
      <c r="Q101" s="1" t="d">
        <v>PT47H35M0.000S</v>
      </c>
      <c r="R101" s="1" t="d">
        <v>PT47H19M0.000S</v>
      </c>
      <c r="S101" s="1" t="d">
        <v>PT47H39M0.000S</v>
      </c>
      <c r="T101" s="1" t="d">
        <v>PT46H56M0.000S</v>
      </c>
      <c r="U101" s="1" t="d">
        <v>PT47H9M0.000S</v>
      </c>
      <c r="V101" s="1" t="d">
        <v>PT47H33M0.000S</v>
      </c>
      <c r="W101" s="1" t="d">
        <v>PT47H20M0.000S</v>
      </c>
      <c r="X101" s="1" t="d">
        <v>PT46H2M0.000S</v>
      </c>
      <c r="Y101" s="1" t="d">
        <v>PT52H31M0.000S</v>
      </c>
      <c r="Z101" s="1" t="d">
        <v>PT48H16M0.000S</v>
      </c>
      <c r="AA101" s="1" t="d">
        <v>PT47H32M0.000S</v>
      </c>
      <c r="AB101" s="1" t="d">
        <v>PT47H57M0.000S</v>
      </c>
      <c r="AC101" s="1" t="d">
        <v>PT48H2M0.000S</v>
      </c>
      <c r="AD101" s="1" t="d">
        <v>PT49H48M0.000S</v>
      </c>
      <c r="AE101" s="1" t="d">
        <v>PT47H43M0.000S</v>
      </c>
      <c r="AF101" s="1" t="d">
        <v>PT48H12M0.000S</v>
      </c>
      <c r="AG101" s="1" t="d">
        <v>PT47H0M0.000S</v>
      </c>
      <c r="AH101" s="1" t="d">
        <v>PT44H3M0.000S</v>
      </c>
      <c r="AI101" s="1" t="d">
        <v>PT45H20M0.000S</v>
      </c>
      <c r="AJ101" s="1" t="d">
        <v>PT37H36M0.000S</v>
      </c>
      <c r="AK101" s="1" t="d">
        <v>PT41H38M0.000S</v>
      </c>
      <c r="AL101" s="1" t="d">
        <v>PT47H32M0.000S</v>
      </c>
      <c r="AM101" s="1" t="d">
        <v>PT41H8M0.000S</v>
      </c>
      <c r="AN101" s="1" t="d">
        <v>PT49H33M0.000S</v>
      </c>
      <c r="AO101" s="1" t="d">
        <v>PT58H17M0.000S</v>
      </c>
      <c r="AP101" t="s">
        <v>96</v>
      </c>
    </row>
    <row r="102" spans="1:63" ht="21.95" customHeight="1" x14ac:dyDescent="0.25">
      <c r="A102">
        <v>139</v>
      </c>
      <c r="B102" t="s">
        <v>243</v>
      </c>
      <c r="C102" t="s">
        <v>267</v>
      </c>
      <c r="D102">
        <v>28</v>
      </c>
      <c r="E102" s="2" t="d">
        <v>23:29:40.00000000000007175</v>
      </c>
      <c r="F102" s="1" t="d">
        <v>PT46H8M0.000S</v>
      </c>
      <c r="G102" s="1" t="d">
        <v>PT56H44M0.000S</v>
      </c>
      <c r="H102" s="1" t="d">
        <v>PT50H21M0.000S</v>
      </c>
      <c r="I102" t="s">
        <v>245</v>
      </c>
      <c r="J102" t="s">
        <v>90</v>
      </c>
      <c r="K102" s="5">
        <v>29</v>
      </c>
      <c r="L102" t="s">
        <v>268</v>
      </c>
      <c r="M102" s="1" t="d">
        <v>PT46H28M0.000S</v>
      </c>
      <c r="N102" s="1" t="d">
        <v>PT48H15M0.000S</v>
      </c>
      <c r="O102" s="1" t="d">
        <v>PT48H39M0.000S</v>
      </c>
      <c r="P102" s="1" t="d">
        <v>PT51H23M0.000S</v>
      </c>
      <c r="Q102" s="1" t="d">
        <v>PT47H10M0.000S</v>
      </c>
      <c r="R102" s="1" t="d">
        <v>PT47H21M0.000S</v>
      </c>
      <c r="S102" s="1" t="d">
        <v>PT48H2M0.000S</v>
      </c>
      <c r="T102" s="1" t="d">
        <v>PT47H36M0.000S</v>
      </c>
      <c r="U102" s="1" t="d">
        <v>PT47H42M0.000S</v>
      </c>
      <c r="V102" s="1" t="d">
        <v>PT47H1M0.000S</v>
      </c>
      <c r="W102" s="1" t="d">
        <v>PT48H12M0.000S</v>
      </c>
      <c r="X102" s="1" t="d">
        <v>PT46H8M0.000S</v>
      </c>
      <c r="Y102" s="1" t="d">
        <v>PT49H33M0.000S</v>
      </c>
      <c r="Z102" s="1" t="d">
        <v>PT52H9M0.000S</v>
      </c>
      <c r="AA102" s="1" t="d">
        <v>PT49H36M0.000S</v>
      </c>
      <c r="AB102" s="1" t="d">
        <v>PT51H39M0.000S</v>
      </c>
      <c r="AC102" s="1" t="d">
        <v>PT50H20M0.000S</v>
      </c>
      <c r="AD102" s="1" t="d">
        <v>PT50H4M0.000S</v>
      </c>
      <c r="AE102" s="1" t="d">
        <v>PT48H29M0.000S</v>
      </c>
      <c r="AF102" s="1" t="d">
        <v>PT48H23M0.000S</v>
      </c>
      <c r="AG102" s="1" t="d">
        <v>PT53H42M0.000S</v>
      </c>
      <c r="AH102" s="1" t="d">
        <v>PT53H22M0.000S</v>
      </c>
      <c r="AI102" s="1" t="d">
        <v>PT53H47M0.000S</v>
      </c>
      <c r="AJ102" s="1" t="d">
        <v>PT51H47M0.000S</v>
      </c>
      <c r="AK102" s="1" t="d">
        <v>PT54H13M0.000S</v>
      </c>
      <c r="AL102" s="1" t="d">
        <v>PT55H50M0.000S</v>
      </c>
      <c r="AM102" s="1" t="d">
        <v>PT56H44M0.000S</v>
      </c>
      <c r="AN102" s="1" t="d">
        <v>PT56H5M0.000S</v>
      </c>
      <c r="AO102" t="s">
        <v>96</v>
      </c>
    </row>
    <row r="103" spans="1:63" ht="21.95" customHeight="1" x14ac:dyDescent="0.25">
      <c r="A103">
        <v>165</v>
      </c>
      <c r="B103" t="s">
        <v>243</v>
      </c>
      <c r="C103" t="s">
        <v>269</v>
      </c>
      <c r="D103">
        <v>26</v>
      </c>
      <c r="E103" s="2" t="d">
        <v>21:12:11.999999999999317950</v>
      </c>
      <c r="F103" s="1" t="d">
        <v>PT43H39M0.000S</v>
      </c>
      <c r="G103" s="1" t="d">
        <v>PT54H52M0.000S</v>
      </c>
      <c r="H103" s="1" t="d">
        <v>PT48H56M0.000S</v>
      </c>
      <c r="I103" t="s">
        <v>245</v>
      </c>
      <c r="J103" t="s">
        <v>90</v>
      </c>
      <c r="K103" s="5">
        <v>50</v>
      </c>
      <c r="L103" t="s">
        <v>270</v>
      </c>
      <c r="M103" s="1" t="d">
        <v>PT46H30M0.000S</v>
      </c>
      <c r="N103" s="1" t="d">
        <v>PT49H4M0.000S</v>
      </c>
      <c r="O103" s="1" t="d">
        <v>PT47H23M0.000S</v>
      </c>
      <c r="P103" s="1" t="d">
        <v>PT46H26M0.000S</v>
      </c>
      <c r="Q103" s="1" t="d">
        <v>PT47H6M0.000S</v>
      </c>
      <c r="R103" s="1" t="d">
        <v>PT48H24M0.000S</v>
      </c>
      <c r="S103" s="1" t="d">
        <v>PT45H38M0.000S</v>
      </c>
      <c r="T103" s="1" t="d">
        <v>PT46H57M0.000S</v>
      </c>
      <c r="U103" s="1" t="d">
        <v>PT46H52M0.000S</v>
      </c>
      <c r="V103" s="1" t="d">
        <v>PT47H22M0.000S</v>
      </c>
      <c r="W103" s="1" t="d">
        <v>PT46H24M0.000S</v>
      </c>
      <c r="X103" s="1" t="d">
        <v>PT46H34M0.000S</v>
      </c>
      <c r="Y103" s="1" t="d">
        <v>PT50H39M0.000S</v>
      </c>
      <c r="Z103" s="1" t="d">
        <v>PT49H54M0.000S</v>
      </c>
      <c r="AA103" s="1" t="d">
        <v>PT50H22M0.000S</v>
      </c>
      <c r="AB103" s="1" t="d">
        <v>PT52H40M0.000S</v>
      </c>
      <c r="AC103" s="1" t="d">
        <v>PT49H50M0.000S</v>
      </c>
      <c r="AD103" s="1" t="d">
        <v>PT49H54M0.000S</v>
      </c>
      <c r="AE103" s="1" t="d">
        <v>PT48H49M0.000S</v>
      </c>
      <c r="AF103" s="1" t="d">
        <v>PT43H39M0.000S</v>
      </c>
      <c r="AG103" s="1" t="d">
        <v>PT50H18M0.000S</v>
      </c>
      <c r="AH103" s="1" t="d">
        <v>PT48H30M0.000S</v>
      </c>
      <c r="AI103" s="1" t="d">
        <v>PT52H20M0.000S</v>
      </c>
      <c r="AJ103" s="1" t="d">
        <v>PT51H19M0.000S</v>
      </c>
      <c r="AK103" s="1" t="d">
        <v>PT54H52M0.000S</v>
      </c>
      <c r="AL103" s="1" t="d">
        <v>PT54H26M0.000S</v>
      </c>
      <c r="AM103" t="s">
        <v>96</v>
      </c>
    </row>
    <row r="104" spans="1:63" ht="21.95" customHeight="1" x14ac:dyDescent="0.25">
      <c r="A104">
        <v>10</v>
      </c>
      <c r="B104" t="s">
        <v>271</v>
      </c>
      <c r="C104" t="s">
        <v>272</v>
      </c>
      <c r="D104">
        <v>51</v>
      </c>
      <c r="E104" s="1" t="d">
        <v>PT40H47M5.000S</v>
      </c>
      <c r="F104" s="1" t="d">
        <v>PT38H29M0.000S</v>
      </c>
      <c r="G104" s="1" t="d">
        <v>PT54H27M0.000S</v>
      </c>
      <c r="H104" s="1" t="d">
        <v>PT47H59M0.000S</v>
      </c>
      <c r="I104" t="s">
        <v>273</v>
      </c>
      <c r="J104" t="s">
        <v>103</v>
      </c>
      <c r="K104" s="5">
        <v>30</v>
      </c>
      <c r="L104" t="s">
        <v>274</v>
      </c>
      <c r="M104" s="1" t="d">
        <v>PT46H24M0.000S</v>
      </c>
      <c r="N104" s="1" t="d">
        <v>PT51H3M0.000S</v>
      </c>
      <c r="O104" s="1" t="d">
        <v>PT52H10M0.000S</v>
      </c>
      <c r="P104" s="1" t="d">
        <v>PT46H11M0.000S</v>
      </c>
      <c r="Q104" s="1" t="d">
        <v>PT51H42M0.000S</v>
      </c>
      <c r="R104" s="1" t="d">
        <v>PT49H50M0.000S</v>
      </c>
      <c r="S104" s="1" t="d">
        <v>PT46H10M0.000S</v>
      </c>
      <c r="T104" s="1" t="d">
        <v>PT48H44M0.000S</v>
      </c>
      <c r="U104" s="1" t="d">
        <v>PT49H9M0.000S</v>
      </c>
      <c r="V104" s="1" t="d">
        <v>PT47H41M0.000S</v>
      </c>
      <c r="W104" s="1" t="d">
        <v>PT51H10M0.000S</v>
      </c>
      <c r="X104" s="1" t="d">
        <v>PT50H45M0.000S</v>
      </c>
      <c r="Y104" s="1" t="d">
        <v>PT50H4M0.000S</v>
      </c>
      <c r="Z104" s="1" t="d">
        <v>PT50H0M0.000S</v>
      </c>
      <c r="AA104" s="1" t="d">
        <v>PT49H35M0.000S</v>
      </c>
      <c r="AB104" s="1" t="d">
        <v>PT49H7M0.000S</v>
      </c>
      <c r="AC104" s="1" t="d">
        <v>PT48H47M0.000S</v>
      </c>
      <c r="AD104" s="1" t="d">
        <v>PT45H26M0.000S</v>
      </c>
      <c r="AE104" s="1" t="d">
        <v>PT48H20M0.000S</v>
      </c>
      <c r="AF104" s="1" t="d">
        <v>PT46H48M0.000S</v>
      </c>
      <c r="AG104" s="1" t="d">
        <v>PT43H3M0.000S</v>
      </c>
      <c r="AH104" s="1" t="d">
        <v>PT43H50M0.000S</v>
      </c>
      <c r="AI104" s="1" t="d">
        <v>PT54H27M0.000S</v>
      </c>
      <c r="AJ104" s="1" t="d">
        <v>PT46H35M0.000S</v>
      </c>
      <c r="AK104" s="1" t="d">
        <v>PT47H21M0.000S</v>
      </c>
      <c r="AL104" s="1" t="d">
        <v>PT40H38M0.000S</v>
      </c>
      <c r="AM104" s="1" t="d">
        <v>PT45H56M0.000S</v>
      </c>
      <c r="AN104" s="1" t="d">
        <v>PT47H31M0.000S</v>
      </c>
      <c r="AO104" s="1" t="d">
        <v>PT46H51M0.000S</v>
      </c>
      <c r="AP104" s="1" t="d">
        <v>PT48H1M0.000S</v>
      </c>
      <c r="AQ104" s="1" t="d">
        <v>PT49H55M0.000S</v>
      </c>
      <c r="AR104" s="1" t="d">
        <v>PT45H42M0.000S</v>
      </c>
      <c r="AS104" s="1" t="d">
        <v>PT48H0M0.000S</v>
      </c>
      <c r="AT104" s="1" t="d">
        <v>PT49H47M0.000S</v>
      </c>
      <c r="AU104" s="1" t="d">
        <v>PT49H56M0.000S</v>
      </c>
      <c r="AV104" s="1" t="d">
        <v>PT47H11M0.000S</v>
      </c>
      <c r="AW104" s="1" t="d">
        <v>PT48H59M0.000S</v>
      </c>
      <c r="AX104" s="1" t="d">
        <v>PT48H31M0.000S</v>
      </c>
      <c r="AY104" s="1" t="d">
        <v>PT49H26M0.000S</v>
      </c>
      <c r="AZ104" s="1" t="d">
        <v>PT51H24M0.000S</v>
      </c>
      <c r="BA104" s="1" t="d">
        <v>PT50H47M0.000S</v>
      </c>
      <c r="BB104" s="1" t="d">
        <v>PT50H9M0.000S</v>
      </c>
      <c r="BC104" s="1" t="d">
        <v>PT45H36M0.000S</v>
      </c>
      <c r="BD104" s="1" t="d">
        <v>PT45H43M0.000S</v>
      </c>
      <c r="BE104" s="1" t="d">
        <v>PT44H57M0.000S</v>
      </c>
      <c r="BF104" s="1" t="d">
        <v>PT45H39M0.000S</v>
      </c>
      <c r="BG104" s="1" t="d">
        <v>PT46H55M0.000S</v>
      </c>
      <c r="BH104" s="1" t="d">
        <v>PT51H56M0.000S</v>
      </c>
      <c r="BI104" s="1" t="d">
        <v>PT47H22M0.000S</v>
      </c>
      <c r="BJ104" s="1" t="d">
        <v>PT47H22M0.000S</v>
      </c>
      <c r="BK104" s="1" t="d">
        <v>PT38H29M0.000S</v>
      </c>
    </row>
    <row r="105" spans="1:63" ht="21.95" customHeight="1" x14ac:dyDescent="0.25">
      <c r="A105">
        <v>11</v>
      </c>
      <c r="B105" t="s">
        <v>271</v>
      </c>
      <c r="C105" t="s">
        <v>275</v>
      </c>
      <c r="D105">
        <v>50</v>
      </c>
      <c r="E105" s="1" t="d">
        <v>PT41H17M26.000S</v>
      </c>
      <c r="F105" s="1" t="d">
        <v>PT41H34M0.000S</v>
      </c>
      <c r="G105" s="1" t="d">
        <v>PT56H45M0.000S</v>
      </c>
      <c r="H105" s="1" t="d">
        <v>PT49H33M0.000S</v>
      </c>
      <c r="I105" t="s">
        <v>273</v>
      </c>
      <c r="J105" t="s">
        <v>90</v>
      </c>
      <c r="K105" s="5">
        <v>51</v>
      </c>
      <c r="L105" t="s">
        <v>276</v>
      </c>
      <c r="M105" s="1" t="d">
        <v>PT43H56M0.000S</v>
      </c>
      <c r="N105" s="1" t="d">
        <v>PT46H51M0.000S</v>
      </c>
      <c r="O105" s="1" t="d">
        <v>PT41H34M0.000S</v>
      </c>
      <c r="P105" s="1" t="d">
        <v>PT44H54M0.000S</v>
      </c>
      <c r="Q105" s="1" t="d">
        <v>PT47H4M0.000S</v>
      </c>
      <c r="R105" s="1" t="d">
        <v>PT45H46M0.000S</v>
      </c>
      <c r="S105" s="1" t="d">
        <v>PT44H34M0.000S</v>
      </c>
      <c r="T105" s="1" t="d">
        <v>PT49H48M0.000S</v>
      </c>
      <c r="U105" s="1" t="d">
        <v>PT49H34M0.000S</v>
      </c>
      <c r="V105" s="1" t="d">
        <v>PT49H6M0.000S</v>
      </c>
      <c r="W105" s="1" t="d">
        <v>PT48H39M0.000S</v>
      </c>
      <c r="X105" s="1" t="d">
        <v>PT44H16M0.000S</v>
      </c>
      <c r="Y105" s="1" t="d">
        <v>PT48H24M0.000S</v>
      </c>
      <c r="Z105" s="1" t="d">
        <v>PT48H14M0.000S</v>
      </c>
      <c r="AA105" s="1" t="d">
        <v>PT49H30M0.000S</v>
      </c>
      <c r="AB105" s="1" t="d">
        <v>PT47H0M0.000S</v>
      </c>
      <c r="AC105" s="1" t="d">
        <v>PT48H5M0.000S</v>
      </c>
      <c r="AD105" s="1" t="d">
        <v>PT46H21M0.000S</v>
      </c>
      <c r="AE105" s="1" t="d">
        <v>PT49H7M0.000S</v>
      </c>
      <c r="AF105" s="1" t="d">
        <v>PT45H50M0.000S</v>
      </c>
      <c r="AG105" s="1" t="d">
        <v>PT45H44M0.000S</v>
      </c>
      <c r="AH105" s="1" t="d">
        <v>PT48H0M0.000S</v>
      </c>
      <c r="AI105" s="1" t="d">
        <v>PT47H58M0.000S</v>
      </c>
      <c r="AJ105" s="1" t="d">
        <v>PT49H59M0.000S</v>
      </c>
      <c r="AK105" s="1" t="d">
        <v>PT50H42M0.000S</v>
      </c>
      <c r="AL105" s="1" t="d">
        <v>PT49H31M0.000S</v>
      </c>
      <c r="AM105" s="1" t="d">
        <v>PT50H28M0.000S</v>
      </c>
      <c r="AN105" s="1" t="d">
        <v>PT48H48M0.000S</v>
      </c>
      <c r="AO105" s="1" t="d">
        <v>PT49H59M0.000S</v>
      </c>
      <c r="AP105" s="1" t="d">
        <v>PT53H26M0.000S</v>
      </c>
      <c r="AQ105" s="1" t="d">
        <v>PT51H28M0.000S</v>
      </c>
      <c r="AR105" s="1" t="d">
        <v>PT48H39M0.000S</v>
      </c>
      <c r="AS105" s="1" t="d">
        <v>PT49H6M0.000S</v>
      </c>
      <c r="AT105" s="1" t="d">
        <v>PT52H22M0.000S</v>
      </c>
      <c r="AU105" s="1" t="d">
        <v>PT51H45M0.000S</v>
      </c>
      <c r="AV105" s="1" t="d">
        <v>PT52H41M0.000S</v>
      </c>
      <c r="AW105" s="1" t="d">
        <v>PT54H2M0.000S</v>
      </c>
      <c r="AX105" s="1" t="d">
        <v>PT52H35M0.000S</v>
      </c>
      <c r="AY105" s="1" t="d">
        <v>PT52H50M0.000S</v>
      </c>
      <c r="AZ105" s="1" t="d">
        <v>PT53H36M0.000S</v>
      </c>
      <c r="BA105" s="1" t="d">
        <v>PT56H45M0.000S</v>
      </c>
      <c r="BB105" s="1" t="d">
        <v>PT55H3M0.000S</v>
      </c>
      <c r="BC105" s="1" t="d">
        <v>PT51H53M0.000S</v>
      </c>
      <c r="BD105" s="1" t="d">
        <v>PT50H6M0.000S</v>
      </c>
      <c r="BE105" s="1" t="d">
        <v>PT52H18M0.000S</v>
      </c>
      <c r="BF105" s="1" t="d">
        <v>PT51H25M0.000S</v>
      </c>
      <c r="BG105" s="1" t="d">
        <v>PT54H22M0.000S</v>
      </c>
      <c r="BH105" s="1" t="d">
        <v>PT51H56M0.000S</v>
      </c>
      <c r="BI105" s="1" t="d">
        <v>PT50H43M0.000S</v>
      </c>
      <c r="BJ105" s="1" t="d">
        <v>PT50H43M0.000S</v>
      </c>
      <c r="BK105" t="s">
        <v>96</v>
      </c>
    </row>
    <row r="106" spans="1:63" ht="21.95" customHeight="1" x14ac:dyDescent="0.25">
      <c r="A106">
        <v>12</v>
      </c>
      <c r="B106" t="s">
        <v>271</v>
      </c>
      <c r="C106" t="s">
        <v>277</v>
      </c>
      <c r="D106">
        <v>50</v>
      </c>
      <c r="E106" s="1" t="d">
        <v>PT42H8M6.000S</v>
      </c>
      <c r="F106" s="1" t="d">
        <v>PT40H12M0.000S</v>
      </c>
      <c r="G106" s="1" t="d">
        <v>PT55H58M0.000S</v>
      </c>
      <c r="H106" s="1" t="d">
        <v>PT50H34M0.000S</v>
      </c>
      <c r="I106" t="s">
        <v>273</v>
      </c>
      <c r="J106" t="s">
        <v>90</v>
      </c>
      <c r="K106" s="5">
        <v>47</v>
      </c>
      <c r="L106" t="s">
        <v>278</v>
      </c>
      <c r="M106" s="1" t="d">
        <v>PT40H12M0.000S</v>
      </c>
      <c r="N106" s="1" t="d">
        <v>PT43H59M0.000S</v>
      </c>
      <c r="O106" s="1" t="d">
        <v>PT45H28M0.000S</v>
      </c>
      <c r="P106" s="1" t="d">
        <v>PT44H53M0.000S</v>
      </c>
      <c r="Q106" s="1" t="d">
        <v>PT47H4M0.000S</v>
      </c>
      <c r="R106" s="1" t="d">
        <v>PT45H43M0.000S</v>
      </c>
      <c r="S106" s="1" t="d">
        <v>PT46H41M0.000S</v>
      </c>
      <c r="T106" s="1" t="d">
        <v>PT48H41M0.000S</v>
      </c>
      <c r="U106" s="1" t="d">
        <v>PT49H32M0.000S</v>
      </c>
      <c r="V106" s="1" t="d">
        <v>PT48H10M0.000S</v>
      </c>
      <c r="W106" s="1" t="d">
        <v>PT48H57M0.000S</v>
      </c>
      <c r="X106" s="1" t="d">
        <v>PT47H53M0.000S</v>
      </c>
      <c r="Y106" s="1" t="d">
        <v>PT49H36M0.000S</v>
      </c>
      <c r="Z106" s="1" t="d">
        <v>PT50H22M0.000S</v>
      </c>
      <c r="AA106" s="1" t="d">
        <v>PT43H8M0.000S</v>
      </c>
      <c r="AB106" s="1" t="d">
        <v>PT47H5M0.000S</v>
      </c>
      <c r="AC106" s="1" t="d">
        <v>PT50H1M0.000S</v>
      </c>
      <c r="AD106" s="1" t="d">
        <v>PT48H52M0.000S</v>
      </c>
      <c r="AE106" s="1" t="d">
        <v>PT48H19M0.000S</v>
      </c>
      <c r="AF106" s="1" t="d">
        <v>PT47H40M0.000S</v>
      </c>
      <c r="AG106" s="1" t="d">
        <v>PT49H20M0.000S</v>
      </c>
      <c r="AH106" s="1" t="d">
        <v>PT48H51M0.000S</v>
      </c>
      <c r="AI106" s="1" t="d">
        <v>PT47H57M0.000S</v>
      </c>
      <c r="AJ106" s="1" t="d">
        <v>PT51H19M0.000S</v>
      </c>
      <c r="AK106" s="1" t="d">
        <v>PT53H11M0.000S</v>
      </c>
      <c r="AL106" s="1" t="d">
        <v>PT50H10M0.000S</v>
      </c>
      <c r="AM106" s="1" t="d">
        <v>PT51H28M0.000S</v>
      </c>
      <c r="AN106" s="1" t="d">
        <v>PT47H32M0.000S</v>
      </c>
      <c r="AO106" s="1" t="d">
        <v>PT53H49M0.000S</v>
      </c>
      <c r="AP106" s="1" t="d">
        <v>PT53H37M0.000S</v>
      </c>
      <c r="AQ106" s="1" t="d">
        <v>PT52H24M0.000S</v>
      </c>
      <c r="AR106" s="1" t="d">
        <v>PT46H45M0.000S</v>
      </c>
      <c r="AS106" s="1" t="d">
        <v>PT54H50M0.000S</v>
      </c>
      <c r="AT106" s="1" t="d">
        <v>PT53H34M0.000S</v>
      </c>
      <c r="AU106" s="1" t="d">
        <v>PT54H9M0.000S</v>
      </c>
      <c r="AV106" s="1" t="d">
        <v>PT55H39M0.000S</v>
      </c>
      <c r="AW106" s="1" t="d">
        <v>PT54H52M0.000S</v>
      </c>
      <c r="AX106" s="1" t="d">
        <v>PT55H58M0.000S</v>
      </c>
      <c r="AY106" s="1" t="d">
        <v>PT54H57M0.000S</v>
      </c>
      <c r="AZ106" s="1" t="d">
        <v>PT54H30M0.000S</v>
      </c>
      <c r="BA106" s="1" t="d">
        <v>PT55H0M0.000S</v>
      </c>
      <c r="BB106" s="1" t="d">
        <v>PT54H48M0.000S</v>
      </c>
      <c r="BC106" s="1" t="d">
        <v>PT52H41M0.000S</v>
      </c>
      <c r="BD106" s="1" t="d">
        <v>PT53H48M0.000S</v>
      </c>
      <c r="BE106" s="1" t="d">
        <v>PT54H0M0.000S</v>
      </c>
      <c r="BF106" s="1" t="d">
        <v>PT55H14M0.000S</v>
      </c>
      <c r="BG106" s="1" t="d">
        <v>PT54H55M0.000S</v>
      </c>
      <c r="BH106" s="1" t="d">
        <v>PT51H56M0.000S</v>
      </c>
      <c r="BI106" s="1" t="d">
        <v>PT54H18M0.000S</v>
      </c>
      <c r="BJ106" s="1" t="d">
        <v>PT54H18M0.000S</v>
      </c>
      <c r="BK106" t="s">
        <v>96</v>
      </c>
    </row>
    <row r="107" spans="1:63" ht="21.95" customHeight="1" x14ac:dyDescent="0.25">
      <c r="A107">
        <v>69</v>
      </c>
      <c r="B107" t="s">
        <v>271</v>
      </c>
      <c r="C107" t="s">
        <v>279</v>
      </c>
      <c r="D107">
        <v>34</v>
      </c>
      <c r="E107" s="1" t="d">
        <v>PT28H6M49.000S</v>
      </c>
      <c r="F107" s="1" t="d">
        <v>PT40H12M0.000S</v>
      </c>
      <c r="G107" s="1" t="d">
        <v>PT58H21M0.000S</v>
      </c>
      <c r="H107" s="1" t="d">
        <v>PT49H37M0.000S</v>
      </c>
      <c r="I107" t="s">
        <v>273</v>
      </c>
      <c r="J107" t="s">
        <v>90</v>
      </c>
      <c r="K107" s="5">
        <v>42</v>
      </c>
      <c r="L107" t="s">
        <v>280</v>
      </c>
      <c r="M107" s="1" t="d">
        <v>PT40H12M0.000S</v>
      </c>
      <c r="N107" s="1" t="d">
        <v>PT43H57M0.000S</v>
      </c>
      <c r="O107" s="1" t="d">
        <v>PT44H24M0.000S</v>
      </c>
      <c r="P107" s="1" t="d">
        <v>PT44H55M0.000S</v>
      </c>
      <c r="Q107" s="1" t="d">
        <v>PT46H22M0.000S</v>
      </c>
      <c r="R107" s="1" t="d">
        <v>PT45H46M0.000S</v>
      </c>
      <c r="S107" s="1" t="d">
        <v>PT46H50M0.000S</v>
      </c>
      <c r="T107" s="1" t="d">
        <v>PT47H27M0.000S</v>
      </c>
      <c r="U107" s="1" t="d">
        <v>PT48H27M0.000S</v>
      </c>
      <c r="V107" s="1" t="d">
        <v>PT48H0M0.000S</v>
      </c>
      <c r="W107" s="1" t="d">
        <v>PT46H7M0.000S</v>
      </c>
      <c r="X107" s="1" t="d">
        <v>PT45H58M0.000S</v>
      </c>
      <c r="Y107" s="1" t="d">
        <v>PT49H9M0.000S</v>
      </c>
      <c r="Z107" s="1" t="d">
        <v>PT50H37M0.000S</v>
      </c>
      <c r="AA107" s="1" t="d">
        <v>PT49H53M0.000S</v>
      </c>
      <c r="AB107" s="1" t="d">
        <v>PT49H3M0.000S</v>
      </c>
      <c r="AC107" s="1" t="d">
        <v>PT49H15M0.000S</v>
      </c>
      <c r="AD107" s="1" t="d">
        <v>PT49H18M0.000S</v>
      </c>
      <c r="AE107" s="1" t="d">
        <v>PT49H38M0.000S</v>
      </c>
      <c r="AF107" s="1" t="d">
        <v>PT49H13M0.000S</v>
      </c>
      <c r="AG107" s="1" t="d">
        <v>PT48H17M0.000S</v>
      </c>
      <c r="AH107" s="1" t="d">
        <v>PT47H59M0.000S</v>
      </c>
      <c r="AI107" s="1" t="d">
        <v>PT48H7M0.000S</v>
      </c>
      <c r="AJ107" s="1" t="d">
        <v>PT51H56M0.000S</v>
      </c>
      <c r="AK107" s="1" t="d">
        <v>PT55H18M0.000S</v>
      </c>
      <c r="AL107" s="1" t="d">
        <v>PT50H8M0.000S</v>
      </c>
      <c r="AM107" s="1" t="d">
        <v>PT53H24M0.000S</v>
      </c>
      <c r="AN107" s="1" t="d">
        <v>PT50H40M0.000S</v>
      </c>
      <c r="AO107" s="1" t="d">
        <v>PT54H6M0.000S</v>
      </c>
      <c r="AP107" s="1" t="d">
        <v>PT55H22M0.000S</v>
      </c>
      <c r="AQ107" s="1" t="d">
        <v>PT55H2M0.000S</v>
      </c>
      <c r="AR107" s="1" t="d">
        <v>PT55H37M0.000S</v>
      </c>
      <c r="AS107" s="1" t="d">
        <v>PT58H1M0.000S</v>
      </c>
      <c r="AT107" s="1" t="d">
        <v>PT58H21M0.000S</v>
      </c>
      <c r="AU107" t="s">
        <v>96</v>
      </c>
    </row>
    <row r="108" spans="1:63" ht="21.95" customHeight="1" x14ac:dyDescent="0.25">
      <c r="A108">
        <v>81</v>
      </c>
      <c r="B108" t="s">
        <v>271</v>
      </c>
      <c r="C108" t="s">
        <v>281</v>
      </c>
      <c r="D108">
        <v>33</v>
      </c>
      <c r="E108" s="1" t="d">
        <v>PT28H13M18.000S</v>
      </c>
      <c r="F108" s="1" t="d">
        <v>PT37H11M0.000S</v>
      </c>
      <c r="G108" s="1" t="d">
        <v>PT59H2M0.000S</v>
      </c>
      <c r="H108" s="1" t="d">
        <v>PT51H19M0.000S</v>
      </c>
      <c r="I108" t="s">
        <v>273</v>
      </c>
      <c r="J108" t="s">
        <v>90</v>
      </c>
      <c r="K108" s="5">
        <v>49</v>
      </c>
      <c r="L108" t="s">
        <v>282</v>
      </c>
      <c r="M108" s="1" t="d">
        <v>PT48H30M0.000S</v>
      </c>
      <c r="N108" s="1" t="d">
        <v>PT51H2M0.000S</v>
      </c>
      <c r="O108" s="1" t="d">
        <v>PT52H12M0.000S</v>
      </c>
      <c r="P108" s="1" t="d">
        <v>PT49H16M0.000S</v>
      </c>
      <c r="Q108" s="1" t="d">
        <v>PT52H58M0.000S</v>
      </c>
      <c r="R108" s="1" t="d">
        <v>PT50H26M0.000S</v>
      </c>
      <c r="S108" s="1" t="d">
        <v>PT46H47M0.000S</v>
      </c>
      <c r="T108" s="1" t="d">
        <v>PT52H38M0.000S</v>
      </c>
      <c r="U108" s="1" t="d">
        <v>PT49H31M0.000S</v>
      </c>
      <c r="V108" s="1" t="d">
        <v>PT50H13M0.000S</v>
      </c>
      <c r="W108" s="1" t="d">
        <v>PT51H7M0.000S</v>
      </c>
      <c r="X108" s="1" t="d">
        <v>PT51H2M0.000S</v>
      </c>
      <c r="Y108" s="1" t="d">
        <v>PT50H47M0.000S</v>
      </c>
      <c r="Z108" s="1" t="d">
        <v>PT50H18M0.000S</v>
      </c>
      <c r="AA108" s="1" t="d">
        <v>PT49H25M0.000S</v>
      </c>
      <c r="AB108" s="1" t="d">
        <v>PT49H39M0.000S</v>
      </c>
      <c r="AC108" s="1" t="d">
        <v>PT53H22M0.000S</v>
      </c>
      <c r="AD108" s="1" t="d">
        <v>PT37H11M0.000S</v>
      </c>
      <c r="AE108" s="1" t="d">
        <v>PT52H14M0.000S</v>
      </c>
      <c r="AF108" s="1" t="d">
        <v>PT53H32M0.000S</v>
      </c>
      <c r="AG108" s="1" t="d">
        <v>PT50H48M0.000S</v>
      </c>
      <c r="AH108" s="1" t="d">
        <v>PT50H56M0.000S</v>
      </c>
      <c r="AI108" s="1" t="d">
        <v>PT52H19M0.000S</v>
      </c>
      <c r="AJ108" s="1" t="d">
        <v>PT51H44M0.000S</v>
      </c>
      <c r="AK108" s="1" t="d">
        <v>PT51H27M0.000S</v>
      </c>
      <c r="AL108" s="1" t="d">
        <v>PT51H39M0.000S</v>
      </c>
      <c r="AM108" s="1" t="d">
        <v>PT52H19M0.000S</v>
      </c>
      <c r="AN108" s="1" t="d">
        <v>PT50H29M0.000S</v>
      </c>
      <c r="AO108" s="1" t="d">
        <v>PT52H55M0.000S</v>
      </c>
      <c r="AP108" s="1" t="d">
        <v>PT53H43M0.000S</v>
      </c>
      <c r="AQ108" s="1" t="d">
        <v>PT56H44M0.000S</v>
      </c>
      <c r="AR108" s="1" t="d">
        <v>PT57H3M0.000S</v>
      </c>
      <c r="AS108" s="1" t="d">
        <v>PT59H2M0.000S</v>
      </c>
      <c r="AT108" t="s">
        <v>96</v>
      </c>
    </row>
    <row r="109" spans="1:63" ht="21.95" customHeight="1" x14ac:dyDescent="0.25">
      <c r="A109">
        <v>111</v>
      </c>
      <c r="B109" t="s">
        <v>271</v>
      </c>
      <c r="C109" t="s">
        <v>283</v>
      </c>
      <c r="D109">
        <v>30</v>
      </c>
      <c r="E109" s="2" t="d">
        <v>23:31:20.99999999999986950</v>
      </c>
      <c r="F109" s="1" t="d">
        <v>PT39H38M0.000S</v>
      </c>
      <c r="G109" s="1" t="d">
        <v>PT55H48M0.000S</v>
      </c>
      <c r="H109" s="1" t="d">
        <v>PT47H3M0.000S</v>
      </c>
      <c r="I109" t="s">
        <v>273</v>
      </c>
      <c r="J109" t="s">
        <v>90</v>
      </c>
      <c r="K109" s="5">
        <v>42</v>
      </c>
      <c r="L109" t="s">
        <v>284</v>
      </c>
      <c r="M109" s="1" t="d">
        <v>PT43H58M0.000S</v>
      </c>
      <c r="N109" s="1" t="d">
        <v>PT46H51M0.000S</v>
      </c>
      <c r="O109" s="1" t="d">
        <v>PT46H17M0.000S</v>
      </c>
      <c r="P109" s="1" t="d">
        <v>PT46H45M0.000S</v>
      </c>
      <c r="Q109" s="1" t="d">
        <v>PT47H45M0.000S</v>
      </c>
      <c r="R109" s="1" t="d">
        <v>PT43H23M0.000S</v>
      </c>
      <c r="S109" s="1" t="d">
        <v>PT46H40M0.000S</v>
      </c>
      <c r="T109" s="1" t="d">
        <v>PT47H1M0.000S</v>
      </c>
      <c r="U109" s="1" t="d">
        <v>PT46H42M0.000S</v>
      </c>
      <c r="V109" s="1" t="d">
        <v>PT47H15M0.000S</v>
      </c>
      <c r="W109" s="1" t="d">
        <v>PT46H49M0.000S</v>
      </c>
      <c r="X109" s="1" t="d">
        <v>PT39H38M0.000S</v>
      </c>
      <c r="Y109" s="1" t="d">
        <v>PT47H43M0.000S</v>
      </c>
      <c r="Z109" s="1" t="d">
        <v>PT46H13M0.000S</v>
      </c>
      <c r="AA109" s="1" t="d">
        <v>PT41H27M0.000S</v>
      </c>
      <c r="AB109" s="1" t="d">
        <v>PT46H51M0.000S</v>
      </c>
      <c r="AC109" s="1" t="d">
        <v>PT47H39M0.000S</v>
      </c>
      <c r="AD109" s="1" t="d">
        <v>PT46H23M0.000S</v>
      </c>
      <c r="AE109" s="1" t="d">
        <v>PT46H20M0.000S</v>
      </c>
      <c r="AF109" s="1" t="d">
        <v>PT45H11M0.000S</v>
      </c>
      <c r="AG109" s="1" t="d">
        <v>PT45H8M0.000S</v>
      </c>
      <c r="AH109" s="1" t="d">
        <v>PT45H48M0.000S</v>
      </c>
      <c r="AI109" s="1" t="d">
        <v>PT54H41M0.000S</v>
      </c>
      <c r="AJ109" s="1" t="d">
        <v>PT46H4M0.000S</v>
      </c>
      <c r="AK109" s="1" t="d">
        <v>PT47H8M0.000S</v>
      </c>
      <c r="AL109" s="1" t="d">
        <v>PT46H1M0.000S</v>
      </c>
      <c r="AM109" s="1" t="d">
        <v>PT46H31M0.000S</v>
      </c>
      <c r="AN109" s="1" t="d">
        <v>PT52H24M0.000S</v>
      </c>
      <c r="AO109" s="1" t="d">
        <v>PT54H57M0.000S</v>
      </c>
      <c r="AP109" s="1" t="d">
        <v>PT55H48M0.000S</v>
      </c>
      <c r="AQ109" t="s">
        <v>96</v>
      </c>
    </row>
    <row r="110" spans="1:63" ht="21.95" customHeight="1" x14ac:dyDescent="0.25">
      <c r="A110">
        <v>144</v>
      </c>
      <c r="B110" t="s">
        <v>271</v>
      </c>
      <c r="C110" t="s">
        <v>285</v>
      </c>
      <c r="D110">
        <v>27</v>
      </c>
      <c r="E110" s="2" t="d">
        <v>19:57:51.00000000000221700</v>
      </c>
      <c r="F110" s="1" t="d">
        <v>PT35H42M0.000S</v>
      </c>
      <c r="G110" s="1" t="d">
        <v>PT52H25M0.000S</v>
      </c>
      <c r="H110" s="1" t="d">
        <v>PT44H22M0.000S</v>
      </c>
      <c r="I110" t="s">
        <v>273</v>
      </c>
      <c r="J110" t="s">
        <v>90</v>
      </c>
      <c r="K110" s="5">
        <v>42</v>
      </c>
      <c r="L110" t="s">
        <v>286</v>
      </c>
      <c r="M110" s="1" t="d">
        <v>PT40H5M0.000S</v>
      </c>
      <c r="N110" s="1" t="d">
        <v>PT42H31M0.000S</v>
      </c>
      <c r="O110" s="1" t="d">
        <v>PT40H55M0.000S</v>
      </c>
      <c r="P110" s="1" t="d">
        <v>PT41H13M0.000S</v>
      </c>
      <c r="Q110" s="1" t="d">
        <v>PT40H46M0.000S</v>
      </c>
      <c r="R110" s="1" t="d">
        <v>PT44H40M0.000S</v>
      </c>
      <c r="S110" s="1" t="d">
        <v>PT42H28M0.000S</v>
      </c>
      <c r="T110" s="1" t="d">
        <v>PT48H7M0.000S</v>
      </c>
      <c r="U110" s="1" t="d">
        <v>PT46H36M0.000S</v>
      </c>
      <c r="V110" s="1" t="d">
        <v>PT42H42M0.000S</v>
      </c>
      <c r="W110" s="1" t="d">
        <v>PT48H32M0.000S</v>
      </c>
      <c r="X110" s="1" t="d">
        <v>PT46H48M0.000S</v>
      </c>
      <c r="Y110" s="1" t="d">
        <v>PT35H42M0.000S</v>
      </c>
      <c r="Z110" s="1" t="d">
        <v>PT52H1M0.000S</v>
      </c>
      <c r="AA110" s="1" t="d">
        <v>PT48H20M0.000S</v>
      </c>
      <c r="AB110" s="1" t="d">
        <v>PT44H25M0.000S</v>
      </c>
      <c r="AC110" s="1" t="d">
        <v>PT43H11M0.000S</v>
      </c>
      <c r="AD110" s="1" t="d">
        <v>PT39H7M0.000S</v>
      </c>
      <c r="AE110" s="1" t="d">
        <v>PT43H19M0.000S</v>
      </c>
      <c r="AF110" s="1" t="d">
        <v>PT42H8M0.000S</v>
      </c>
      <c r="AG110" s="1" t="d">
        <v>PT43H16M0.000S</v>
      </c>
      <c r="AH110" s="1" t="d">
        <v>PT42H44M0.000S</v>
      </c>
      <c r="AI110" s="1" t="d">
        <v>PT43H35M0.000S</v>
      </c>
      <c r="AJ110" s="1" t="d">
        <v>PT43H51M0.000S</v>
      </c>
      <c r="AK110" s="1" t="d">
        <v>PT46H46M0.000S</v>
      </c>
      <c r="AL110" s="1" t="d">
        <v>PT51H38M0.000S</v>
      </c>
      <c r="AM110" s="1" t="d">
        <v>PT52H25M0.000S</v>
      </c>
      <c r="AN110" t="s">
        <v>96</v>
      </c>
    </row>
    <row r="111" spans="1:63" ht="21.95" customHeight="1" x14ac:dyDescent="0.25">
      <c r="A111">
        <v>145</v>
      </c>
      <c r="B111" t="s">
        <v>271</v>
      </c>
      <c r="C111" t="s">
        <v>287</v>
      </c>
      <c r="D111">
        <v>27</v>
      </c>
      <c r="E111" s="2" t="d">
        <v>21:06:30.9999999999907800</v>
      </c>
      <c r="F111" s="1" t="d">
        <v>PT39H30M0.000S</v>
      </c>
      <c r="G111" s="1" t="d">
        <v>PT57H27M0.000S</v>
      </c>
      <c r="H111" s="1" t="d">
        <v>PT46H54M0.000S</v>
      </c>
      <c r="I111" t="s">
        <v>273</v>
      </c>
      <c r="J111" t="s">
        <v>90</v>
      </c>
      <c r="K111" s="5">
        <v>45</v>
      </c>
      <c r="L111" t="s">
        <v>288</v>
      </c>
      <c r="M111" s="1" t="d">
        <v>PT43H56M0.000S</v>
      </c>
      <c r="N111" s="1" t="d">
        <v>PT43H52M0.000S</v>
      </c>
      <c r="O111" s="1" t="d">
        <v>PT45H41M0.000S</v>
      </c>
      <c r="P111" s="1" t="d">
        <v>PT44H58M0.000S</v>
      </c>
      <c r="Q111" s="1" t="d">
        <v>PT47H42M0.000S</v>
      </c>
      <c r="R111" s="1" t="d">
        <v>PT39H30M0.000S</v>
      </c>
      <c r="S111" s="1" t="d">
        <v>PT46H29M0.000S</v>
      </c>
      <c r="T111" s="1" t="d">
        <v>PT47H21M0.000S</v>
      </c>
      <c r="U111" s="1" t="d">
        <v>PT47H17M0.000S</v>
      </c>
      <c r="V111" s="1" t="d">
        <v>PT47H56M0.000S</v>
      </c>
      <c r="W111" s="1" t="d">
        <v>PT48H37M0.000S</v>
      </c>
      <c r="X111" s="1" t="d">
        <v>PT46H42M0.000S</v>
      </c>
      <c r="Y111" s="1" t="d">
        <v>PT46H36M0.000S</v>
      </c>
      <c r="Z111" s="1" t="d">
        <v>PT48H14M0.000S</v>
      </c>
      <c r="AA111" s="1" t="d">
        <v>PT46H27M0.000S</v>
      </c>
      <c r="AB111" s="1" t="d">
        <v>PT46H12M0.000S</v>
      </c>
      <c r="AC111" s="1" t="d">
        <v>PT47H5M0.000S</v>
      </c>
      <c r="AD111" s="1" t="d">
        <v>PT46H42M0.000S</v>
      </c>
      <c r="AE111" s="1" t="d">
        <v>PT48H3M0.000S</v>
      </c>
      <c r="AF111" s="1" t="d">
        <v>PT50H38M0.000S</v>
      </c>
      <c r="AG111" s="1" t="d">
        <v>PT46H11M0.000S</v>
      </c>
      <c r="AH111" s="1" t="d">
        <v>PT46H12M0.000S</v>
      </c>
      <c r="AI111" s="1" t="d">
        <v>PT45H34M0.000S</v>
      </c>
      <c r="AJ111" s="1" t="d">
        <v>PT43H52M0.000S</v>
      </c>
      <c r="AK111" s="1" t="d">
        <v>PT47H48M0.000S</v>
      </c>
      <c r="AL111" s="1" t="d">
        <v>PT49H29M0.000S</v>
      </c>
      <c r="AM111" s="1" t="d">
        <v>PT57H27M0.000S</v>
      </c>
      <c r="AN111" t="s">
        <v>93</v>
      </c>
    </row>
    <row r="112" spans="1:63" ht="21.95" customHeight="1" x14ac:dyDescent="0.25">
      <c r="A112">
        <v>156</v>
      </c>
      <c r="B112" t="s">
        <v>271</v>
      </c>
      <c r="C112" t="s">
        <v>289</v>
      </c>
      <c r="D112">
        <v>27</v>
      </c>
      <c r="E112" s="2" t="d">
        <v>23:38:16.000000000003993200</v>
      </c>
      <c r="F112" s="1" t="d">
        <v>PT48H4M0.000S</v>
      </c>
      <c r="G112" s="1" t="d">
        <v>PT57H4M0.000S</v>
      </c>
      <c r="H112" s="1" t="d">
        <v>PT52H32M0.000S</v>
      </c>
      <c r="I112" t="s">
        <v>273</v>
      </c>
      <c r="J112" t="s">
        <v>90</v>
      </c>
      <c r="K112" s="5">
        <v>57</v>
      </c>
      <c r="L112" t="s">
        <v>290</v>
      </c>
      <c r="M112" s="1" t="d">
        <v>PT48H12M0.000S</v>
      </c>
      <c r="N112" s="1" t="d">
        <v>PT50H48M0.000S</v>
      </c>
      <c r="O112" s="1" t="d">
        <v>PT48H4M0.000S</v>
      </c>
      <c r="P112" s="1" t="d">
        <v>PT51H6M0.000S</v>
      </c>
      <c r="Q112" s="1" t="d">
        <v>PT51H9M0.000S</v>
      </c>
      <c r="R112" s="1" t="d">
        <v>PT51H18M0.000S</v>
      </c>
      <c r="S112" s="1" t="d">
        <v>PT49H9M0.000S</v>
      </c>
      <c r="T112" s="1" t="d">
        <v>PT53H51M0.000S</v>
      </c>
      <c r="U112" s="1" t="d">
        <v>PT54H29M0.000S</v>
      </c>
      <c r="V112" s="1" t="d">
        <v>PT53H53M0.000S</v>
      </c>
      <c r="W112" s="1" t="d">
        <v>PT54H55M0.000S</v>
      </c>
      <c r="X112" s="1" t="d">
        <v>PT55H53M0.000S</v>
      </c>
      <c r="Y112" s="1" t="d">
        <v>PT51H11M0.000S</v>
      </c>
      <c r="Z112" s="1" t="d">
        <v>PT52H44M0.000S</v>
      </c>
      <c r="AA112" s="1" t="d">
        <v>PT51H47M0.000S</v>
      </c>
      <c r="AB112" s="1" t="d">
        <v>PT52H11M0.000S</v>
      </c>
      <c r="AC112" s="1" t="d">
        <v>PT52H45M0.000S</v>
      </c>
      <c r="AD112" s="1" t="d">
        <v>PT52H0M0.000S</v>
      </c>
      <c r="AE112" s="1" t="d">
        <v>PT50H24M0.000S</v>
      </c>
      <c r="AF112" s="1" t="d">
        <v>PT51H7M0.000S</v>
      </c>
      <c r="AG112" s="1" t="d">
        <v>PT52H48M0.000S</v>
      </c>
      <c r="AH112" s="1" t="d">
        <v>PT53H3M0.000S</v>
      </c>
      <c r="AI112" s="1" t="d">
        <v>PT53H8M0.000S</v>
      </c>
      <c r="AJ112" s="1" t="d">
        <v>PT54H36M0.000S</v>
      </c>
      <c r="AK112" s="1" t="d">
        <v>PT53H53M0.000S</v>
      </c>
      <c r="AL112" s="1" t="d">
        <v>PT57H4M0.000S</v>
      </c>
      <c r="AM112" s="1" t="d">
        <v>PT56H48M0.000S</v>
      </c>
      <c r="AN112" t="s">
        <v>96</v>
      </c>
    </row>
    <row r="113" spans="1:54" ht="21.95" customHeight="1" x14ac:dyDescent="0.25">
      <c r="A113">
        <v>184</v>
      </c>
      <c r="B113" t="s">
        <v>271</v>
      </c>
      <c r="C113" t="s">
        <v>291</v>
      </c>
      <c r="D113">
        <v>25</v>
      </c>
      <c r="E113" s="2" t="d">
        <v>20:51:56.0000000000042775</v>
      </c>
      <c r="F113" s="1" t="d">
        <v>PT46H3M0.000S</v>
      </c>
      <c r="G113" s="1" t="d">
        <v>PT56H59M0.000S</v>
      </c>
      <c r="H113" s="1" t="d">
        <v>PT50H5M0.000S</v>
      </c>
      <c r="I113" t="s">
        <v>273</v>
      </c>
      <c r="J113" t="s">
        <v>90</v>
      </c>
      <c r="K113" s="5">
        <v>53</v>
      </c>
      <c r="L113" t="s">
        <v>288</v>
      </c>
      <c r="M113" s="1" t="d">
        <v>PT48H30M0.000S</v>
      </c>
      <c r="N113" s="1" t="d">
        <v>PT46H51M0.000S</v>
      </c>
      <c r="O113" s="1" t="d">
        <v>PT49H21M0.000S</v>
      </c>
      <c r="P113" s="1" t="d">
        <v>PT50H25M0.000S</v>
      </c>
      <c r="Q113" s="1" t="d">
        <v>PT50H28M0.000S</v>
      </c>
      <c r="R113" s="1" t="d">
        <v>PT49H49M0.000S</v>
      </c>
      <c r="S113" s="1" t="d">
        <v>PT50H18M0.000S</v>
      </c>
      <c r="T113" s="1" t="d">
        <v>PT49H49M0.000S</v>
      </c>
      <c r="U113" s="1" t="d">
        <v>PT51H30M0.000S</v>
      </c>
      <c r="V113" s="1" t="d">
        <v>PT46H17M0.000S</v>
      </c>
      <c r="W113" s="1" t="d">
        <v>PT47H12M0.000S</v>
      </c>
      <c r="X113" s="1" t="d">
        <v>PT47H9M0.000S</v>
      </c>
      <c r="Y113" s="1" t="d">
        <v>PT49H37M0.000S</v>
      </c>
      <c r="Z113" s="1" t="d">
        <v>PT50H50M0.000S</v>
      </c>
      <c r="AA113" s="1" t="d">
        <v>PT48H49M0.000S</v>
      </c>
      <c r="AB113" s="1" t="d">
        <v>PT51H11M0.000S</v>
      </c>
      <c r="AC113" s="1" t="d">
        <v>PT46H3M0.000S</v>
      </c>
      <c r="AD113" s="1" t="d">
        <v>PT49H40M0.000S</v>
      </c>
      <c r="AE113" s="1" t="d">
        <v>PT49H40M0.000S</v>
      </c>
      <c r="AF113" s="1" t="d">
        <v>PT49H25M0.000S</v>
      </c>
      <c r="AG113" s="1" t="d">
        <v>PT50H40M0.000S</v>
      </c>
      <c r="AH113" s="1" t="d">
        <v>PT51H44M0.000S</v>
      </c>
      <c r="AI113" s="1" t="d">
        <v>PT54H23M0.000S</v>
      </c>
      <c r="AJ113" s="1" t="d">
        <v>PT56H59M0.000S</v>
      </c>
      <c r="AK113" s="1" t="d">
        <v>PT55H16M0.000S</v>
      </c>
      <c r="AL113" t="s">
        <v>96</v>
      </c>
    </row>
    <row r="114" spans="1:54" ht="21.95" customHeight="1" x14ac:dyDescent="0.25">
      <c r="A114">
        <v>188</v>
      </c>
      <c r="B114" t="s">
        <v>271</v>
      </c>
      <c r="C114" t="s">
        <v>292</v>
      </c>
      <c r="D114">
        <v>24</v>
      </c>
      <c r="E114" s="2" t="d">
        <v>17:41:24.00000000000779850</v>
      </c>
      <c r="F114" s="1" t="d">
        <v>PT37H5M0.000S</v>
      </c>
      <c r="G114" s="1" t="d">
        <v>PT53H19M0.000S</v>
      </c>
      <c r="H114" s="1" t="d">
        <v>PT44H14M0.000S</v>
      </c>
      <c r="I114" t="s">
        <v>273</v>
      </c>
      <c r="J114" t="s">
        <v>90</v>
      </c>
      <c r="K114" s="5">
        <v>35</v>
      </c>
      <c r="L114" t="s">
        <v>293</v>
      </c>
      <c r="M114" s="1" t="d">
        <v>PT40H7M0.000S</v>
      </c>
      <c r="N114" s="1" t="d">
        <v>PT37H57M0.000S</v>
      </c>
      <c r="O114" s="1" t="d">
        <v>PT40H7M0.000S</v>
      </c>
      <c r="P114" s="1" t="d">
        <v>PT40H8M0.000S</v>
      </c>
      <c r="Q114" s="1" t="d">
        <v>PT38H54M0.000S</v>
      </c>
      <c r="R114" s="1" t="d">
        <v>PT42H32M0.000S</v>
      </c>
      <c r="S114" s="1" t="d">
        <v>PT42H28M0.000S</v>
      </c>
      <c r="T114" s="1" t="d">
        <v>PT42H4M0.000S</v>
      </c>
      <c r="U114" s="1" t="d">
        <v>PT43H17M0.000S</v>
      </c>
      <c r="V114" s="1" t="d">
        <v>PT41H34M0.000S</v>
      </c>
      <c r="W114" s="1" t="d">
        <v>PT41H20M0.000S</v>
      </c>
      <c r="X114" s="1" t="d">
        <v>PT42H29M0.000S</v>
      </c>
      <c r="Y114" s="1" t="d">
        <v>PT37H31M0.000S</v>
      </c>
      <c r="Z114" s="1" t="d">
        <v>PT37H5M0.000S</v>
      </c>
      <c r="AA114" s="1" t="d">
        <v>PT46H7M0.000S</v>
      </c>
      <c r="AB114" s="1" t="d">
        <v>PT46H56M0.000S</v>
      </c>
      <c r="AC114" s="1" t="d">
        <v>PT48H3M0.000S</v>
      </c>
      <c r="AD114" s="1" t="d">
        <v>PT48H46M0.000S</v>
      </c>
      <c r="AE114" s="1" t="d">
        <v>PT53H19M0.000S</v>
      </c>
      <c r="AF114" s="1" t="d">
        <v>PT50H42M0.000S</v>
      </c>
      <c r="AG114" s="1" t="d">
        <v>PT47H21M0.000S</v>
      </c>
      <c r="AH114" s="1" t="d">
        <v>PT50H1M0.000S</v>
      </c>
      <c r="AI114" s="1" t="d">
        <v>PT49H42M0.000S</v>
      </c>
      <c r="AJ114" s="1" t="d">
        <v>PT52H54M0.000S</v>
      </c>
      <c r="AK114" t="s">
        <v>96</v>
      </c>
    </row>
    <row r="115" spans="1:54" ht="21.95" customHeight="1" x14ac:dyDescent="0.25">
      <c r="A115">
        <v>211</v>
      </c>
      <c r="B115" t="s">
        <v>271</v>
      </c>
      <c r="C115" t="s">
        <v>294</v>
      </c>
      <c r="D115">
        <v>22</v>
      </c>
      <c r="E115" s="2" t="d">
        <v>17:18:35.00000000000802675</v>
      </c>
      <c r="F115" s="1" t="d">
        <v>PT40H13M0.000S</v>
      </c>
      <c r="G115" s="1" t="d">
        <v>PT50H52M0.000S</v>
      </c>
      <c r="H115" s="1" t="d">
        <v>PT47H13M0.000S</v>
      </c>
      <c r="I115" t="s">
        <v>273</v>
      </c>
      <c r="J115" t="s">
        <v>90</v>
      </c>
      <c r="K115" s="5">
        <v>56</v>
      </c>
      <c r="L115" t="s">
        <v>295</v>
      </c>
      <c r="M115" s="1" t="d">
        <v>PT42H44M0.000S</v>
      </c>
      <c r="N115" s="1" t="d">
        <v>PT42H47M0.000S</v>
      </c>
      <c r="O115" s="1" t="d">
        <v>PT44H25M0.000S</v>
      </c>
      <c r="P115" s="1" t="d">
        <v>PT44H49M0.000S</v>
      </c>
      <c r="Q115" s="1" t="d">
        <v>PT47H7M0.000S</v>
      </c>
      <c r="R115" s="1" t="d">
        <v>PT44H39M0.000S</v>
      </c>
      <c r="S115" s="1" t="d">
        <v>PT47H8M0.000S</v>
      </c>
      <c r="T115" s="1" t="d">
        <v>PT47H2M0.000S</v>
      </c>
      <c r="U115" s="1" t="d">
        <v>PT47H54M0.000S</v>
      </c>
      <c r="V115" s="1" t="d">
        <v>PT47H4M0.000S</v>
      </c>
      <c r="W115" s="1" t="d">
        <v>PT49H3M0.000S</v>
      </c>
      <c r="X115" s="1" t="d">
        <v>PT49H22M0.000S</v>
      </c>
      <c r="Y115" s="1" t="d">
        <v>PT49H30M0.000S</v>
      </c>
      <c r="Z115" s="1" t="d">
        <v>PT50H52M0.000S</v>
      </c>
      <c r="AA115" s="1" t="d">
        <v>PT50H33M0.000S</v>
      </c>
      <c r="AB115" s="1" t="d">
        <v>PT48H41M0.000S</v>
      </c>
      <c r="AC115" s="1" t="d">
        <v>PT49H40M0.000S</v>
      </c>
      <c r="AD115" s="1" t="d">
        <v>PT49H55M0.000S</v>
      </c>
      <c r="AE115" s="1" t="d">
        <v>PT48H28M0.000S</v>
      </c>
      <c r="AF115" s="1" t="d">
        <v>PT48H22M0.000S</v>
      </c>
      <c r="AG115" s="1" t="d">
        <v>PT40H13M0.000S</v>
      </c>
      <c r="AH115" s="1" t="d">
        <v>PT48H17M0.000S</v>
      </c>
      <c r="AI115" t="s">
        <v>93</v>
      </c>
    </row>
    <row r="116" spans="1:54" ht="21.95" customHeight="1" x14ac:dyDescent="0.25">
      <c r="A116">
        <v>215</v>
      </c>
      <c r="B116" t="s">
        <v>271</v>
      </c>
      <c r="C116" t="s">
        <v>296</v>
      </c>
      <c r="D116">
        <v>22</v>
      </c>
      <c r="E116" s="2" t="d">
        <v>17:54:41.00000000000129100</v>
      </c>
      <c r="F116" s="1" t="d">
        <v>PT40H5M0.000S</v>
      </c>
      <c r="G116" s="1" t="d">
        <v>PT56H29M0.000S</v>
      </c>
      <c r="H116" s="1" t="d">
        <v>PT48H51M0.000S</v>
      </c>
      <c r="I116" t="s">
        <v>273</v>
      </c>
      <c r="J116" t="s">
        <v>90</v>
      </c>
      <c r="K116" s="5">
        <v>29</v>
      </c>
      <c r="L116" t="s">
        <v>297</v>
      </c>
      <c r="M116" s="1" t="d">
        <v>PT40H5M0.000S</v>
      </c>
      <c r="N116" s="1" t="d">
        <v>PT42H32M0.000S</v>
      </c>
      <c r="O116" s="1" t="d">
        <v>PT45H28M0.000S</v>
      </c>
      <c r="P116" s="1" t="d">
        <v>PT45H0M0.000S</v>
      </c>
      <c r="Q116" s="1" t="d">
        <v>PT51H42M0.000S</v>
      </c>
      <c r="R116" s="1" t="d">
        <v>PT45H48M0.000S</v>
      </c>
      <c r="S116" s="1" t="d">
        <v>PT47H12M0.000S</v>
      </c>
      <c r="T116" s="1" t="d">
        <v>PT48H41M0.000S</v>
      </c>
      <c r="U116" s="1" t="d">
        <v>PT49H10M0.000S</v>
      </c>
      <c r="V116" s="1" t="d">
        <v>PT47H42M0.000S</v>
      </c>
      <c r="W116" s="1" t="d">
        <v>PT48H38M0.000S</v>
      </c>
      <c r="X116" s="1" t="d">
        <v>PT50H3M0.000S</v>
      </c>
      <c r="Y116" s="1" t="d">
        <v>PT49H9M0.000S</v>
      </c>
      <c r="Z116" s="1" t="d">
        <v>PT50H2M0.000S</v>
      </c>
      <c r="AA116" s="1" t="d">
        <v>PT49H37M0.000S</v>
      </c>
      <c r="AB116" s="1" t="d">
        <v>PT49H9M0.000S</v>
      </c>
      <c r="AC116" s="1" t="d">
        <v>PT48H59M0.000S</v>
      </c>
      <c r="AD116" s="1" t="d">
        <v>PT49H18M0.000S</v>
      </c>
      <c r="AE116" s="1" t="d">
        <v>PT56H12M0.000S</v>
      </c>
      <c r="AF116" s="1" t="d">
        <v>PT50H38M0.000S</v>
      </c>
      <c r="AG116" s="1" t="d">
        <v>PT53H7M0.000S</v>
      </c>
      <c r="AH116" s="1" t="d">
        <v>PT56H29M0.000S</v>
      </c>
      <c r="AI116" t="s">
        <v>96</v>
      </c>
    </row>
    <row r="117" spans="1:54" ht="21.95" customHeight="1" x14ac:dyDescent="0.25">
      <c r="A117">
        <v>223</v>
      </c>
      <c r="B117" t="s">
        <v>271</v>
      </c>
      <c r="C117" t="s">
        <v>298</v>
      </c>
      <c r="D117">
        <v>21</v>
      </c>
      <c r="E117" s="2" t="d">
        <v>17:02:19.00000000000254300</v>
      </c>
      <c r="F117" s="1" t="d">
        <v>PT42H44M0.000S</v>
      </c>
      <c r="G117" s="1" t="d">
        <v>PT53H7M0.000S</v>
      </c>
      <c r="H117" s="1" t="d">
        <v>PT48H41M0.000S</v>
      </c>
      <c r="I117" t="s">
        <v>273</v>
      </c>
      <c r="J117" t="s">
        <v>103</v>
      </c>
      <c r="K117" s="5">
        <v>49</v>
      </c>
      <c r="L117" t="s">
        <v>299</v>
      </c>
      <c r="M117" s="1" t="d">
        <v>PT42H44M0.000S</v>
      </c>
      <c r="N117" s="1" t="d">
        <v>PT43H43M0.000S</v>
      </c>
      <c r="O117" s="1" t="d">
        <v>PT44H28M0.000S</v>
      </c>
      <c r="P117" s="1" t="d">
        <v>PT44H49M0.000S</v>
      </c>
      <c r="Q117" s="1" t="d">
        <v>PT46H3M0.000S</v>
      </c>
      <c r="R117" s="1" t="d">
        <v>PT46H37M0.000S</v>
      </c>
      <c r="S117" s="1" t="d">
        <v>PT47H39M0.000S</v>
      </c>
      <c r="T117" s="1" t="d">
        <v>PT47H2M0.000S</v>
      </c>
      <c r="U117" s="1" t="d">
        <v>PT47H7M0.000S</v>
      </c>
      <c r="V117" s="1" t="d">
        <v>PT48H45M0.000S</v>
      </c>
      <c r="W117" s="1" t="d">
        <v>PT51H7M0.000S</v>
      </c>
      <c r="X117" s="1" t="d">
        <v>PT50H54M0.000S</v>
      </c>
      <c r="Y117" s="1" t="d">
        <v>PT51H19M0.000S</v>
      </c>
      <c r="Z117" s="1" t="d">
        <v>PT52H40M0.000S</v>
      </c>
      <c r="AA117" s="1" t="d">
        <v>PT50H34M0.000S</v>
      </c>
      <c r="AB117" s="1" t="d">
        <v>PT50H29M0.000S</v>
      </c>
      <c r="AC117" s="1" t="d">
        <v>PT49H41M0.000S</v>
      </c>
      <c r="AD117" s="1" t="d">
        <v>PT51H49M0.000S</v>
      </c>
      <c r="AE117" s="1" t="d">
        <v>PT50H13M0.000S</v>
      </c>
      <c r="AF117" s="1" t="d">
        <v>PT51H29M0.000S</v>
      </c>
      <c r="AG117" s="1" t="d">
        <v>PT53H7M0.000S</v>
      </c>
      <c r="AH117" t="s">
        <v>96</v>
      </c>
    </row>
    <row r="118" spans="1:54" ht="21.95" customHeight="1" x14ac:dyDescent="0.25">
      <c r="A118">
        <v>267</v>
      </c>
      <c r="B118" t="s">
        <v>271</v>
      </c>
      <c r="C118" t="s">
        <v>300</v>
      </c>
      <c r="D118">
        <v>14</v>
      </c>
      <c r="E118" s="2" t="d">
        <v>10:54:29.99999999999957625</v>
      </c>
      <c r="F118" s="1" t="d">
        <v>PT40H5M0.000S</v>
      </c>
      <c r="G118" s="1" t="d">
        <v>PT52H1M0.000S</v>
      </c>
      <c r="H118" s="1" t="d">
        <v>PT46H45M0.000S</v>
      </c>
      <c r="I118" t="s">
        <v>273</v>
      </c>
      <c r="J118" t="s">
        <v>103</v>
      </c>
      <c r="K118" s="5">
        <v>40</v>
      </c>
      <c r="L118" t="s">
        <v>301</v>
      </c>
      <c r="M118" s="1" t="d">
        <v>PT40H5M0.000S</v>
      </c>
      <c r="N118" s="1" t="d">
        <v>PT40H23M0.000S</v>
      </c>
      <c r="O118" s="1" t="d">
        <v>PT42H14M0.000S</v>
      </c>
      <c r="P118" s="1" t="d">
        <v>PT41H13M0.000S</v>
      </c>
      <c r="Q118" s="1" t="d">
        <v>PT51H41M0.000S</v>
      </c>
      <c r="R118" s="1" t="d">
        <v>PT48H56M0.000S</v>
      </c>
      <c r="S118" s="1" t="d">
        <v>PT46H9M0.000S</v>
      </c>
      <c r="T118" s="1" t="d">
        <v>PT48H7M0.000S</v>
      </c>
      <c r="U118" s="1" t="d">
        <v>PT49H8M0.000S</v>
      </c>
      <c r="V118" s="1" t="d">
        <v>PT47H33M0.000S</v>
      </c>
      <c r="W118" s="1" t="d">
        <v>PT48H32M0.000S</v>
      </c>
      <c r="X118" s="1" t="d">
        <v>PT49H50M0.000S</v>
      </c>
      <c r="Y118" s="1" t="d">
        <v>PT48H38M0.000S</v>
      </c>
      <c r="Z118" s="1" t="d">
        <v>PT52H1M0.000S</v>
      </c>
      <c r="AA118" t="s">
        <v>93</v>
      </c>
    </row>
    <row r="119" spans="1:54" ht="21.95" customHeight="1" x14ac:dyDescent="0.25">
      <c r="A119">
        <v>222</v>
      </c>
      <c r="B119" t="s">
        <v>302</v>
      </c>
      <c r="C119" t="s">
        <v>303</v>
      </c>
      <c r="D119">
        <v>21</v>
      </c>
      <c r="E119" s="2" t="d">
        <v>16:40:12.99999999999670050</v>
      </c>
      <c r="F119" s="1" t="d">
        <v>PT39H39M0.000S</v>
      </c>
      <c r="G119" s="1" t="d">
        <v>PT51H48M0.000S</v>
      </c>
      <c r="H119" s="1" t="d">
        <v>PT47H38M0.000S</v>
      </c>
      <c r="I119" t="s">
        <v>304</v>
      </c>
      <c r="J119" t="s">
        <v>90</v>
      </c>
      <c r="K119" s="5">
        <v>19</v>
      </c>
      <c r="L119" t="s">
        <v>305</v>
      </c>
      <c r="M119" s="1" t="d">
        <v>PT39H39M0.000S</v>
      </c>
      <c r="N119" s="1" t="d">
        <v>PT50H20M0.000S</v>
      </c>
      <c r="O119" s="1" t="d">
        <v>PT46H51M0.000S</v>
      </c>
      <c r="P119" s="1" t="d">
        <v>PT42H8M0.000S</v>
      </c>
      <c r="Q119" s="1" t="d">
        <v>PT49H1M0.000S</v>
      </c>
      <c r="R119" s="1" t="d">
        <v>PT48H16M0.000S</v>
      </c>
      <c r="S119" s="1" t="d">
        <v>PT47H0M0.000S</v>
      </c>
      <c r="T119" s="1" t="d">
        <v>PT48H12M0.000S</v>
      </c>
      <c r="U119" s="1" t="d">
        <v>PT48H54M0.000S</v>
      </c>
      <c r="V119" s="1" t="d">
        <v>PT47H18M0.000S</v>
      </c>
      <c r="W119" s="1" t="d">
        <v>PT50H49M0.000S</v>
      </c>
      <c r="X119" s="1" t="d">
        <v>PT50H28M0.000S</v>
      </c>
      <c r="Y119" s="1" t="d">
        <v>PT51H15M0.000S</v>
      </c>
      <c r="Z119" s="1" t="d">
        <v>PT43H30M0.000S</v>
      </c>
      <c r="AA119" s="1" t="d">
        <v>PT50H27M0.000S</v>
      </c>
      <c r="AB119" s="1" t="d">
        <v>PT45H12M0.000S</v>
      </c>
      <c r="AC119" s="1" t="d">
        <v>PT44H40M0.000S</v>
      </c>
      <c r="AD119" s="1" t="d">
        <v>PT49H47M0.000S</v>
      </c>
      <c r="AE119" s="1" t="d">
        <v>PT49H20M0.000S</v>
      </c>
      <c r="AF119" s="1" t="d">
        <v>PT45H18M0.000S</v>
      </c>
      <c r="AG119" s="1" t="d">
        <v>PT51H48M0.000S</v>
      </c>
    </row>
    <row r="120" spans="1:54" ht="21.95" customHeight="1" x14ac:dyDescent="0.25">
      <c r="A120">
        <v>229</v>
      </c>
      <c r="B120" t="s">
        <v>302</v>
      </c>
      <c r="C120" t="s">
        <v>306</v>
      </c>
      <c r="D120">
        <v>20</v>
      </c>
      <c r="E120" s="2" t="d">
        <v>15:35:36.9999999999951225</v>
      </c>
      <c r="F120" s="1" t="d">
        <v>PT35H36M0.000S</v>
      </c>
      <c r="G120" s="1" t="d">
        <v>PT56H20M0.000S</v>
      </c>
      <c r="H120" s="1" t="d">
        <v>PT46H47M0.000S</v>
      </c>
      <c r="I120" t="s">
        <v>304</v>
      </c>
      <c r="J120" t="s">
        <v>90</v>
      </c>
      <c r="K120" s="5">
        <v>24</v>
      </c>
      <c r="L120" t="s">
        <v>307</v>
      </c>
      <c r="M120" s="1" t="d">
        <v>PT39H33M0.000S</v>
      </c>
      <c r="N120" s="1" t="d">
        <v>PT44H32M0.000S</v>
      </c>
      <c r="O120" s="1" t="d">
        <v>PT42H33M0.000S</v>
      </c>
      <c r="P120" s="1" t="d">
        <v>PT42H59M0.000S</v>
      </c>
      <c r="Q120" s="1" t="d">
        <v>PT49H4M0.000S</v>
      </c>
      <c r="R120" s="1" t="d">
        <v>PT48H17M0.000S</v>
      </c>
      <c r="S120" s="1" t="d">
        <v>PT47H1M0.000S</v>
      </c>
      <c r="T120" s="1" t="d">
        <v>PT48H13M0.000S</v>
      </c>
      <c r="U120" s="1" t="d">
        <v>PT49H2M0.000S</v>
      </c>
      <c r="V120" s="1" t="d">
        <v>PT45H59M0.000S</v>
      </c>
      <c r="W120" s="1" t="d">
        <v>PT51H14M0.000S</v>
      </c>
      <c r="X120" s="1" t="d">
        <v>PT47H37M0.000S</v>
      </c>
      <c r="Y120" s="1" t="d">
        <v>PT45H29M0.000S</v>
      </c>
      <c r="Z120" s="1" t="d">
        <v>PT50H4M0.000S</v>
      </c>
      <c r="AA120" s="1" t="d">
        <v>PT50H28M0.000S</v>
      </c>
      <c r="AB120" s="1" t="d">
        <v>PT39H56M0.000S</v>
      </c>
      <c r="AC120" s="1" t="d">
        <v>PT47H58M0.000S</v>
      </c>
      <c r="AD120" s="1" t="d">
        <v>PT53H42M0.000S</v>
      </c>
      <c r="AE120" s="1" t="d">
        <v>PT35H36M0.000S</v>
      </c>
      <c r="AF120" s="1" t="d">
        <v>PT56H20M0.000S</v>
      </c>
      <c r="AG120" t="s">
        <v>93</v>
      </c>
    </row>
    <row r="121" spans="1:54" ht="21.95" customHeight="1" x14ac:dyDescent="0.25">
      <c r="A121">
        <v>238</v>
      </c>
      <c r="B121" t="s">
        <v>302</v>
      </c>
      <c r="C121" t="s">
        <v>308</v>
      </c>
      <c r="D121">
        <v>19</v>
      </c>
      <c r="E121" s="2" t="d">
        <v>15:36:49.00000000000638375</v>
      </c>
      <c r="F121" s="1" t="d">
        <v>PT45H41M0.000S</v>
      </c>
      <c r="G121" s="1" t="d">
        <v>PT55H18M0.000S</v>
      </c>
      <c r="H121" s="1" t="d">
        <v>PT49H18M0.000S</v>
      </c>
      <c r="I121" t="s">
        <v>304</v>
      </c>
      <c r="J121" t="s">
        <v>90</v>
      </c>
      <c r="K121" s="5">
        <v>36</v>
      </c>
      <c r="L121" t="s">
        <v>309</v>
      </c>
      <c r="M121" s="1" t="d">
        <v>PT50H51M0.000S</v>
      </c>
      <c r="N121" s="1" t="d">
        <v>PT50H33M0.000S</v>
      </c>
      <c r="O121" s="1" t="d">
        <v>PT50H33M0.000S</v>
      </c>
      <c r="P121" s="1" t="d">
        <v>PT47H3M0.000S</v>
      </c>
      <c r="Q121" s="1" t="d">
        <v>PT48H58M0.000S</v>
      </c>
      <c r="R121" s="1" t="d">
        <v>PT48H17M0.000S</v>
      </c>
      <c r="S121" s="1" t="d">
        <v>PT46H55M0.000S</v>
      </c>
      <c r="T121" s="1" t="d">
        <v>PT48H9M0.000S</v>
      </c>
      <c r="U121" s="1" t="d">
        <v>PT48H55M0.000S</v>
      </c>
      <c r="V121" s="1" t="d">
        <v>PT45H41M0.000S</v>
      </c>
      <c r="W121" s="1" t="d">
        <v>PT52H15M0.000S</v>
      </c>
      <c r="X121" s="1" t="d">
        <v>PT48H34M0.000S</v>
      </c>
      <c r="Y121" s="1" t="d">
        <v>PT49H2M0.000S</v>
      </c>
      <c r="Z121" s="1" t="d">
        <v>PT47H12M0.000S</v>
      </c>
      <c r="AA121" s="1" t="d">
        <v>PT48H9M0.000S</v>
      </c>
      <c r="AB121" s="1" t="d">
        <v>PT48H29M0.000S</v>
      </c>
      <c r="AC121" s="1" t="d">
        <v>PT49H11M0.000S</v>
      </c>
      <c r="AD121" s="1" t="d">
        <v>PT52H44M0.000S</v>
      </c>
      <c r="AE121" s="1" t="d">
        <v>PT55H18M0.000S</v>
      </c>
      <c r="AF121" t="s">
        <v>96</v>
      </c>
    </row>
    <row r="122" spans="1:54" ht="21.95" customHeight="1" x14ac:dyDescent="0.25">
      <c r="A122">
        <v>241</v>
      </c>
      <c r="B122" t="s">
        <v>302</v>
      </c>
      <c r="C122" t="s">
        <v>310</v>
      </c>
      <c r="D122">
        <v>18</v>
      </c>
      <c r="E122" s="2" t="d">
        <v>13:41:31.999999999996262400</v>
      </c>
      <c r="F122" s="1" t="d">
        <v>PT36H25M0.000S</v>
      </c>
      <c r="G122" s="1" t="d">
        <v>PT52H1M0.000S</v>
      </c>
      <c r="H122" s="1" t="d">
        <v>PT45H38M0.000S</v>
      </c>
      <c r="I122" t="s">
        <v>304</v>
      </c>
      <c r="J122" t="s">
        <v>90</v>
      </c>
      <c r="K122" s="5">
        <v>30</v>
      </c>
      <c r="L122" t="s">
        <v>311</v>
      </c>
      <c r="M122" s="1" t="d">
        <v>PT36H25M0.000S</v>
      </c>
      <c r="N122" s="1" t="d">
        <v>PT40H52M0.000S</v>
      </c>
      <c r="O122" s="1" t="d">
        <v>PT39H52M0.000S</v>
      </c>
      <c r="P122" s="1" t="d">
        <v>PT39H29M0.000S</v>
      </c>
      <c r="Q122" s="1" t="d">
        <v>PT39H9M0.000S</v>
      </c>
      <c r="R122" s="1" t="d">
        <v>PT39H31M0.000S</v>
      </c>
      <c r="S122" s="1" t="d">
        <v>PT47H0M0.000S</v>
      </c>
      <c r="T122" s="1" t="d">
        <v>PT48H12M0.000S</v>
      </c>
      <c r="U122" s="1" t="d">
        <v>PT49H0M0.000S</v>
      </c>
      <c r="V122" s="1" t="d">
        <v>PT45H44M0.000S</v>
      </c>
      <c r="W122" s="1" t="d">
        <v>PT50H23M0.000S</v>
      </c>
      <c r="X122" s="1" t="d">
        <v>PT48H53M0.000S</v>
      </c>
      <c r="Y122" s="1" t="d">
        <v>PT50H3M0.000S</v>
      </c>
      <c r="Z122" s="1" t="d">
        <v>PT49H38M0.000S</v>
      </c>
      <c r="AA122" s="1" t="d">
        <v>PT49H13M0.000S</v>
      </c>
      <c r="AB122" s="1" t="d">
        <v>PT49H2M0.000S</v>
      </c>
      <c r="AC122" s="1" t="d">
        <v>PT47H5M0.000S</v>
      </c>
      <c r="AD122" s="1" t="d">
        <v>PT52H1M0.000S</v>
      </c>
      <c r="AE122" t="s">
        <v>93</v>
      </c>
    </row>
    <row r="123" spans="1:54" ht="21.95" customHeight="1" x14ac:dyDescent="0.25">
      <c r="A123">
        <v>257</v>
      </c>
      <c r="B123" t="s">
        <v>302</v>
      </c>
      <c r="C123" t="s">
        <v>312</v>
      </c>
      <c r="D123">
        <v>15</v>
      </c>
      <c r="E123" s="2" t="d">
        <v>10:50:38.99999999999703975</v>
      </c>
      <c r="F123" s="1" t="d">
        <v>PT31H6M0.000S</v>
      </c>
      <c r="G123" s="1" t="d">
        <v>PT51H11M0.000S</v>
      </c>
      <c r="H123" s="1" t="d">
        <v>PT43H23M0.000S</v>
      </c>
      <c r="I123" t="s">
        <v>304</v>
      </c>
      <c r="J123" t="s">
        <v>90</v>
      </c>
      <c r="K123" s="5">
        <v>27</v>
      </c>
      <c r="L123" t="s">
        <v>313</v>
      </c>
      <c r="M123" s="1" t="d">
        <v>PT31H6M0.000S</v>
      </c>
      <c r="N123" s="1" t="d">
        <v>PT40H48M0.000S</v>
      </c>
      <c r="O123" s="1" t="d">
        <v>PT39H32M0.000S</v>
      </c>
      <c r="P123" s="1" t="d">
        <v>PT34H47M0.000S</v>
      </c>
      <c r="Q123" s="1" t="d">
        <v>PT35H13M0.000S</v>
      </c>
      <c r="R123" s="1" t="d">
        <v>PT38H19M0.000S</v>
      </c>
      <c r="S123" s="1" t="d">
        <v>PT47H56M0.000S</v>
      </c>
      <c r="T123" s="1" t="d">
        <v>PT47H15M0.000S</v>
      </c>
      <c r="U123" s="1" t="d">
        <v>PT48H45M0.000S</v>
      </c>
      <c r="V123" s="1" t="d">
        <v>PT42H34M0.000S</v>
      </c>
      <c r="W123" s="1" t="d">
        <v>PT49H4M0.000S</v>
      </c>
      <c r="X123" s="1" t="d">
        <v>PT49H43M0.000S</v>
      </c>
      <c r="Y123" s="1" t="d">
        <v>PT51H11M0.000S</v>
      </c>
      <c r="Z123" s="1" t="d">
        <v>PT43H31M0.000S</v>
      </c>
      <c r="AA123" s="1" t="d">
        <v>PT50H55M0.000S</v>
      </c>
      <c r="AB123" t="s">
        <v>93</v>
      </c>
    </row>
    <row r="124" spans="1:54" ht="21.95" customHeight="1" x14ac:dyDescent="0.25">
      <c r="A124">
        <v>259</v>
      </c>
      <c r="B124" t="s">
        <v>302</v>
      </c>
      <c r="C124" t="s">
        <v>314</v>
      </c>
      <c r="D124">
        <v>15</v>
      </c>
      <c r="E124" s="2" t="d">
        <v>11:46:57.99999999999926325</v>
      </c>
      <c r="F124" s="1" t="d">
        <v>PT39H19M0.000S</v>
      </c>
      <c r="G124" s="1" t="d">
        <v>PT52H36M0.000S</v>
      </c>
      <c r="H124" s="1" t="d">
        <v>PT47H8M0.000S</v>
      </c>
      <c r="I124" t="s">
        <v>304</v>
      </c>
      <c r="J124" t="s">
        <v>90</v>
      </c>
      <c r="K124" s="5">
        <v>29</v>
      </c>
      <c r="L124" t="s">
        <v>315</v>
      </c>
      <c r="M124" s="1" t="d">
        <v>PT39H19M0.000S</v>
      </c>
      <c r="N124" s="1" t="d">
        <v>PT42H52M0.000S</v>
      </c>
      <c r="O124" s="1" t="d">
        <v>PT46H20M0.000S</v>
      </c>
      <c r="P124" s="1" t="d">
        <v>PT45H29M0.000S</v>
      </c>
      <c r="Q124" s="1" t="d">
        <v>PT48H59M0.000S</v>
      </c>
      <c r="R124" s="1" t="d">
        <v>PT48H19M0.000S</v>
      </c>
      <c r="S124" s="1" t="d">
        <v>PT46H57M0.000S</v>
      </c>
      <c r="T124" s="1" t="d">
        <v>PT48H11M0.000S</v>
      </c>
      <c r="U124" s="1" t="d">
        <v>PT49H8M0.000S</v>
      </c>
      <c r="V124" s="1" t="d">
        <v>PT45H48M0.000S</v>
      </c>
      <c r="W124" s="1" t="d">
        <v>PT50H52M0.000S</v>
      </c>
      <c r="X124" s="1" t="d">
        <v>PT48H39M0.000S</v>
      </c>
      <c r="Y124" s="1" t="d">
        <v>PT49H3M0.000S</v>
      </c>
      <c r="Z124" s="1" t="d">
        <v>PT44H26M0.000S</v>
      </c>
      <c r="AA124" s="1" t="d">
        <v>PT52H36M0.000S</v>
      </c>
      <c r="AB124" t="s">
        <v>93</v>
      </c>
    </row>
    <row r="125" spans="1:54" ht="21.95" customHeight="1" x14ac:dyDescent="0.25">
      <c r="A125">
        <v>273</v>
      </c>
      <c r="B125" t="s">
        <v>302</v>
      </c>
      <c r="C125" t="s">
        <v>316</v>
      </c>
      <c r="D125">
        <v>13</v>
      </c>
      <c r="E125" s="2" t="d">
        <v>10:23:35.00000000000056725</v>
      </c>
      <c r="F125" s="1" t="d">
        <v>PT42H46M0.000S</v>
      </c>
      <c r="G125" s="1" t="d">
        <v>PT53H5M0.000S</v>
      </c>
      <c r="H125" s="1" t="d">
        <v>PT47H58M0.000S</v>
      </c>
      <c r="I125" t="s">
        <v>304</v>
      </c>
      <c r="J125" t="s">
        <v>90</v>
      </c>
      <c r="K125" s="5">
        <v>35</v>
      </c>
      <c r="L125" t="s">
        <v>317</v>
      </c>
      <c r="M125" s="1" t="d">
        <v>PT42H46M0.000S</v>
      </c>
      <c r="N125" s="1" t="d">
        <v>PT46H9M0.000S</v>
      </c>
      <c r="O125" s="1" t="d">
        <v>PT45H58M0.000S</v>
      </c>
      <c r="P125" s="1" t="d">
        <v>PT45H5M0.000S</v>
      </c>
      <c r="Q125" s="1" t="d">
        <v>PT44H59M0.000S</v>
      </c>
      <c r="R125" s="1" t="d">
        <v>PT45H13M0.000S</v>
      </c>
      <c r="S125" s="1" t="d">
        <v>PT47H9M0.000S</v>
      </c>
      <c r="T125" s="1" t="d">
        <v>PT48H57M0.000S</v>
      </c>
      <c r="U125" s="1" t="d">
        <v>PT51H29M0.000S</v>
      </c>
      <c r="V125" s="1" t="d">
        <v>PT50H8M0.000S</v>
      </c>
      <c r="W125" s="1" t="d">
        <v>PT52H10M0.000S</v>
      </c>
      <c r="X125" s="1" t="d">
        <v>PT50H27M0.000S</v>
      </c>
      <c r="Y125" s="1" t="d">
        <v>PT53H5M0.000S</v>
      </c>
      <c r="Z125" t="s">
        <v>93</v>
      </c>
    </row>
    <row r="126" spans="1:54" ht="21.95" customHeight="1" x14ac:dyDescent="0.25">
      <c r="A126">
        <v>275</v>
      </c>
      <c r="B126" t="s">
        <v>302</v>
      </c>
      <c r="C126" t="s">
        <v>318</v>
      </c>
      <c r="D126">
        <v>12</v>
      </c>
      <c r="E126" s="2" t="d">
        <v>09:37:50.00000000000312325</v>
      </c>
      <c r="F126" s="1" t="d">
        <v>PT39H27M0.000S</v>
      </c>
      <c r="G126" s="1" t="d">
        <v>PT53H7M0.000S</v>
      </c>
      <c r="H126" s="1" t="d">
        <v>PT48H9M0.000S</v>
      </c>
      <c r="I126" t="s">
        <v>304</v>
      </c>
      <c r="J126" t="s">
        <v>90</v>
      </c>
      <c r="K126" s="5">
        <v>36</v>
      </c>
      <c r="L126" t="s">
        <v>319</v>
      </c>
      <c r="M126" s="1" t="d">
        <v>PT39H27M0.000S</v>
      </c>
      <c r="N126" s="1" t="d">
        <v>PT44H30M0.000S</v>
      </c>
      <c r="O126" s="1" t="d">
        <v>PT46H25M0.000S</v>
      </c>
      <c r="P126" s="1" t="d">
        <v>PT47H1M0.000S</v>
      </c>
      <c r="Q126" s="1" t="d">
        <v>PT49H2M0.000S</v>
      </c>
      <c r="R126" s="1" t="d">
        <v>PT48H20M0.000S</v>
      </c>
      <c r="S126" s="1" t="d">
        <v>PT47H0M0.000S</v>
      </c>
      <c r="T126" s="1" t="d">
        <v>PT48H27M0.000S</v>
      </c>
      <c r="U126" s="1" t="d">
        <v>PT50H11M0.000S</v>
      </c>
      <c r="V126" s="1" t="d">
        <v>PT51H24M0.000S</v>
      </c>
      <c r="W126" s="1" t="d">
        <v>PT53H7M0.000S</v>
      </c>
      <c r="X126" s="1" t="d">
        <v>PT52H56M0.000S</v>
      </c>
      <c r="Y126" t="s">
        <v>93</v>
      </c>
    </row>
    <row r="127" spans="1:54" ht="21.95" customHeight="1" x14ac:dyDescent="0.25">
      <c r="A127">
        <v>276</v>
      </c>
      <c r="B127" t="s">
        <v>302</v>
      </c>
      <c r="C127" t="s">
        <v>320</v>
      </c>
      <c r="D127">
        <v>12</v>
      </c>
      <c r="E127" s="2" t="d">
        <v>09:39:55.99999999999883925</v>
      </c>
      <c r="F127" s="1" t="d">
        <v>PT39H21M0.000S</v>
      </c>
      <c r="G127" s="1" t="d">
        <v>PT58H2M0.000S</v>
      </c>
      <c r="H127" s="1" t="d">
        <v>PT48H20M0.000S</v>
      </c>
      <c r="I127" t="s">
        <v>304</v>
      </c>
      <c r="J127" t="s">
        <v>90</v>
      </c>
      <c r="K127" s="5">
        <v>25</v>
      </c>
      <c r="L127" t="s">
        <v>321</v>
      </c>
      <c r="M127" s="1" t="d">
        <v>PT39H21M0.000S</v>
      </c>
      <c r="N127" s="1" t="d">
        <v>PT42H56M0.000S</v>
      </c>
      <c r="O127" s="1" t="d">
        <v>PT46H23M0.000S</v>
      </c>
      <c r="P127" s="1" t="d">
        <v>PT45H33M0.000S</v>
      </c>
      <c r="Q127" s="1" t="d">
        <v>PT49H2M0.000S</v>
      </c>
      <c r="R127" s="1" t="d">
        <v>PT48H18M0.000S</v>
      </c>
      <c r="S127" s="1" t="d">
        <v>PT47H2M0.000S</v>
      </c>
      <c r="T127" s="1" t="d">
        <v>PT48H28M0.000S</v>
      </c>
      <c r="U127" s="1" t="d">
        <v>PT50H18M0.000S</v>
      </c>
      <c r="V127" s="1" t="d">
        <v>PT51H25M0.000S</v>
      </c>
      <c r="W127" s="1" t="d">
        <v>PT53H8M0.000S</v>
      </c>
      <c r="X127" s="1" t="d">
        <v>PT58H2M0.000S</v>
      </c>
      <c r="Y127" t="s">
        <v>93</v>
      </c>
    </row>
    <row r="128" spans="1:54" ht="21.95" customHeight="1" x14ac:dyDescent="0.25">
      <c r="A128">
        <v>24</v>
      </c>
      <c r="B128" t="s">
        <v>322</v>
      </c>
      <c r="C128" t="s">
        <v>323</v>
      </c>
      <c r="D128">
        <v>42</v>
      </c>
      <c r="E128" s="1" t="d">
        <v>PT33H14M52.000S</v>
      </c>
      <c r="F128" s="1" t="d">
        <v>PT41H26M0.000S</v>
      </c>
      <c r="G128" s="1" t="d">
        <v>PT51H6M0.000S</v>
      </c>
      <c r="H128" s="1" t="d">
        <v>PT47H30M0.000S</v>
      </c>
      <c r="I128" t="s">
        <v>324</v>
      </c>
      <c r="J128" t="s">
        <v>90</v>
      </c>
      <c r="M128" s="1" t="d">
        <v>PT48H6M0.000S</v>
      </c>
      <c r="N128" s="1" t="d">
        <v>PT47H45M0.000S</v>
      </c>
      <c r="O128" s="1" t="d">
        <v>PT48H35M0.000S</v>
      </c>
      <c r="P128" s="1" t="d">
        <v>PT48H9M0.000S</v>
      </c>
      <c r="Q128" s="1" t="d">
        <v>PT45H31M0.000S</v>
      </c>
      <c r="R128" s="1" t="d">
        <v>PT50H12M0.000S</v>
      </c>
      <c r="S128" s="1" t="d">
        <v>PT48H17M0.000S</v>
      </c>
      <c r="T128" s="1" t="d">
        <v>PT48H30M0.000S</v>
      </c>
      <c r="U128" s="1" t="d">
        <v>PT47H37M0.000S</v>
      </c>
      <c r="V128" s="1" t="d">
        <v>PT48H18M0.000S</v>
      </c>
      <c r="W128" s="1" t="d">
        <v>PT48H10M0.000S</v>
      </c>
      <c r="X128" s="1" t="d">
        <v>PT48H41M0.000S</v>
      </c>
      <c r="Y128" s="1" t="d">
        <v>PT49H30M0.000S</v>
      </c>
      <c r="Z128" s="1" t="d">
        <v>PT48H11M0.000S</v>
      </c>
      <c r="AA128" s="1" t="d">
        <v>PT48H51M0.000S</v>
      </c>
      <c r="AB128" s="1" t="d">
        <v>PT48H52M0.000S</v>
      </c>
      <c r="AC128" s="1" t="d">
        <v>PT48H29M0.000S</v>
      </c>
      <c r="AD128" s="1" t="d">
        <v>PT49H2M0.000S</v>
      </c>
      <c r="AE128" s="1" t="d">
        <v>PT49H44M0.000S</v>
      </c>
      <c r="AF128" s="1" t="d">
        <v>PT46H0M0.000S</v>
      </c>
      <c r="AG128" s="1" t="d">
        <v>PT47H8M0.000S</v>
      </c>
      <c r="AH128" s="1" t="d">
        <v>PT49H26M0.000S</v>
      </c>
      <c r="AI128" s="1" t="d">
        <v>PT46H8M0.000S</v>
      </c>
      <c r="AJ128" s="1" t="d">
        <v>PT47H25M0.000S</v>
      </c>
      <c r="AK128" s="1" t="d">
        <v>PT47H33M0.000S</v>
      </c>
      <c r="AL128" s="1" t="d">
        <v>PT47H42M0.000S</v>
      </c>
      <c r="AM128" s="1" t="d">
        <v>PT45H44M0.000S</v>
      </c>
      <c r="AN128" s="1" t="d">
        <v>PT45H22M0.000S</v>
      </c>
      <c r="AO128" s="1" t="d">
        <v>PT46H16M0.000S</v>
      </c>
      <c r="AP128" s="1" t="d">
        <v>PT45H55M0.000S</v>
      </c>
      <c r="AQ128" s="1" t="d">
        <v>PT47H6M0.000S</v>
      </c>
      <c r="AR128" s="1" t="d">
        <v>PT48H5M0.000S</v>
      </c>
      <c r="AS128" s="1" t="d">
        <v>PT47H21M0.000S</v>
      </c>
      <c r="AT128" s="1" t="d">
        <v>PT49H41M0.000S</v>
      </c>
      <c r="AU128" s="1" t="d">
        <v>PT51H6M0.000S</v>
      </c>
      <c r="AV128" s="1" t="d">
        <v>PT47H42M0.000S</v>
      </c>
      <c r="AW128" s="1" t="d">
        <v>PT46H22M0.000S</v>
      </c>
      <c r="AX128" s="1" t="d">
        <v>PT46H22M0.000S</v>
      </c>
      <c r="AY128" s="1" t="d">
        <v>PT46H16M0.000S</v>
      </c>
      <c r="AZ128" s="1" t="d">
        <v>PT41H57M0.000S</v>
      </c>
      <c r="BA128" s="1" t="d">
        <v>PT46H19M0.000S</v>
      </c>
      <c r="BB128" s="1" t="d">
        <v>PT41H26M0.000S</v>
      </c>
    </row>
    <row r="129" spans="1:55" ht="21.95" customHeight="1" x14ac:dyDescent="0.25">
      <c r="A129">
        <v>29</v>
      </c>
      <c r="B129" t="s">
        <v>322</v>
      </c>
      <c r="C129" t="s">
        <v>325</v>
      </c>
      <c r="D129">
        <v>41</v>
      </c>
      <c r="E129" s="1" t="d">
        <v>PT34H16M45.000S</v>
      </c>
      <c r="F129" s="1" t="d">
        <v>PT45H23M0.000S</v>
      </c>
      <c r="G129" s="1" t="d">
        <v>PT57H21M0.000S</v>
      </c>
      <c r="H129" s="1" t="d">
        <v>PT50H10M0.000S</v>
      </c>
      <c r="I129" t="s">
        <v>324</v>
      </c>
      <c r="J129" t="s">
        <v>90</v>
      </c>
      <c r="K129" s="5">
        <v>52</v>
      </c>
      <c r="M129" s="1" t="d">
        <v>PT45H23M0.000S</v>
      </c>
      <c r="N129" s="1" t="d">
        <v>PT47H41M0.000S</v>
      </c>
      <c r="O129" s="1" t="d">
        <v>PT46H54M0.000S</v>
      </c>
      <c r="P129" s="1" t="d">
        <v>PT48H11M0.000S</v>
      </c>
      <c r="Q129" s="1" t="d">
        <v>PT48H15M0.000S</v>
      </c>
      <c r="R129" s="1" t="d">
        <v>PT48H28M0.000S</v>
      </c>
      <c r="S129" s="1" t="d">
        <v>PT49H29M0.000S</v>
      </c>
      <c r="T129" s="1" t="d">
        <v>PT50H1M0.000S</v>
      </c>
      <c r="U129" s="1" t="d">
        <v>PT49H39M0.000S</v>
      </c>
      <c r="V129" s="1" t="d">
        <v>PT50H15M0.000S</v>
      </c>
      <c r="W129" s="1" t="d">
        <v>PT49H40M0.000S</v>
      </c>
      <c r="X129" s="1" t="d">
        <v>PT49H59M0.000S</v>
      </c>
      <c r="Y129" s="1" t="d">
        <v>PT50H45M0.000S</v>
      </c>
      <c r="Z129" s="1" t="d">
        <v>PT49H5M0.000S</v>
      </c>
      <c r="AA129" s="1" t="d">
        <v>PT50H19M0.000S</v>
      </c>
      <c r="AB129" s="1" t="d">
        <v>PT50H36M0.000S</v>
      </c>
      <c r="AC129" s="1" t="d">
        <v>PT50H12M0.000S</v>
      </c>
      <c r="AD129" s="1" t="d">
        <v>PT50H43M0.000S</v>
      </c>
      <c r="AE129" s="1" t="d">
        <v>PT51H7M0.000S</v>
      </c>
      <c r="AF129" s="1" t="d">
        <v>PT48H44M0.000S</v>
      </c>
      <c r="AG129" s="1" t="d">
        <v>PT47H47M0.000S</v>
      </c>
      <c r="AH129" s="1" t="d">
        <v>PT49H27M0.000S</v>
      </c>
      <c r="AI129" s="1" t="d">
        <v>PT48H55M0.000S</v>
      </c>
      <c r="AJ129" s="1" t="d">
        <v>PT50H5M0.000S</v>
      </c>
      <c r="AK129" s="1" t="d">
        <v>PT49H14M0.000S</v>
      </c>
      <c r="AL129" s="1" t="d">
        <v>PT48H35M0.000S</v>
      </c>
      <c r="AM129" s="1" t="d">
        <v>PT49H11M0.000S</v>
      </c>
      <c r="AN129" s="1" t="d">
        <v>PT51H6M0.000S</v>
      </c>
      <c r="AO129" s="1" t="d">
        <v>PT49H39M0.000S</v>
      </c>
      <c r="AP129" s="1" t="d">
        <v>PT51H49M0.000S</v>
      </c>
      <c r="AQ129" s="1" t="d">
        <v>PT52H28M0.000S</v>
      </c>
      <c r="AR129" s="1" t="d">
        <v>PT50H51M0.000S</v>
      </c>
      <c r="AS129" s="1" t="d">
        <v>PT49H38M0.000S</v>
      </c>
      <c r="AT129" s="1" t="d">
        <v>PT51H45M0.000S</v>
      </c>
      <c r="AU129" s="1" t="d">
        <v>PT51H14M0.000S</v>
      </c>
      <c r="AV129" s="1" t="d">
        <v>PT52H14M0.000S</v>
      </c>
      <c r="AW129" s="1" t="d">
        <v>PT50H19M0.000S</v>
      </c>
      <c r="AX129" s="1" t="d">
        <v>PT52H58M0.000S</v>
      </c>
      <c r="AY129" s="1" t="d">
        <v>PT53H19M0.000S</v>
      </c>
      <c r="AZ129" s="1" t="d">
        <v>PT53H24M0.000S</v>
      </c>
      <c r="BA129" s="1" t="d">
        <v>PT57H21M0.000S</v>
      </c>
      <c r="BB129" t="s">
        <v>96</v>
      </c>
    </row>
    <row r="130" spans="1:55" ht="21.95" customHeight="1" x14ac:dyDescent="0.25">
      <c r="A130">
        <v>45</v>
      </c>
      <c r="B130" t="s">
        <v>322</v>
      </c>
      <c r="C130" t="s">
        <v>326</v>
      </c>
      <c r="D130">
        <v>38</v>
      </c>
      <c r="E130" s="1" t="d">
        <v>PT33H16M27.000S</v>
      </c>
      <c r="F130" s="1" t="d">
        <v>PT46H40M0.000S</v>
      </c>
      <c r="G130" s="1" t="d">
        <v>PT56H1M0.000S</v>
      </c>
      <c r="H130" s="1" t="d">
        <v>PT52H32M0.000S</v>
      </c>
      <c r="I130" t="s">
        <v>324</v>
      </c>
      <c r="J130" t="s">
        <v>90</v>
      </c>
      <c r="K130" s="5">
        <v>49</v>
      </c>
      <c r="M130" s="1" t="d">
        <v>PT48H23M0.000S</v>
      </c>
      <c r="N130" s="1" t="d">
        <v>PT49H50M0.000S</v>
      </c>
      <c r="O130" s="1" t="d">
        <v>PT49H27M0.000S</v>
      </c>
      <c r="P130" s="1" t="d">
        <v>PT49H48M0.000S</v>
      </c>
      <c r="Q130" s="1" t="d">
        <v>PT50H29M0.000S</v>
      </c>
      <c r="R130" s="1" t="d">
        <v>PT50H13M0.000S</v>
      </c>
      <c r="S130" s="1" t="d">
        <v>PT49H23M0.000S</v>
      </c>
      <c r="T130" s="1" t="d">
        <v>PT51H8M0.000S</v>
      </c>
      <c r="U130" s="1" t="d">
        <v>PT51H47M0.000S</v>
      </c>
      <c r="V130" s="1" t="d">
        <v>PT51H14M0.000S</v>
      </c>
      <c r="W130" s="1" t="d">
        <v>PT49H12M0.000S</v>
      </c>
      <c r="X130" s="1" t="d">
        <v>PT50H3M0.000S</v>
      </c>
      <c r="Y130" s="1" t="d">
        <v>PT50H58M0.000S</v>
      </c>
      <c r="Z130" s="1" t="d">
        <v>PT50H21M0.000S</v>
      </c>
      <c r="AA130" s="1" t="d">
        <v>PT46H40M0.000S</v>
      </c>
      <c r="AB130" s="1" t="d">
        <v>PT52H38M0.000S</v>
      </c>
      <c r="AC130" s="1" t="d">
        <v>PT54H49M0.000S</v>
      </c>
      <c r="AD130" s="1" t="d">
        <v>PT55H7M0.000S</v>
      </c>
      <c r="AE130" s="1" t="d">
        <v>PT55H32M0.000S</v>
      </c>
      <c r="AF130" s="1" t="d">
        <v>PT55H33M0.000S</v>
      </c>
      <c r="AG130" s="1" t="d">
        <v>PT55H36M0.000S</v>
      </c>
      <c r="AH130" s="1" t="d">
        <v>PT53H25M0.000S</v>
      </c>
      <c r="AI130" s="1" t="d">
        <v>PT53H48M0.000S</v>
      </c>
      <c r="AJ130" s="1" t="d">
        <v>PT52H22M0.000S</v>
      </c>
      <c r="AK130" s="1" t="d">
        <v>PT51H40M0.000S</v>
      </c>
      <c r="AL130" s="1" t="d">
        <v>PT52H49M0.000S</v>
      </c>
      <c r="AM130" s="1" t="d">
        <v>PT51H25M0.000S</v>
      </c>
      <c r="AN130" s="1" t="d">
        <v>PT53H12M0.000S</v>
      </c>
      <c r="AO130" s="1" t="d">
        <v>PT54H44M0.000S</v>
      </c>
      <c r="AP130" s="1" t="d">
        <v>PT55H25M0.000S</v>
      </c>
      <c r="AQ130" s="1" t="d">
        <v>PT55H39M0.000S</v>
      </c>
      <c r="AR130" s="1" t="d">
        <v>PT56H1M0.000S</v>
      </c>
      <c r="AS130" s="1" t="d">
        <v>PT54H31M0.000S</v>
      </c>
      <c r="AT130" s="1" t="d">
        <v>PT54H43M0.000S</v>
      </c>
      <c r="AU130" s="1" t="d">
        <v>PT54H3M0.000S</v>
      </c>
      <c r="AV130" s="1" t="d">
        <v>PT53H38M0.000S</v>
      </c>
      <c r="AW130" s="1" t="d">
        <v>PT55H14M0.000S</v>
      </c>
      <c r="AX130" s="1" t="d">
        <v>PT55H37M0.000S</v>
      </c>
      <c r="AY130" t="s">
        <v>96</v>
      </c>
    </row>
    <row r="131" spans="1:55" ht="21.95" customHeight="1" x14ac:dyDescent="0.25">
      <c r="A131">
        <v>67</v>
      </c>
      <c r="B131" t="s">
        <v>322</v>
      </c>
      <c r="C131" t="s">
        <v>327</v>
      </c>
      <c r="D131">
        <v>34</v>
      </c>
      <c r="E131" s="1" t="d">
        <v>PT27H32M10.000S</v>
      </c>
      <c r="F131" s="1" t="d">
        <v>PT44H55M0.000S</v>
      </c>
      <c r="G131" s="1" t="d">
        <v>PT53H32M0.000S</v>
      </c>
      <c r="H131" s="1" t="d">
        <v>PT48H36M0.000S</v>
      </c>
      <c r="I131" t="s">
        <v>328</v>
      </c>
      <c r="J131" t="s">
        <v>90</v>
      </c>
      <c r="K131" s="5">
        <v>56</v>
      </c>
      <c r="M131" s="1" t="d">
        <v>PT46H34M0.000S</v>
      </c>
      <c r="N131" s="1" t="d">
        <v>PT48H20M0.000S</v>
      </c>
      <c r="O131" s="1" t="d">
        <v>PT48H58M0.000S</v>
      </c>
      <c r="P131" s="1" t="d">
        <v>PT46H53M0.000S</v>
      </c>
      <c r="Q131" s="1" t="d">
        <v>PT48H20M0.000S</v>
      </c>
      <c r="R131" s="1" t="d">
        <v>PT47H38M0.000S</v>
      </c>
      <c r="S131" s="1" t="d">
        <v>PT46H58M0.000S</v>
      </c>
      <c r="T131" s="1" t="d">
        <v>PT50H2M0.000S</v>
      </c>
      <c r="U131" s="1" t="d">
        <v>PT47H14M0.000S</v>
      </c>
      <c r="V131" s="1" t="d">
        <v>PT50H17M0.000S</v>
      </c>
      <c r="W131" s="1" t="d">
        <v>PT49H22M0.000S</v>
      </c>
      <c r="X131" s="1" t="d">
        <v>PT48H20M0.000S</v>
      </c>
      <c r="Y131" s="1" t="d">
        <v>PT50H53M0.000S</v>
      </c>
      <c r="Z131" s="1" t="d">
        <v>PT49H7M0.000S</v>
      </c>
      <c r="AA131" s="1" t="d">
        <v>PT46H42M0.000S</v>
      </c>
      <c r="AB131" s="1" t="d">
        <v>PT48H25M0.000S</v>
      </c>
      <c r="AC131" s="1" t="d">
        <v>PT47H39M0.000S</v>
      </c>
      <c r="AD131" s="1" t="d">
        <v>PT47H3M0.000S</v>
      </c>
      <c r="AE131" s="1" t="d">
        <v>PT49H20M0.000S</v>
      </c>
      <c r="AF131" s="1" t="d">
        <v>PT45H30M0.000S</v>
      </c>
      <c r="AG131" s="1" t="d">
        <v>PT47H2M0.000S</v>
      </c>
      <c r="AH131" s="1" t="d">
        <v>PT44H55M0.000S</v>
      </c>
      <c r="AI131" s="1" t="d">
        <v>PT46H51M0.000S</v>
      </c>
      <c r="AJ131" s="1" t="d">
        <v>PT50H46M0.000S</v>
      </c>
      <c r="AK131" s="1" t="d">
        <v>PT44H56M0.000S</v>
      </c>
      <c r="AL131" s="1" t="d">
        <v>PT48H35M0.000S</v>
      </c>
      <c r="AM131" s="1" t="d">
        <v>PT45H9M0.000S</v>
      </c>
      <c r="AN131" s="1" t="d">
        <v>PT51H7M0.000S</v>
      </c>
      <c r="AO131" s="1" t="d">
        <v>PT47H46M0.000S</v>
      </c>
      <c r="AP131" s="1" t="d">
        <v>PT53H32M0.000S</v>
      </c>
      <c r="AQ131" s="1" t="d">
        <v>PT53H18M0.000S</v>
      </c>
      <c r="AR131" s="1" t="d">
        <v>PT51H12M0.000S</v>
      </c>
      <c r="AS131" s="1" t="d">
        <v>PT49H54M0.000S</v>
      </c>
      <c r="AT131" s="1" t="d">
        <v>PT53H32M0.000S</v>
      </c>
      <c r="AU131" t="s">
        <v>96</v>
      </c>
    </row>
    <row r="132" spans="1:55" ht="21.95" customHeight="1" x14ac:dyDescent="0.25">
      <c r="A132">
        <v>89</v>
      </c>
      <c r="B132" t="s">
        <v>322</v>
      </c>
      <c r="C132" t="s">
        <v>329</v>
      </c>
      <c r="D132">
        <v>32</v>
      </c>
      <c r="E132" s="1" t="d">
        <v>PT27H14M49.000S</v>
      </c>
      <c r="F132" s="1" t="d">
        <v>PT44H34M0.000S</v>
      </c>
      <c r="G132" s="1" t="d">
        <v>PT58H12M0.000S</v>
      </c>
      <c r="H132" s="1" t="d">
        <v>PT51H5M0.000S</v>
      </c>
      <c r="I132" t="s">
        <v>328</v>
      </c>
      <c r="J132" t="s">
        <v>103</v>
      </c>
      <c r="M132" s="1" t="d">
        <v>PT47H23M0.000S</v>
      </c>
      <c r="N132" s="1" t="d">
        <v>PT49H51M0.000S</v>
      </c>
      <c r="O132" s="1" t="d">
        <v>PT49H59M0.000S</v>
      </c>
      <c r="P132" s="1" t="d">
        <v>PT49H24M0.000S</v>
      </c>
      <c r="Q132" s="1" t="d">
        <v>PT49H20M0.000S</v>
      </c>
      <c r="R132" s="1" t="d">
        <v>PT51H17M0.000S</v>
      </c>
      <c r="S132" s="1" t="d">
        <v>PT49H49M0.000S</v>
      </c>
      <c r="T132" s="1" t="d">
        <v>PT50H53M0.000S</v>
      </c>
      <c r="U132" s="1" t="d">
        <v>PT51H13M0.000S</v>
      </c>
      <c r="V132" s="1" t="d">
        <v>PT51H14M0.000S</v>
      </c>
      <c r="W132" s="1" t="d">
        <v>PT52H3M0.000S</v>
      </c>
      <c r="X132" s="1" t="d">
        <v>PT52H3M0.000S</v>
      </c>
      <c r="Y132" s="1" t="d">
        <v>PT52H0M0.000S</v>
      </c>
      <c r="Z132" s="1" t="d">
        <v>PT52H58M0.000S</v>
      </c>
      <c r="AA132" s="1" t="d">
        <v>PT51H15M0.000S</v>
      </c>
      <c r="AB132" s="1" t="d">
        <v>PT48H39M0.000S</v>
      </c>
      <c r="AC132" s="1" t="d">
        <v>PT52H30M0.000S</v>
      </c>
      <c r="AD132" s="1" t="d">
        <v>PT50H36M0.000S</v>
      </c>
      <c r="AE132" s="1" t="d">
        <v>PT52H12M0.000S</v>
      </c>
      <c r="AF132" s="1" t="d">
        <v>PT52H1M0.000S</v>
      </c>
      <c r="AG132" s="1" t="d">
        <v>PT50H52M0.000S</v>
      </c>
      <c r="AH132" s="1" t="d">
        <v>PT50H48M0.000S</v>
      </c>
      <c r="AI132" s="1" t="d">
        <v>PT44H34M0.000S</v>
      </c>
      <c r="AJ132" s="1" t="d">
        <v>PT50H49M0.000S</v>
      </c>
      <c r="AK132" s="1" t="d">
        <v>PT46H49M0.000S</v>
      </c>
      <c r="AL132" s="1" t="d">
        <v>PT48H49M0.000S</v>
      </c>
      <c r="AM132" s="1" t="d">
        <v>PT51H43M0.000S</v>
      </c>
      <c r="AN132" s="1" t="d">
        <v>PT53H23M0.000S</v>
      </c>
      <c r="AO132" s="1" t="d">
        <v>PT53H1M0.000S</v>
      </c>
      <c r="AP132" s="1" t="d">
        <v>PT53H43M0.000S</v>
      </c>
      <c r="AQ132" s="1" t="d">
        <v>PT55H26M0.000S</v>
      </c>
      <c r="AR132" s="1" t="d">
        <v>PT58H12M0.000S</v>
      </c>
      <c r="AS132" t="s">
        <v>96</v>
      </c>
    </row>
    <row r="133" spans="1:55" ht="21.95" customHeight="1" x14ac:dyDescent="0.25">
      <c r="A133">
        <v>92</v>
      </c>
      <c r="B133" t="s">
        <v>322</v>
      </c>
      <c r="C133" t="s">
        <v>330</v>
      </c>
      <c r="D133">
        <v>32</v>
      </c>
      <c r="E133" s="1" t="d">
        <v>PT28H10M37.000S</v>
      </c>
      <c r="F133" s="1" t="d">
        <v>PT47H2M0.000S</v>
      </c>
      <c r="G133" s="1" t="d">
        <v>PT58H13M0.000S</v>
      </c>
      <c r="H133" s="1" t="d">
        <v>PT52H50M0.000S</v>
      </c>
      <c r="I133" t="s">
        <v>328</v>
      </c>
      <c r="J133" t="s">
        <v>90</v>
      </c>
      <c r="K133" s="5">
        <v>46</v>
      </c>
      <c r="M133" s="1" t="d">
        <v>PT47H2M0.000S</v>
      </c>
      <c r="N133" s="1" t="d">
        <v>PT49H53M0.000S</v>
      </c>
      <c r="O133" s="1" t="d">
        <v>PT49H40M0.000S</v>
      </c>
      <c r="P133" s="1" t="d">
        <v>PT50H47M0.000S</v>
      </c>
      <c r="Q133" s="1" t="d">
        <v>PT52H2M0.000S</v>
      </c>
      <c r="R133" s="1" t="d">
        <v>PT52H10M0.000S</v>
      </c>
      <c r="S133" s="1" t="d">
        <v>PT51H54M0.000S</v>
      </c>
      <c r="T133" s="1" t="d">
        <v>PT52H7M0.000S</v>
      </c>
      <c r="U133" s="1" t="d">
        <v>PT52H40M0.000S</v>
      </c>
      <c r="V133" s="1" t="d">
        <v>PT52H11M0.000S</v>
      </c>
      <c r="W133" s="1" t="d">
        <v>PT52H50M0.000S</v>
      </c>
      <c r="X133" s="1" t="d">
        <v>PT52H49M0.000S</v>
      </c>
      <c r="Y133" s="1" t="d">
        <v>PT52H40M0.000S</v>
      </c>
      <c r="Z133" s="1" t="d">
        <v>PT52H26M0.000S</v>
      </c>
      <c r="AA133" s="1" t="d">
        <v>PT53H31M0.000S</v>
      </c>
      <c r="AB133" s="1" t="d">
        <v>PT53H46M0.000S</v>
      </c>
      <c r="AC133" s="1" t="d">
        <v>PT53H36M0.000S</v>
      </c>
      <c r="AD133" s="1" t="d">
        <v>PT54H8M0.000S</v>
      </c>
      <c r="AE133" s="1" t="d">
        <v>PT53H37M0.000S</v>
      </c>
      <c r="AF133" s="1" t="d">
        <v>PT52H18M0.000S</v>
      </c>
      <c r="AG133" s="1" t="d">
        <v>PT51H40M0.000S</v>
      </c>
      <c r="AH133" s="1" t="d">
        <v>PT52H3M0.000S</v>
      </c>
      <c r="AI133" s="1" t="d">
        <v>PT52H28M0.000S</v>
      </c>
      <c r="AJ133" s="1" t="d">
        <v>PT52H26M0.000S</v>
      </c>
      <c r="AK133" s="1" t="d">
        <v>PT52H41M0.000S</v>
      </c>
      <c r="AL133" s="1" t="d">
        <v>PT52H52M0.000S</v>
      </c>
      <c r="AM133" s="1" t="d">
        <v>PT54H12M0.000S</v>
      </c>
      <c r="AN133" s="1" t="d">
        <v>PT55H2M0.000S</v>
      </c>
      <c r="AO133" s="1" t="d">
        <v>PT54H43M0.000S</v>
      </c>
      <c r="AP133" s="1" t="d">
        <v>PT56H1M0.000S</v>
      </c>
      <c r="AQ133" s="1" t="d">
        <v>PT56H9M0.000S</v>
      </c>
      <c r="AR133" s="1" t="d">
        <v>PT58H13M0.000S</v>
      </c>
      <c r="AS133" t="s">
        <v>96</v>
      </c>
    </row>
    <row r="134" spans="1:55" ht="21.95" customHeight="1" x14ac:dyDescent="0.25">
      <c r="A134">
        <v>117</v>
      </c>
      <c r="B134" t="s">
        <v>322</v>
      </c>
      <c r="C134" t="s">
        <v>331</v>
      </c>
      <c r="D134">
        <v>30</v>
      </c>
      <c r="E134" s="1" t="d">
        <v>PT24H50M10.000S</v>
      </c>
      <c r="F134" s="1" t="d">
        <v>PT44H36M0.000S</v>
      </c>
      <c r="G134" s="1" t="d">
        <v>PT58H20M0.000S</v>
      </c>
      <c r="H134" s="1" t="d">
        <v>PT49H40M0.000S</v>
      </c>
      <c r="I134" t="s">
        <v>328</v>
      </c>
      <c r="J134" t="s">
        <v>90</v>
      </c>
      <c r="K134" s="5">
        <v>45</v>
      </c>
      <c r="M134" s="1" t="d">
        <v>PT48H6M0.000S</v>
      </c>
      <c r="N134" s="1" t="d">
        <v>PT49H3M0.000S</v>
      </c>
      <c r="O134" s="1" t="d">
        <v>PT58H20M0.000S</v>
      </c>
      <c r="P134" s="1" t="d">
        <v>PT48H16M0.000S</v>
      </c>
      <c r="Q134" s="1" t="d">
        <v>PT48H10M0.000S</v>
      </c>
      <c r="R134" s="1" t="d">
        <v>PT48H33M0.000S</v>
      </c>
      <c r="S134" s="1" t="d">
        <v>PT49H20M0.000S</v>
      </c>
      <c r="T134" s="1" t="d">
        <v>PT48H33M0.000S</v>
      </c>
      <c r="U134" s="1" t="d">
        <v>PT49H34M0.000S</v>
      </c>
      <c r="V134" s="1" t="d">
        <v>PT48H33M0.000S</v>
      </c>
      <c r="W134" s="1" t="d">
        <v>PT49H43M0.000S</v>
      </c>
      <c r="X134" s="1" t="d">
        <v>PT50H0M0.000S</v>
      </c>
      <c r="Y134" s="1" t="d">
        <v>PT49H28M0.000S</v>
      </c>
      <c r="Z134" s="1" t="d">
        <v>PT49H55M0.000S</v>
      </c>
      <c r="AA134" s="1" t="d">
        <v>PT53H32M0.000S</v>
      </c>
      <c r="AB134" s="1" t="d">
        <v>PT49H42M0.000S</v>
      </c>
      <c r="AC134" s="1" t="d">
        <v>PT50H44M0.000S</v>
      </c>
      <c r="AD134" s="1" t="d">
        <v>PT48H54M0.000S</v>
      </c>
      <c r="AE134" s="1" t="d">
        <v>PT44H36M0.000S</v>
      </c>
      <c r="AF134" s="1" t="d">
        <v>PT48H7M0.000S</v>
      </c>
      <c r="AG134" s="1" t="d">
        <v>PT47H1M0.000S</v>
      </c>
      <c r="AH134" s="1" t="d">
        <v>PT48H32M0.000S</v>
      </c>
      <c r="AI134" s="1" t="d">
        <v>PT49H12M0.000S</v>
      </c>
      <c r="AJ134" s="1" t="d">
        <v>PT48H9M0.000S</v>
      </c>
      <c r="AK134" s="1" t="d">
        <v>PT49H29M0.000S</v>
      </c>
      <c r="AL134" s="1" t="d">
        <v>PT49H9M0.000S</v>
      </c>
      <c r="AM134" s="1" t="d">
        <v>PT49H23M0.000S</v>
      </c>
      <c r="AN134" s="1" t="d">
        <v>PT51H45M0.000S</v>
      </c>
      <c r="AO134" s="1" t="d">
        <v>PT53H11M0.000S</v>
      </c>
      <c r="AP134" s="1" t="d">
        <v>PT53H10M0.000S</v>
      </c>
      <c r="AQ134" t="s">
        <v>96</v>
      </c>
    </row>
    <row r="135" spans="1:55" ht="21.95" customHeight="1" x14ac:dyDescent="0.25">
      <c r="A135">
        <v>123</v>
      </c>
      <c r="B135" t="s">
        <v>322</v>
      </c>
      <c r="C135" t="s">
        <v>332</v>
      </c>
      <c r="D135">
        <v>30</v>
      </c>
      <c r="E135" s="1" t="d">
        <v>PT26H13M41.000S</v>
      </c>
      <c r="F135" s="1" t="d">
        <v>PT46H59M0.000S</v>
      </c>
      <c r="G135" s="1" t="d">
        <v>PT56H4M0.000S</v>
      </c>
      <c r="H135" s="1" t="d">
        <v>PT52H27M0.000S</v>
      </c>
      <c r="I135" t="s">
        <v>328</v>
      </c>
      <c r="J135" t="s">
        <v>103</v>
      </c>
      <c r="M135" s="1" t="d">
        <v>PT46H59M0.000S</v>
      </c>
      <c r="N135" s="1" t="d">
        <v>PT49H50M0.000S</v>
      </c>
      <c r="O135" s="1" t="d">
        <v>PT47H22M0.000S</v>
      </c>
      <c r="P135" s="1" t="d">
        <v>PT50H47M0.000S</v>
      </c>
      <c r="Q135" s="1" t="d">
        <v>PT52H2M0.000S</v>
      </c>
      <c r="R135" s="1" t="d">
        <v>PT52H9M0.000S</v>
      </c>
      <c r="S135" s="1" t="d">
        <v>PT51H53M0.000S</v>
      </c>
      <c r="T135" s="1" t="d">
        <v>PT52H6M0.000S</v>
      </c>
      <c r="U135" s="1" t="d">
        <v>PT52H39M0.000S</v>
      </c>
      <c r="V135" s="1" t="d">
        <v>PT52H10M0.000S</v>
      </c>
      <c r="W135" s="1" t="d">
        <v>PT52H49M0.000S</v>
      </c>
      <c r="X135" s="1" t="d">
        <v>PT52H47M0.000S</v>
      </c>
      <c r="Y135" s="1" t="d">
        <v>PT52H39M0.000S</v>
      </c>
      <c r="Z135" s="1" t="d">
        <v>PT52H26M0.000S</v>
      </c>
      <c r="AA135" s="1" t="d">
        <v>PT53H32M0.000S</v>
      </c>
      <c r="AB135" s="1" t="d">
        <v>PT53H46M0.000S</v>
      </c>
      <c r="AC135" s="1" t="d">
        <v>PT53H36M0.000S</v>
      </c>
      <c r="AD135" s="1" t="d">
        <v>PT54H8M0.000S</v>
      </c>
      <c r="AE135" s="1" t="d">
        <v>PT53H35M0.000S</v>
      </c>
      <c r="AF135" s="1" t="d">
        <v>PT52H18M0.000S</v>
      </c>
      <c r="AG135" s="1" t="d">
        <v>PT51H39M0.000S</v>
      </c>
      <c r="AH135" s="1" t="d">
        <v>PT52H4M0.000S</v>
      </c>
      <c r="AI135" s="1" t="d">
        <v>PT52H27M0.000S</v>
      </c>
      <c r="AJ135" s="1" t="d">
        <v>PT52H26M0.000S</v>
      </c>
      <c r="AK135" s="1" t="d">
        <v>PT52H40M0.000S</v>
      </c>
      <c r="AL135" s="1" t="d">
        <v>PT52H50M0.000S</v>
      </c>
      <c r="AM135" s="1" t="d">
        <v>PT54H13M0.000S</v>
      </c>
      <c r="AN135" s="1" t="d">
        <v>PT55H2M0.000S</v>
      </c>
      <c r="AO135" s="1" t="d">
        <v>PT54H43M0.000S</v>
      </c>
      <c r="AP135" s="1" t="d">
        <v>PT56H4M0.000S</v>
      </c>
      <c r="AQ135" t="s">
        <v>96</v>
      </c>
    </row>
    <row r="136" spans="1:55" ht="21.95" customHeight="1" x14ac:dyDescent="0.25">
      <c r="A136">
        <v>143</v>
      </c>
      <c r="B136" t="s">
        <v>322</v>
      </c>
      <c r="C136" t="s">
        <v>333</v>
      </c>
      <c r="D136">
        <v>28</v>
      </c>
      <c r="E136" s="1" t="d">
        <v>PT24H27M2.000S</v>
      </c>
      <c r="F136" s="1" t="d">
        <v>PT45H56M0.000S</v>
      </c>
      <c r="G136" s="1" t="d">
        <v>PT57H33M0.000S</v>
      </c>
      <c r="H136" s="1" t="d">
        <v>PT52H24M0.000S</v>
      </c>
      <c r="I136" t="s">
        <v>324</v>
      </c>
      <c r="J136" t="s">
        <v>103</v>
      </c>
      <c r="M136" s="1" t="d">
        <v>PT45H56M0.000S</v>
      </c>
      <c r="N136" s="1" t="d">
        <v>PT49H2M0.000S</v>
      </c>
      <c r="O136" s="1" t="d">
        <v>PT49H29M0.000S</v>
      </c>
      <c r="P136" s="1" t="d">
        <v>PT48H41M0.000S</v>
      </c>
      <c r="Q136" s="1" t="d">
        <v>PT50H29M0.000S</v>
      </c>
      <c r="R136" s="1" t="d">
        <v>PT51H41M0.000S</v>
      </c>
      <c r="S136" s="1" t="d">
        <v>PT49H28M0.000S</v>
      </c>
      <c r="T136" s="1" t="d">
        <v>PT50H44M0.000S</v>
      </c>
      <c r="U136" s="1" t="d">
        <v>PT51H49M0.000S</v>
      </c>
      <c r="V136" s="1" t="d">
        <v>PT51H18M0.000S</v>
      </c>
      <c r="W136" s="1" t="d">
        <v>PT49H27M0.000S</v>
      </c>
      <c r="X136" s="1" t="d">
        <v>PT50H52M0.000S</v>
      </c>
      <c r="Y136" s="1" t="d">
        <v>PT53H36M0.000S</v>
      </c>
      <c r="Z136" s="1" t="d">
        <v>PT51H50M0.000S</v>
      </c>
      <c r="AA136" s="1" t="d">
        <v>PT50H41M0.000S</v>
      </c>
      <c r="AB136" s="1" t="d">
        <v>PT52H17M0.000S</v>
      </c>
      <c r="AC136" s="1" t="d">
        <v>PT54H59M0.000S</v>
      </c>
      <c r="AD136" s="1" t="d">
        <v>PT55H11M0.000S</v>
      </c>
      <c r="AE136" s="1" t="d">
        <v>PT55H23M0.000S</v>
      </c>
      <c r="AF136" s="1" t="d">
        <v>PT55H35M0.000S</v>
      </c>
      <c r="AG136" s="1" t="d">
        <v>PT55H35M0.000S</v>
      </c>
      <c r="AH136" s="1" t="d">
        <v>PT53H28M0.000S</v>
      </c>
      <c r="AI136" s="1" t="d">
        <v>PT53H51M0.000S</v>
      </c>
      <c r="AJ136" s="1" t="d">
        <v>PT53H40M0.000S</v>
      </c>
      <c r="AK136" s="1" t="d">
        <v>PT53H38M0.000S</v>
      </c>
      <c r="AL136" s="1" t="d">
        <v>PT54H22M0.000S</v>
      </c>
      <c r="AM136" s="1" t="d">
        <v>PT56H27M0.000S</v>
      </c>
      <c r="AN136" s="1" t="d">
        <v>PT57H33M0.000S</v>
      </c>
      <c r="AO136" t="s">
        <v>96</v>
      </c>
    </row>
    <row r="137" spans="1:55" ht="21.95" customHeight="1" x14ac:dyDescent="0.25">
      <c r="A137">
        <v>173</v>
      </c>
      <c r="B137" t="s">
        <v>322</v>
      </c>
      <c r="C137" t="s">
        <v>334</v>
      </c>
      <c r="D137">
        <v>26</v>
      </c>
      <c r="E137" s="2" t="d">
        <v>23:06:00.00000000000191700</v>
      </c>
      <c r="F137" s="1" t="d">
        <v>PT48H57M0.000S</v>
      </c>
      <c r="G137" s="1" t="d">
        <v>PT55H46M0.000S</v>
      </c>
      <c r="H137" s="1" t="d">
        <v>PT53H18M0.000S</v>
      </c>
      <c r="I137" t="s">
        <v>328</v>
      </c>
      <c r="J137" t="s">
        <v>90</v>
      </c>
      <c r="M137" s="1" t="d">
        <v>PT49H22M0.000S</v>
      </c>
      <c r="N137" s="1" t="d">
        <v>PT53H21M0.000S</v>
      </c>
      <c r="O137" s="1" t="d">
        <v>PT53H35M0.000S</v>
      </c>
      <c r="P137" s="1" t="d">
        <v>PT48H57M0.000S</v>
      </c>
      <c r="Q137" s="1" t="d">
        <v>PT53H30M0.000S</v>
      </c>
      <c r="R137" s="1" t="d">
        <v>PT55H1M0.000S</v>
      </c>
      <c r="S137" s="1" t="d">
        <v>PT53H51M0.000S</v>
      </c>
      <c r="T137" s="1" t="d">
        <v>PT53H38M0.000S</v>
      </c>
      <c r="U137" s="1" t="d">
        <v>PT53H27M0.000S</v>
      </c>
      <c r="V137" s="1" t="d">
        <v>PT53H7M0.000S</v>
      </c>
      <c r="W137" s="1" t="d">
        <v>PT53H49M0.000S</v>
      </c>
      <c r="X137" s="1" t="d">
        <v>PT54H8M0.000S</v>
      </c>
      <c r="Y137" s="1" t="d">
        <v>PT55H4M0.000S</v>
      </c>
      <c r="Z137" s="1" t="d">
        <v>PT51H5M0.000S</v>
      </c>
      <c r="AA137" s="1" t="d">
        <v>PT53H15M0.000S</v>
      </c>
      <c r="AB137" s="1" t="d">
        <v>PT51H56M0.000S</v>
      </c>
      <c r="AC137" s="1" t="d">
        <v>PT52H14M0.000S</v>
      </c>
      <c r="AD137" s="1" t="d">
        <v>PT54H49M0.000S</v>
      </c>
      <c r="AE137" s="1" t="d">
        <v>PT54H20M0.000S</v>
      </c>
      <c r="AF137" s="1" t="d">
        <v>PT52H22M0.000S</v>
      </c>
      <c r="AG137" s="1" t="d">
        <v>PT51H39M0.000S</v>
      </c>
      <c r="AH137" s="1" t="d">
        <v>PT54H1M0.000S</v>
      </c>
      <c r="AI137" s="1" t="d">
        <v>PT54H44M0.000S</v>
      </c>
      <c r="AJ137" s="1" t="d">
        <v>PT53H35M0.000S</v>
      </c>
      <c r="AK137" s="1" t="d">
        <v>PT55H24M0.000S</v>
      </c>
      <c r="AL137" s="1" t="d">
        <v>PT55H46M0.000S</v>
      </c>
      <c r="AM137" t="s">
        <v>96</v>
      </c>
    </row>
    <row r="138" spans="1:55" ht="21.95" customHeight="1" x14ac:dyDescent="0.25">
      <c r="A138">
        <v>175</v>
      </c>
      <c r="B138" t="s">
        <v>322</v>
      </c>
      <c r="C138" t="s">
        <v>335</v>
      </c>
      <c r="D138">
        <v>25</v>
      </c>
      <c r="E138" s="2" t="d">
        <v>19:16:14.99999999999573550</v>
      </c>
      <c r="F138" s="1" t="d">
        <v>PT42H13M0.000S</v>
      </c>
      <c r="G138" s="1" t="d">
        <v>PT56H10M0.000S</v>
      </c>
      <c r="H138" s="1" t="d">
        <v>PT46H15M0.000S</v>
      </c>
      <c r="I138" t="s">
        <v>324</v>
      </c>
      <c r="J138" t="s">
        <v>90</v>
      </c>
      <c r="K138" s="5">
        <v>50</v>
      </c>
      <c r="M138" s="1" t="d">
        <v>PT45H27M0.000S</v>
      </c>
      <c r="N138" s="1" t="d">
        <v>PT47H1M0.000S</v>
      </c>
      <c r="O138" s="1" t="d">
        <v>PT44H38M0.000S</v>
      </c>
      <c r="P138" s="1" t="d">
        <v>PT44H42M0.000S</v>
      </c>
      <c r="Q138" s="1" t="d">
        <v>PT44H36M0.000S</v>
      </c>
      <c r="R138" s="1" t="d">
        <v>PT44H21M0.000S</v>
      </c>
      <c r="S138" s="1" t="d">
        <v>PT44H49M0.000S</v>
      </c>
      <c r="T138" s="1" t="d">
        <v>PT46H26M0.000S</v>
      </c>
      <c r="U138" s="1" t="d">
        <v>PT45H53M0.000S</v>
      </c>
      <c r="V138" s="1" t="d">
        <v>PT46H5M0.000S</v>
      </c>
      <c r="W138" s="1" t="d">
        <v>PT47H9M0.000S</v>
      </c>
      <c r="X138" s="1" t="d">
        <v>PT46H46M0.000S</v>
      </c>
      <c r="Y138" s="1" t="d">
        <v>PT46H44M0.000S</v>
      </c>
      <c r="Z138" s="1" t="d">
        <v>PT46H21M0.000S</v>
      </c>
      <c r="AA138" s="1" t="d">
        <v>PT46H16M0.000S</v>
      </c>
      <c r="AB138" s="1" t="d">
        <v>PT47H27M0.000S</v>
      </c>
      <c r="AC138" s="1" t="d">
        <v>PT47H27M0.000S</v>
      </c>
      <c r="AD138" s="1" t="d">
        <v>PT48H8M0.000S</v>
      </c>
      <c r="AE138" s="1" t="d">
        <v>PT46H24M0.000S</v>
      </c>
      <c r="AF138" s="1" t="d">
        <v>PT46H45M0.000S</v>
      </c>
      <c r="AG138" s="1" t="d">
        <v>PT43H0M0.000S</v>
      </c>
      <c r="AH138" s="1" t="d">
        <v>PT42H13M0.000S</v>
      </c>
      <c r="AI138" s="1" t="d">
        <v>PT43H24M0.000S</v>
      </c>
      <c r="AJ138" s="1" t="d">
        <v>PT48H3M0.000S</v>
      </c>
      <c r="AK138" s="1" t="d">
        <v>PT56H10M0.000S</v>
      </c>
      <c r="AL138" t="s">
        <v>96</v>
      </c>
    </row>
    <row r="139" spans="1:55" ht="21.95" customHeight="1" x14ac:dyDescent="0.25">
      <c r="A139">
        <v>181</v>
      </c>
      <c r="B139" t="s">
        <v>322</v>
      </c>
      <c r="C139" t="s">
        <v>336</v>
      </c>
      <c r="D139">
        <v>25</v>
      </c>
      <c r="E139" s="2" t="d">
        <v>20:26:20.0000000000039790525</v>
      </c>
      <c r="F139" s="1" t="d">
        <v>PT46H7M0.000S</v>
      </c>
      <c r="G139" s="1" t="d">
        <v>PT57H6M0.000S</v>
      </c>
      <c r="H139" s="1" t="d">
        <v>PT49H3M0.000S</v>
      </c>
      <c r="I139" t="s">
        <v>324</v>
      </c>
      <c r="J139" t="s">
        <v>90</v>
      </c>
      <c r="M139" s="1" t="d">
        <v>PT46H58M0.000S</v>
      </c>
      <c r="N139" s="1" t="d">
        <v>PT49H49M0.000S</v>
      </c>
      <c r="O139" s="1" t="d">
        <v>PT46H51M0.000S</v>
      </c>
      <c r="P139" s="1" t="d">
        <v>PT48H16M0.000S</v>
      </c>
      <c r="Q139" s="1" t="d">
        <v>PT47H35M0.000S</v>
      </c>
      <c r="R139" s="1" t="d">
        <v>PT48H27M0.000S</v>
      </c>
      <c r="S139" s="1" t="d">
        <v>PT49H22M0.000S</v>
      </c>
      <c r="T139" s="1" t="d">
        <v>PT48H30M0.000S</v>
      </c>
      <c r="U139" s="1" t="d">
        <v>PT48H55M0.000S</v>
      </c>
      <c r="V139" s="1" t="d">
        <v>PT46H7M0.000S</v>
      </c>
      <c r="W139" s="1" t="d">
        <v>PT49H37M0.000S</v>
      </c>
      <c r="X139" s="1" t="d">
        <v>PT50H1M0.000S</v>
      </c>
      <c r="Y139" s="1" t="d">
        <v>PT49H7M0.000S</v>
      </c>
      <c r="Z139" s="1" t="d">
        <v>PT48H53M0.000S</v>
      </c>
      <c r="AA139" s="1" t="d">
        <v>PT48H55M0.000S</v>
      </c>
      <c r="AB139" s="1" t="d">
        <v>PT48H52M0.000S</v>
      </c>
      <c r="AC139" s="1" t="d">
        <v>PT47H56M0.000S</v>
      </c>
      <c r="AD139" s="1" t="d">
        <v>PT48H54M0.000S</v>
      </c>
      <c r="AE139" s="1" t="d">
        <v>PT48H32M0.000S</v>
      </c>
      <c r="AF139" s="1" t="d">
        <v>PT48H8M0.000S</v>
      </c>
      <c r="AG139" s="1" t="d">
        <v>PT47H44M0.000S</v>
      </c>
      <c r="AH139" s="1" t="d">
        <v>PT48H31M0.000S</v>
      </c>
      <c r="AI139" s="1" t="d">
        <v>PT48H29M0.000S</v>
      </c>
      <c r="AJ139" s="1" t="d">
        <v>PT54H45M0.000S</v>
      </c>
      <c r="AK139" s="1" t="d">
        <v>PT57H6M0.000S</v>
      </c>
      <c r="AL139" t="s">
        <v>96</v>
      </c>
    </row>
    <row r="140" spans="1:55" ht="21.95" customHeight="1" x14ac:dyDescent="0.25">
      <c r="A140">
        <v>182</v>
      </c>
      <c r="B140" t="s">
        <v>322</v>
      </c>
      <c r="C140" t="s">
        <v>337</v>
      </c>
      <c r="D140">
        <v>25</v>
      </c>
      <c r="E140" s="2" t="d">
        <v>20:29:11.0000000000019300</v>
      </c>
      <c r="F140" s="1" t="d">
        <v>PT45H54M0.000S</v>
      </c>
      <c r="G140" s="1" t="d">
        <v>PT54H32M0.000S</v>
      </c>
      <c r="H140" s="1" t="d">
        <v>PT49H10M0.000S</v>
      </c>
      <c r="I140" t="s">
        <v>328</v>
      </c>
      <c r="J140" t="s">
        <v>103</v>
      </c>
      <c r="K140" s="5">
        <v>41</v>
      </c>
      <c r="M140" s="1" t="d">
        <v>PT45H54M0.000S</v>
      </c>
      <c r="N140" s="1" t="d">
        <v>PT47H41M0.000S</v>
      </c>
      <c r="O140" s="1" t="d">
        <v>PT46H53M0.000S</v>
      </c>
      <c r="P140" s="1" t="d">
        <v>PT48H2M0.000S</v>
      </c>
      <c r="Q140" s="1" t="d">
        <v>PT47H36M0.000S</v>
      </c>
      <c r="R140" s="1" t="d">
        <v>PT48H31M0.000S</v>
      </c>
      <c r="S140" s="1" t="d">
        <v>PT49H12M0.000S</v>
      </c>
      <c r="T140" s="1" t="d">
        <v>PT48H32M0.000S</v>
      </c>
      <c r="U140" s="1" t="d">
        <v>PT49H34M0.000S</v>
      </c>
      <c r="V140" s="1" t="d">
        <v>PT48H32M0.000S</v>
      </c>
      <c r="W140" s="1" t="d">
        <v>PT49H11M0.000S</v>
      </c>
      <c r="X140" s="1" t="d">
        <v>PT49H2M0.000S</v>
      </c>
      <c r="Y140" s="1" t="d">
        <v>PT49H29M0.000S</v>
      </c>
      <c r="Z140" s="1" t="d">
        <v>PT49H3M0.000S</v>
      </c>
      <c r="AA140" s="1" t="d">
        <v>PT48H56M0.000S</v>
      </c>
      <c r="AB140" s="1" t="d">
        <v>PT49H19M0.000S</v>
      </c>
      <c r="AC140" s="1" t="d">
        <v>PT49H58M0.000S</v>
      </c>
      <c r="AD140" s="1" t="d">
        <v>PT50H37M0.000S</v>
      </c>
      <c r="AE140" s="1" t="d">
        <v>PT51H47M0.000S</v>
      </c>
      <c r="AF140" s="1" t="d">
        <v>PT49H11M0.000S</v>
      </c>
      <c r="AG140" s="1" t="d">
        <v>PT49H17M0.000S</v>
      </c>
      <c r="AH140" s="1" t="d">
        <v>PT49H28M0.000S</v>
      </c>
      <c r="AI140" s="1" t="d">
        <v>PT48H31M0.000S</v>
      </c>
      <c r="AJ140" s="1" t="d">
        <v>PT50H23M0.000S</v>
      </c>
      <c r="AK140" s="1" t="d">
        <v>PT54H32M0.000S</v>
      </c>
      <c r="AL140" t="s">
        <v>96</v>
      </c>
    </row>
    <row r="141" spans="1:55" ht="21.95" customHeight="1" x14ac:dyDescent="0.25">
      <c r="A141">
        <v>213</v>
      </c>
      <c r="B141" t="s">
        <v>322</v>
      </c>
      <c r="C141" t="s">
        <v>338</v>
      </c>
      <c r="D141">
        <v>22</v>
      </c>
      <c r="E141" s="2" t="d">
        <v>17:23:56.99999999999761350</v>
      </c>
      <c r="F141" s="1" t="d">
        <v>PT35H21M0.000S</v>
      </c>
      <c r="G141" s="1" t="d">
        <v>PT52H41M0.000S</v>
      </c>
      <c r="H141" s="1" t="d">
        <v>PT47H27M0.000S</v>
      </c>
      <c r="I141" t="s">
        <v>324</v>
      </c>
      <c r="J141" t="s">
        <v>90</v>
      </c>
      <c r="K141" s="5">
        <v>37</v>
      </c>
      <c r="M141" s="1" t="d">
        <v>PT45H21M0.000S</v>
      </c>
      <c r="N141" s="1" t="d">
        <v>PT47H26M0.000S</v>
      </c>
      <c r="O141" s="1" t="d">
        <v>PT37H9M0.000S</v>
      </c>
      <c r="P141" s="1" t="d">
        <v>PT39H50M0.000S</v>
      </c>
      <c r="Q141" s="1" t="d">
        <v>PT50H31M0.000S</v>
      </c>
      <c r="R141" s="1" t="d">
        <v>PT50H17M0.000S</v>
      </c>
      <c r="S141" s="1" t="d">
        <v>PT41H9M0.000S</v>
      </c>
      <c r="T141" s="1" t="d">
        <v>PT49H58M0.000S</v>
      </c>
      <c r="U141" s="1" t="d">
        <v>PT43H14M0.000S</v>
      </c>
      <c r="V141" s="1" t="d">
        <v>PT51H16M0.000S</v>
      </c>
      <c r="W141" s="1" t="d">
        <v>PT35H21M0.000S</v>
      </c>
      <c r="X141" s="1" t="d">
        <v>PT49H20M0.000S</v>
      </c>
      <c r="Y141" s="1" t="d">
        <v>PT49H31M0.000S</v>
      </c>
      <c r="Z141" s="1" t="d">
        <v>PT45H47M0.000S</v>
      </c>
      <c r="AA141" s="1" t="d">
        <v>PT48H17M0.000S</v>
      </c>
      <c r="AB141" s="1" t="d">
        <v>PT52H41M0.000S</v>
      </c>
      <c r="AC141" s="1" t="d">
        <v>PT48H44M0.000S</v>
      </c>
      <c r="AD141" s="1" t="d">
        <v>PT50H7M0.000S</v>
      </c>
      <c r="AE141" s="1" t="d">
        <v>PT52H26M0.000S</v>
      </c>
      <c r="AF141" s="1" t="d">
        <v>PT51H45M0.000S</v>
      </c>
      <c r="AG141" s="1" t="d">
        <v>PT51H42M0.000S</v>
      </c>
      <c r="AH141" s="1" t="d">
        <v>PT52H5M0.000S</v>
      </c>
      <c r="AI141" t="s">
        <v>96</v>
      </c>
    </row>
    <row r="142" spans="1:55" ht="21.95" customHeight="1" x14ac:dyDescent="0.25">
      <c r="A142">
        <v>270</v>
      </c>
      <c r="B142" t="s">
        <v>322</v>
      </c>
      <c r="C142" t="s">
        <v>339</v>
      </c>
      <c r="D142">
        <v>14</v>
      </c>
      <c r="E142" s="2" t="d">
        <v>11:57:13.00000000000427100</v>
      </c>
      <c r="F142" s="1" t="d">
        <v>PT47H30M0.000S</v>
      </c>
      <c r="G142" s="1" t="d">
        <v>PT56H12M0.000S</v>
      </c>
      <c r="H142" s="1" t="d">
        <v>PT51H14M0.000S</v>
      </c>
      <c r="I142" t="s">
        <v>324</v>
      </c>
      <c r="J142" t="s">
        <v>90</v>
      </c>
      <c r="K142" s="5">
        <v>47</v>
      </c>
      <c r="M142" s="1" t="d">
        <v>PT47H30M0.000S</v>
      </c>
      <c r="N142" s="1" t="d">
        <v>PT48H15M0.000S</v>
      </c>
      <c r="O142" s="1" t="d">
        <v>PT49H26M0.000S</v>
      </c>
      <c r="P142" s="1" t="d">
        <v>PT48H40M0.000S</v>
      </c>
      <c r="Q142" s="1" t="d">
        <v>PT49H41M0.000S</v>
      </c>
      <c r="R142" s="1" t="d">
        <v>PT51H58M0.000S</v>
      </c>
      <c r="S142" s="1" t="d">
        <v>PT49H26M0.000S</v>
      </c>
      <c r="T142" s="1" t="d">
        <v>PT50H27M0.000S</v>
      </c>
      <c r="U142" s="1" t="d">
        <v>PT49H40M0.000S</v>
      </c>
      <c r="V142" s="1" t="d">
        <v>PT51H6M0.000S</v>
      </c>
      <c r="W142" s="1" t="d">
        <v>PT54H2M0.000S</v>
      </c>
      <c r="X142" s="1" t="d">
        <v>PT55H9M0.000S</v>
      </c>
      <c r="Y142" s="1" t="d">
        <v>PT55H41M0.000S</v>
      </c>
      <c r="Z142" s="1" t="d">
        <v>PT56H12M0.000S</v>
      </c>
      <c r="AA142" t="s">
        <v>96</v>
      </c>
    </row>
    <row r="143" spans="1:55" ht="21.95" customHeight="1" x14ac:dyDescent="0.25">
      <c r="A143">
        <v>22</v>
      </c>
      <c r="B143" t="s">
        <v>340</v>
      </c>
      <c r="C143" t="s">
        <v>341</v>
      </c>
      <c r="D143">
        <v>43</v>
      </c>
      <c r="E143" s="1" t="d">
        <v>PT35H56M58.000S</v>
      </c>
      <c r="F143" s="1" t="d">
        <v>PT46H52M0.000S</v>
      </c>
      <c r="G143" s="1" t="d">
        <v>PT53H10M0.000S</v>
      </c>
      <c r="H143" s="1" t="d">
        <v>PT50H10M0.000S</v>
      </c>
      <c r="I143" t="s">
        <v>342</v>
      </c>
      <c r="J143" t="s">
        <v>90</v>
      </c>
      <c r="K143" s="5">
        <v>48</v>
      </c>
      <c r="L143" s="3" t="s">
        <v>343</v>
      </c>
      <c r="M143" s="1" t="d">
        <v>PT53H10M0.000S</v>
      </c>
      <c r="N143" s="1" t="d">
        <v>PT49H3M0.000S</v>
      </c>
      <c r="O143" s="1" t="d">
        <v>PT50H0M0.000S</v>
      </c>
      <c r="P143" s="1" t="d">
        <v>PT50H7M0.000S</v>
      </c>
      <c r="Q143" s="1" t="d">
        <v>PT50H22M0.000S</v>
      </c>
      <c r="R143" s="1" t="d">
        <v>PT49H20M0.000S</v>
      </c>
      <c r="S143" s="1" t="d">
        <v>PT49H17M0.000S</v>
      </c>
      <c r="T143" s="1" t="d">
        <v>PT50H23M0.000S</v>
      </c>
      <c r="U143" s="1" t="d">
        <v>PT50H37M0.000S</v>
      </c>
      <c r="V143" s="1" t="d">
        <v>PT48H42M0.000S</v>
      </c>
      <c r="W143" s="1" t="d">
        <v>PT49H59M0.000S</v>
      </c>
      <c r="X143" s="1" t="d">
        <v>PT50H58M0.000S</v>
      </c>
      <c r="Y143" s="1" t="d">
        <v>PT50H27M0.000S</v>
      </c>
      <c r="Z143" s="1" t="d">
        <v>PT50H35M0.000S</v>
      </c>
      <c r="AA143" s="1" t="d">
        <v>PT51H9M0.000S</v>
      </c>
      <c r="AB143" s="1" t="d">
        <v>PT50H7M0.000S</v>
      </c>
      <c r="AC143" s="1" t="d">
        <v>PT49H9M0.000S</v>
      </c>
      <c r="AD143" s="1" t="d">
        <v>PT51H47M0.000S</v>
      </c>
      <c r="AE143" s="1" t="d">
        <v>PT49H49M0.000S</v>
      </c>
      <c r="AF143" s="1" t="d">
        <v>PT51H38M0.000S</v>
      </c>
      <c r="AG143" s="1" t="d">
        <v>PT49H45M0.000S</v>
      </c>
      <c r="AH143" s="1" t="d">
        <v>PT51H21M0.000S</v>
      </c>
      <c r="AI143" s="1" t="d">
        <v>PT50H33M0.000S</v>
      </c>
      <c r="AJ143" s="1" t="d">
        <v>PT52H10M0.000S</v>
      </c>
      <c r="AK143" s="1" t="d">
        <v>PT53H1M0.000S</v>
      </c>
      <c r="AL143" s="1" t="d">
        <v>PT48H2M0.000S</v>
      </c>
      <c r="AM143" s="1" t="d">
        <v>PT48H8M0.000S</v>
      </c>
      <c r="AN143" s="1" t="d">
        <v>PT50H1M0.000S</v>
      </c>
      <c r="AO143" s="1" t="d">
        <v>PT50H53M0.000S</v>
      </c>
      <c r="AP143" s="1" t="d">
        <v>PT49H42M0.000S</v>
      </c>
      <c r="AQ143" s="1" t="d">
        <v>PT49H55M0.000S</v>
      </c>
      <c r="AR143" s="1" t="d">
        <v>PT48H20M0.000S</v>
      </c>
      <c r="AS143" s="1" t="d">
        <v>PT50H37M0.000S</v>
      </c>
      <c r="AT143" s="1" t="d">
        <v>PT50H8M0.000S</v>
      </c>
      <c r="AU143" s="1" t="d">
        <v>PT51H13M0.000S</v>
      </c>
      <c r="AV143" s="1" t="d">
        <v>PT50H50M0.000S</v>
      </c>
      <c r="AW143" s="1" t="d">
        <v>PT50H48M0.000S</v>
      </c>
      <c r="AX143" s="1" t="d">
        <v>PT47H5M0.000S</v>
      </c>
      <c r="AY143" s="1" t="d">
        <v>PT46H52M0.000S</v>
      </c>
      <c r="AZ143" s="1" t="d">
        <v>PT47H0M0.000S</v>
      </c>
      <c r="BA143" s="1" t="d">
        <v>PT49H15M0.000S</v>
      </c>
      <c r="BB143" s="1" t="d">
        <v>PT52H4M0.000S</v>
      </c>
      <c r="BC143" s="1" t="d">
        <v>PT52H36M0.000S</v>
      </c>
    </row>
    <row r="144" spans="1:55" ht="21.95" customHeight="1" x14ac:dyDescent="0.25">
      <c r="A144">
        <v>25</v>
      </c>
      <c r="B144" t="s">
        <v>340</v>
      </c>
      <c r="C144" t="s">
        <v>344</v>
      </c>
      <c r="D144">
        <v>42</v>
      </c>
      <c r="E144" s="1" t="d">
        <v>PT34H18M18.000S</v>
      </c>
      <c r="F144" s="1" t="d">
        <v>PT45H22M0.000S</v>
      </c>
      <c r="G144" s="1" t="d">
        <v>PT53H10M0.000S</v>
      </c>
      <c r="H144" s="1" t="d">
        <v>PT49H0M0.000S</v>
      </c>
      <c r="I144" t="s">
        <v>342</v>
      </c>
      <c r="J144" t="s">
        <v>90</v>
      </c>
      <c r="K144" s="5">
        <v>35</v>
      </c>
      <c r="L144" t="s">
        <v>345</v>
      </c>
      <c r="M144" s="1" t="d">
        <v>PT53H10M0.000S</v>
      </c>
      <c r="N144" s="1" t="d">
        <v>PT52H55M0.000S</v>
      </c>
      <c r="O144" s="1" t="d">
        <v>PT49H26M0.000S</v>
      </c>
      <c r="P144" s="1" t="d">
        <v>PT49H40M0.000S</v>
      </c>
      <c r="Q144" s="1" t="d">
        <v>PT47H24M0.000S</v>
      </c>
      <c r="R144" s="1" t="d">
        <v>PT49H44M0.000S</v>
      </c>
      <c r="S144" s="1" t="d">
        <v>PT49H41M0.000S</v>
      </c>
      <c r="T144" s="1" t="d">
        <v>PT50H42M0.000S</v>
      </c>
      <c r="U144" s="1" t="d">
        <v>PT50H25M0.000S</v>
      </c>
      <c r="V144" s="1" t="d">
        <v>PT48H11M0.000S</v>
      </c>
      <c r="W144" s="1" t="d">
        <v>PT45H22M0.000S</v>
      </c>
      <c r="X144" s="1" t="d">
        <v>PT48H37M0.000S</v>
      </c>
      <c r="Y144" s="1" t="d">
        <v>PT49H26M0.000S</v>
      </c>
      <c r="Z144" s="1" t="d">
        <v>PT47H10M0.000S</v>
      </c>
      <c r="AA144" s="1" t="d">
        <v>PT46H30M0.000S</v>
      </c>
      <c r="AB144" s="1" t="d">
        <v>PT46H19M0.000S</v>
      </c>
      <c r="AC144" s="1" t="d">
        <v>PT45H35M0.000S</v>
      </c>
      <c r="AD144" s="1" t="d">
        <v>PT46H55M0.000S</v>
      </c>
      <c r="AE144" s="1" t="d">
        <v>PT46H51M0.000S</v>
      </c>
      <c r="AF144" s="1" t="d">
        <v>PT47H5M0.000S</v>
      </c>
      <c r="AG144" s="1" t="d">
        <v>PT46H31M0.000S</v>
      </c>
      <c r="AH144" s="1" t="d">
        <v>PT48H52M0.000S</v>
      </c>
      <c r="AI144" s="1" t="d">
        <v>PT49H45M0.000S</v>
      </c>
      <c r="AJ144" s="1" t="d">
        <v>PT49H3M0.000S</v>
      </c>
      <c r="AK144" s="1" t="d">
        <v>PT49H20M0.000S</v>
      </c>
      <c r="AL144" s="1" t="d">
        <v>PT48H20M0.000S</v>
      </c>
      <c r="AM144" s="1" t="d">
        <v>PT48H8M0.000S</v>
      </c>
      <c r="AN144" s="1" t="d">
        <v>PT50H45M0.000S</v>
      </c>
      <c r="AO144" s="1" t="d">
        <v>PT48H56M0.000S</v>
      </c>
      <c r="AP144" s="1" t="d">
        <v>PT48H23M0.000S</v>
      </c>
      <c r="AQ144" s="1" t="d">
        <v>PT49H28M0.000S</v>
      </c>
      <c r="AR144" s="1" t="d">
        <v>PT48H20M0.000S</v>
      </c>
      <c r="AS144" s="1" t="d">
        <v>PT50H37M0.000S</v>
      </c>
      <c r="AT144" s="1" t="d">
        <v>PT50H8M0.000S</v>
      </c>
      <c r="AU144" s="1" t="d">
        <v>PT49H10M0.000S</v>
      </c>
      <c r="AV144" s="1" t="d">
        <v>PT50H25M0.000S</v>
      </c>
      <c r="AW144" s="1" t="d">
        <v>PT50H48M0.000S</v>
      </c>
      <c r="AX144" s="1" t="d">
        <v>PT46H50M0.000S</v>
      </c>
      <c r="AY144" s="1" t="d">
        <v>PT51H45M0.000S</v>
      </c>
      <c r="AZ144" s="1" t="d">
        <v>PT50H17M0.000S</v>
      </c>
      <c r="BA144" s="1" t="d">
        <v>PT49H15M0.000S</v>
      </c>
      <c r="BB144" s="1" t="d">
        <v>PT52H4M0.000S</v>
      </c>
      <c r="BC144" t="s">
        <v>96</v>
      </c>
    </row>
    <row r="145" spans="1:76" ht="21.95" customHeight="1" x14ac:dyDescent="0.25">
      <c r="A145">
        <v>87</v>
      </c>
      <c r="B145" t="s">
        <v>340</v>
      </c>
      <c r="C145" t="s">
        <v>346</v>
      </c>
      <c r="D145">
        <v>32</v>
      </c>
      <c r="E145" s="1" t="d">
        <v>PT26H21M23.000S</v>
      </c>
      <c r="F145" s="1" t="d">
        <v>PT46H41M0.000S</v>
      </c>
      <c r="G145" s="1" t="d">
        <v>PT56H50M0.000S</v>
      </c>
      <c r="H145" s="1" t="d">
        <v>PT49H25M0.000S</v>
      </c>
      <c r="I145" t="s">
        <v>342</v>
      </c>
      <c r="J145" t="s">
        <v>90</v>
      </c>
      <c r="K145" s="5">
        <v>49</v>
      </c>
      <c r="L145" t="s">
        <v>347</v>
      </c>
      <c r="M145" s="1" t="d">
        <v>PT47H45M0.000S</v>
      </c>
      <c r="N145" s="1" t="d">
        <v>PT47H9M0.000S</v>
      </c>
      <c r="O145" s="1" t="d">
        <v>PT47H50M0.000S</v>
      </c>
      <c r="P145" s="1" t="d">
        <v>PT48H5M0.000S</v>
      </c>
      <c r="Q145" s="1" t="d">
        <v>PT47H39M0.000S</v>
      </c>
      <c r="R145" s="1" t="d">
        <v>PT48H40M0.000S</v>
      </c>
      <c r="S145" s="1" t="d">
        <v>PT48H43M0.000S</v>
      </c>
      <c r="T145" s="1" t="d">
        <v>PT48H56M0.000S</v>
      </c>
      <c r="U145" s="1" t="d">
        <v>PT48H35M0.000S</v>
      </c>
      <c r="V145" s="1" t="d">
        <v>PT47H37M0.000S</v>
      </c>
      <c r="W145" s="1" t="d">
        <v>PT47H18M0.000S</v>
      </c>
      <c r="X145" s="1" t="d">
        <v>PT46H41M0.000S</v>
      </c>
      <c r="Y145" s="1" t="d">
        <v>PT47H23M0.000S</v>
      </c>
      <c r="Z145" s="1" t="d">
        <v>PT46H55M0.000S</v>
      </c>
      <c r="AA145" s="1" t="d">
        <v>PT47H15M0.000S</v>
      </c>
      <c r="AB145" s="1" t="d">
        <v>PT47H38M0.000S</v>
      </c>
      <c r="AC145" s="1" t="d">
        <v>PT47H44M0.000S</v>
      </c>
      <c r="AD145" s="1" t="d">
        <v>PT47H41M0.000S</v>
      </c>
      <c r="AE145" s="1" t="d">
        <v>PT47H49M0.000S</v>
      </c>
      <c r="AF145" s="1" t="d">
        <v>PT49H1M0.000S</v>
      </c>
      <c r="AG145" s="1" t="d">
        <v>PT49H22M0.000S</v>
      </c>
      <c r="AH145" s="1" t="d">
        <v>PT51H10M0.000S</v>
      </c>
      <c r="AI145" s="1" t="d">
        <v>PT53H25M0.000S</v>
      </c>
      <c r="AJ145" s="1" t="d">
        <v>PT51H3M0.000S</v>
      </c>
      <c r="AK145" s="1" t="d">
        <v>PT51H25M0.000S</v>
      </c>
      <c r="AL145" s="1" t="d">
        <v>PT52H13M0.000S</v>
      </c>
      <c r="AM145" s="1" t="d">
        <v>PT52H10M0.000S</v>
      </c>
      <c r="AN145" s="1" t="d">
        <v>PT51H21M0.000S</v>
      </c>
      <c r="AO145" s="1" t="d">
        <v>PT51H1M0.000S</v>
      </c>
      <c r="AP145" s="1" t="d">
        <v>PT52H4M0.000S</v>
      </c>
      <c r="AQ145" s="1" t="d">
        <v>PT52H55M0.000S</v>
      </c>
      <c r="AR145" s="1" t="d">
        <v>PT56H50M0.000S</v>
      </c>
      <c r="AS145" t="s">
        <v>96</v>
      </c>
    </row>
    <row r="146" spans="1:76" ht="21.95" customHeight="1" x14ac:dyDescent="0.25">
      <c r="A146">
        <v>96</v>
      </c>
      <c r="B146" t="s">
        <v>340</v>
      </c>
      <c r="C146" t="s">
        <v>348</v>
      </c>
      <c r="D146">
        <v>31</v>
      </c>
      <c r="E146" s="1" t="d">
        <v>PT25H4M29.000S</v>
      </c>
      <c r="F146" s="1" t="d">
        <v>PT43H35M0.000S</v>
      </c>
      <c r="G146" s="1" t="d">
        <v>PT53H25M0.000S</v>
      </c>
      <c r="H146" s="1" t="d">
        <v>PT48H32M0.000S</v>
      </c>
      <c r="I146" t="s">
        <v>342</v>
      </c>
      <c r="J146" t="s">
        <v>90</v>
      </c>
      <c r="K146" s="5">
        <v>45</v>
      </c>
      <c r="L146" t="s">
        <v>349</v>
      </c>
      <c r="M146" s="1" t="d">
        <v>PT48H42M0.000S</v>
      </c>
      <c r="N146" s="1" t="d">
        <v>PT48H5M0.000S</v>
      </c>
      <c r="O146" s="1" t="d">
        <v>PT48H27M0.000S</v>
      </c>
      <c r="P146" s="1" t="d">
        <v>PT48H50M0.000S</v>
      </c>
      <c r="Q146" s="1" t="d">
        <v>PT47H1M0.000S</v>
      </c>
      <c r="R146" s="1" t="d">
        <v>PT49H34M0.000S</v>
      </c>
      <c r="S146" s="1" t="d">
        <v>PT50H3M0.000S</v>
      </c>
      <c r="T146" s="1" t="d">
        <v>PT49H45M0.000S</v>
      </c>
      <c r="U146" s="1" t="d">
        <v>PT50H10M0.000S</v>
      </c>
      <c r="V146" s="1" t="d">
        <v>PT47H44M0.000S</v>
      </c>
      <c r="W146" s="1" t="d">
        <v>PT43H35M0.000S</v>
      </c>
      <c r="X146" s="1" t="d">
        <v>PT44H53M0.000S</v>
      </c>
      <c r="Y146" s="1" t="d">
        <v>PT49H37M0.000S</v>
      </c>
      <c r="Z146" s="1" t="d">
        <v>PT50H8M0.000S</v>
      </c>
      <c r="AA146" s="1" t="d">
        <v>PT47H15M0.000S</v>
      </c>
      <c r="AB146" s="1" t="d">
        <v>PT46H25M0.000S</v>
      </c>
      <c r="AC146" s="1" t="d">
        <v>PT47H54M0.000S</v>
      </c>
      <c r="AD146" s="1" t="d">
        <v>PT48H27M0.000S</v>
      </c>
      <c r="AE146" s="1" t="d">
        <v>PT49H33M0.000S</v>
      </c>
      <c r="AF146" s="1" t="d">
        <v>PT48H0M0.000S</v>
      </c>
      <c r="AG146" s="1" t="d">
        <v>PT49H14M0.000S</v>
      </c>
      <c r="AH146" s="1" t="d">
        <v>PT49H25M0.000S</v>
      </c>
      <c r="AI146" s="1" t="d">
        <v>PT50H17M0.000S</v>
      </c>
      <c r="AJ146" s="1" t="d">
        <v>PT49H3M0.000S</v>
      </c>
      <c r="AK146" s="1" t="d">
        <v>PT44H36M0.000S</v>
      </c>
      <c r="AL146" s="1" t="d">
        <v>PT46H47M0.000S</v>
      </c>
      <c r="AM146" s="1" t="d">
        <v>PT49H25M0.000S</v>
      </c>
      <c r="AN146" s="1" t="d">
        <v>PT50H52M0.000S</v>
      </c>
      <c r="AO146" s="1" t="d">
        <v>PT47H57M0.000S</v>
      </c>
      <c r="AP146" s="1" t="d">
        <v>PT53H25M0.000S</v>
      </c>
      <c r="AQ146" s="1" t="d">
        <v>PT49H20M0.000S</v>
      </c>
      <c r="AR146" t="s">
        <v>93</v>
      </c>
    </row>
    <row r="147" spans="1:76" ht="21.95" customHeight="1" x14ac:dyDescent="0.25">
      <c r="A147">
        <v>125</v>
      </c>
      <c r="B147" t="s">
        <v>340</v>
      </c>
      <c r="C147" t="s">
        <v>350</v>
      </c>
      <c r="D147">
        <v>30</v>
      </c>
      <c r="E147" s="1" t="d">
        <v>PT26H21M16.000S</v>
      </c>
      <c r="F147" s="1" t="d">
        <v>PT49H41M0.000S</v>
      </c>
      <c r="G147" s="1" t="d">
        <v>PT55H50M0.000S</v>
      </c>
      <c r="H147" s="1" t="d">
        <v>PT52H43M0.000S</v>
      </c>
      <c r="I147" t="s">
        <v>342</v>
      </c>
      <c r="J147" t="s">
        <v>90</v>
      </c>
      <c r="K147" s="5">
        <v>38</v>
      </c>
      <c r="L147" t="s">
        <v>351</v>
      </c>
      <c r="M147" s="1" t="d">
        <v>PT53H10M0.000S</v>
      </c>
      <c r="N147" s="1" t="d">
        <v>PT53H35M0.000S</v>
      </c>
      <c r="O147" s="1" t="d">
        <v>PT52H12M0.000S</v>
      </c>
      <c r="P147" s="1" t="d">
        <v>PT51H20M0.000S</v>
      </c>
      <c r="Q147" s="1" t="d">
        <v>PT53H37M0.000S</v>
      </c>
      <c r="R147" s="1" t="d">
        <v>PT51H27M0.000S</v>
      </c>
      <c r="S147" s="1" t="d">
        <v>PT52H16M0.000S</v>
      </c>
      <c r="T147" s="1" t="d">
        <v>PT55H50M0.000S</v>
      </c>
      <c r="U147" s="1" t="d">
        <v>PT51H17M0.000S</v>
      </c>
      <c r="V147" s="1" t="d">
        <v>PT51H28M0.000S</v>
      </c>
      <c r="W147" s="1" t="d">
        <v>PT49H41M0.000S</v>
      </c>
      <c r="X147" s="1" t="d">
        <v>PT51H30M0.000S</v>
      </c>
      <c r="Y147" s="1" t="d">
        <v>PT51H35M0.000S</v>
      </c>
      <c r="Z147" s="1" t="d">
        <v>PT51H54M0.000S</v>
      </c>
      <c r="AA147" s="1" t="d">
        <v>PT51H29M0.000S</v>
      </c>
      <c r="AB147" s="1" t="d">
        <v>PT51H24M0.000S</v>
      </c>
      <c r="AC147" s="1" t="d">
        <v>PT51H33M0.000S</v>
      </c>
      <c r="AD147" s="1" t="d">
        <v>PT52H16M0.000S</v>
      </c>
      <c r="AE147" s="1" t="d">
        <v>PT52H21M0.000S</v>
      </c>
      <c r="AF147" s="1" t="d">
        <v>PT52H12M0.000S</v>
      </c>
      <c r="AG147" s="1" t="d">
        <v>PT53H2M0.000S</v>
      </c>
      <c r="AH147" s="1" t="d">
        <v>PT51H4M0.000S</v>
      </c>
      <c r="AI147" s="1" t="d">
        <v>PT54H11M0.000S</v>
      </c>
      <c r="AJ147" s="1" t="d">
        <v>PT54H16M0.000S</v>
      </c>
      <c r="AK147" s="1" t="d">
        <v>PT52H6M0.000S</v>
      </c>
      <c r="AL147" s="1" t="d">
        <v>PT55H15M0.000S</v>
      </c>
      <c r="AM147" s="1" t="d">
        <v>PT55H40M0.000S</v>
      </c>
      <c r="AN147" s="1" t="d">
        <v>PT53H16M0.000S</v>
      </c>
      <c r="AO147" s="1" t="d">
        <v>PT54H39M0.000S</v>
      </c>
      <c r="AP147" s="1" t="d">
        <v>PT55H40M0.000S</v>
      </c>
      <c r="AQ147" t="s">
        <v>96</v>
      </c>
    </row>
    <row r="148" spans="1:76" ht="21.95" customHeight="1" x14ac:dyDescent="0.25">
      <c r="A148">
        <v>157</v>
      </c>
      <c r="B148" t="s">
        <v>340</v>
      </c>
      <c r="C148" t="s">
        <v>352</v>
      </c>
      <c r="D148">
        <v>27</v>
      </c>
      <c r="E148" s="2" t="d">
        <v>23:53:45.99999999999589200</v>
      </c>
      <c r="F148" s="1" t="d">
        <v>PT49H9M0.000S</v>
      </c>
      <c r="G148" s="1" t="d">
        <v>PT58H52M0.000S</v>
      </c>
      <c r="H148" s="1" t="d">
        <v>PT53H6M0.000S</v>
      </c>
      <c r="I148" t="s">
        <v>342</v>
      </c>
      <c r="J148" t="s">
        <v>90</v>
      </c>
      <c r="K148" s="5">
        <v>35</v>
      </c>
      <c r="L148" t="s">
        <v>353</v>
      </c>
      <c r="M148" s="1" t="d">
        <v>PT53H53M0.000S</v>
      </c>
      <c r="N148" s="1" t="d">
        <v>PT54H36M0.000S</v>
      </c>
      <c r="O148" s="1" t="d">
        <v>PT52H0M0.000S</v>
      </c>
      <c r="P148" s="1" t="d">
        <v>PT53H34M0.000S</v>
      </c>
      <c r="Q148" s="1" t="d">
        <v>PT49H9M0.000S</v>
      </c>
      <c r="R148" s="1" t="d">
        <v>PT52H54M0.000S</v>
      </c>
      <c r="S148" s="1" t="d">
        <v>PT52H45M0.000S</v>
      </c>
      <c r="T148" s="1" t="d">
        <v>PT53H39M0.000S</v>
      </c>
      <c r="U148" s="1" t="d">
        <v>PT52H49M0.000S</v>
      </c>
      <c r="V148" s="1" t="d">
        <v>PT51H41M0.000S</v>
      </c>
      <c r="W148" s="1" t="d">
        <v>PT51H27M0.000S</v>
      </c>
      <c r="X148" s="1" t="d">
        <v>PT51H8M0.000S</v>
      </c>
      <c r="Y148" s="1" t="d">
        <v>PT51H25M0.000S</v>
      </c>
      <c r="Z148" s="1" t="d">
        <v>PT52H2M0.000S</v>
      </c>
      <c r="AA148" s="1" t="d">
        <v>PT52H17M0.000S</v>
      </c>
      <c r="AB148" s="1" t="d">
        <v>PT52H30M0.000S</v>
      </c>
      <c r="AC148" s="1" t="d">
        <v>PT51H58M0.000S</v>
      </c>
      <c r="AD148" s="1" t="d">
        <v>PT52H56M0.000S</v>
      </c>
      <c r="AE148" s="1" t="d">
        <v>PT53H13M0.000S</v>
      </c>
      <c r="AF148" s="1" t="d">
        <v>PT54H1M0.000S</v>
      </c>
      <c r="AG148" s="1" t="d">
        <v>PT53H24M0.000S</v>
      </c>
      <c r="AH148" s="1" t="d">
        <v>PT53H14M0.000S</v>
      </c>
      <c r="AI148" s="1" t="d">
        <v>PT54H5M0.000S</v>
      </c>
      <c r="AJ148" s="1" t="d">
        <v>PT54H46M0.000S</v>
      </c>
      <c r="AK148" s="1" t="d">
        <v>PT54H21M0.000S</v>
      </c>
      <c r="AL148" s="1" t="d">
        <v>PT55H7M0.000S</v>
      </c>
      <c r="AM148" s="1" t="d">
        <v>PT58H52M0.000S</v>
      </c>
      <c r="AN148" t="s">
        <v>93</v>
      </c>
    </row>
    <row r="149" spans="1:76" ht="21.95" customHeight="1" x14ac:dyDescent="0.25">
      <c r="A149">
        <v>171</v>
      </c>
      <c r="B149" t="s">
        <v>340</v>
      </c>
      <c r="C149" t="s">
        <v>354</v>
      </c>
      <c r="D149">
        <v>26</v>
      </c>
      <c r="E149" s="2" t="d">
        <v>22:54:10.00000000000284300</v>
      </c>
      <c r="F149" s="1" t="d">
        <v>PT49H12M0.000S</v>
      </c>
      <c r="G149" s="1" t="d">
        <v>PT57H17M0.000S</v>
      </c>
      <c r="H149" s="1" t="d">
        <v>PT52H51M0.000S</v>
      </c>
      <c r="I149" t="s">
        <v>342</v>
      </c>
      <c r="J149" t="s">
        <v>90</v>
      </c>
      <c r="K149" s="5">
        <v>49</v>
      </c>
      <c r="L149" t="s">
        <v>355</v>
      </c>
      <c r="M149" s="1" t="d">
        <v>PT53H10M0.000S</v>
      </c>
      <c r="N149" s="1" t="d">
        <v>PT53H15M0.000S</v>
      </c>
      <c r="O149" s="1" t="d">
        <v>PT52H16M0.000S</v>
      </c>
      <c r="P149" s="1" t="d">
        <v>PT51H28M0.000S</v>
      </c>
      <c r="Q149" s="1" t="d">
        <v>PT52H5M0.000S</v>
      </c>
      <c r="R149" s="1" t="d">
        <v>PT53H0M0.000S</v>
      </c>
      <c r="S149" s="1" t="d">
        <v>PT52H10M0.000S</v>
      </c>
      <c r="T149" s="1" t="d">
        <v>PT54H34M0.000S</v>
      </c>
      <c r="U149" s="1" t="d">
        <v>PT54H14M0.000S</v>
      </c>
      <c r="V149" s="1" t="d">
        <v>PT51H7M0.000S</v>
      </c>
      <c r="W149" s="1" t="d">
        <v>PT49H12M0.000S</v>
      </c>
      <c r="X149" s="1" t="d">
        <v>PT51H19M0.000S</v>
      </c>
      <c r="Y149" s="1" t="d">
        <v>PT51H35M0.000S</v>
      </c>
      <c r="Z149" s="1" t="d">
        <v>PT50H8M0.000S</v>
      </c>
      <c r="AA149" s="1" t="d">
        <v>PT52H3M0.000S</v>
      </c>
      <c r="AB149" s="1" t="d">
        <v>PT51H19M0.000S</v>
      </c>
      <c r="AC149" s="1" t="d">
        <v>PT52H10M0.000S</v>
      </c>
      <c r="AD149" s="1" t="d">
        <v>PT52H36M0.000S</v>
      </c>
      <c r="AE149" s="1" t="d">
        <v>PT52H36M0.000S</v>
      </c>
      <c r="AF149" s="1" t="d">
        <v>PT53H2M0.000S</v>
      </c>
      <c r="AG149" s="1" t="d">
        <v>PT53H51M0.000S</v>
      </c>
      <c r="AH149" s="1" t="d">
        <v>PT52H20M0.000S</v>
      </c>
      <c r="AI149" s="1" t="d">
        <v>PT54H25M0.000S</v>
      </c>
      <c r="AJ149" s="1" t="d">
        <v>PT56H3M0.000S</v>
      </c>
      <c r="AK149" s="1" t="d">
        <v>PT56H55M0.000S</v>
      </c>
      <c r="AL149" s="1" t="d">
        <v>PT57H17M0.000S</v>
      </c>
      <c r="AM149" t="s">
        <v>96</v>
      </c>
    </row>
    <row r="150" spans="1:76" ht="21.95" customHeight="1" x14ac:dyDescent="0.25">
      <c r="A150">
        <v>174</v>
      </c>
      <c r="B150" t="s">
        <v>340</v>
      </c>
      <c r="C150" t="s">
        <v>356</v>
      </c>
      <c r="D150">
        <v>26</v>
      </c>
      <c r="E150" s="1" t="d">
        <v>PT24H11M37.000S</v>
      </c>
      <c r="F150" s="1" t="d">
        <v>PT54H22M0.000S</v>
      </c>
      <c r="G150" s="1" t="d">
        <v>PT59H10M0.000S</v>
      </c>
      <c r="H150" s="1" t="d">
        <v>PT55H50M0.000S</v>
      </c>
      <c r="I150" t="s">
        <v>342</v>
      </c>
      <c r="J150" t="s">
        <v>90</v>
      </c>
      <c r="K150" s="5">
        <v>32</v>
      </c>
      <c r="L150" t="s">
        <v>357</v>
      </c>
      <c r="M150" s="1" t="d">
        <v>PT55H10M0.000S</v>
      </c>
      <c r="N150" s="1" t="d">
        <v>PT56H13M0.000S</v>
      </c>
      <c r="O150" s="1" t="d">
        <v>PT56H5M0.000S</v>
      </c>
      <c r="P150" s="1" t="d">
        <v>PT55H15M0.000S</v>
      </c>
      <c r="Q150" s="1" t="d">
        <v>PT55H54M0.000S</v>
      </c>
      <c r="R150" s="1" t="d">
        <v>PT56H3M0.000S</v>
      </c>
      <c r="S150" s="1" t="d">
        <v>PT54H22M0.000S</v>
      </c>
      <c r="T150" s="1" t="d">
        <v>PT55H50M0.000S</v>
      </c>
      <c r="U150" s="1" t="d">
        <v>PT55H59M0.000S</v>
      </c>
      <c r="V150" s="1" t="d">
        <v>PT55H46M0.000S</v>
      </c>
      <c r="W150" s="1" t="d">
        <v>PT55H42M0.000S</v>
      </c>
      <c r="X150" s="1" t="d">
        <v>PT55H48M0.000S</v>
      </c>
      <c r="Y150" s="1" t="d">
        <v>PT54H50M0.000S</v>
      </c>
      <c r="Z150" s="1" t="d">
        <v>PT55H42M0.000S</v>
      </c>
      <c r="AA150" s="1" t="d">
        <v>PT55H15M0.000S</v>
      </c>
      <c r="AB150" s="1" t="d">
        <v>PT55H34M0.000S</v>
      </c>
      <c r="AC150" s="1" t="d">
        <v>PT55H2M0.000S</v>
      </c>
      <c r="AD150" s="1" t="d">
        <v>PT55H50M0.000S</v>
      </c>
      <c r="AE150" s="1" t="d">
        <v>PT55H40M0.000S</v>
      </c>
      <c r="AF150" s="1" t="d">
        <v>PT55H40M0.000S</v>
      </c>
      <c r="AG150" s="1" t="d">
        <v>PT55H38M0.000S</v>
      </c>
      <c r="AH150" s="1" t="d">
        <v>PT55H42M0.000S</v>
      </c>
      <c r="AI150" s="1" t="d">
        <v>PT55H35M0.000S</v>
      </c>
      <c r="AJ150" s="1" t="d">
        <v>PT55H46M0.000S</v>
      </c>
      <c r="AK150" s="1" t="d">
        <v>PT58H6M0.000S</v>
      </c>
      <c r="AL150" s="1" t="d">
        <v>PT59H10M0.000S</v>
      </c>
      <c r="AM150" t="s">
        <v>93</v>
      </c>
    </row>
    <row r="151" spans="1:76" ht="21.95" customHeight="1" x14ac:dyDescent="0.25">
      <c r="A151">
        <v>237</v>
      </c>
      <c r="B151" t="s">
        <v>340</v>
      </c>
      <c r="C151" t="s">
        <v>358</v>
      </c>
      <c r="D151">
        <v>19</v>
      </c>
      <c r="E151" s="2" t="d">
        <v>15:07:40.99999999999851975</v>
      </c>
      <c r="F151" s="1" t="d">
        <v>PT43H35M0.000S</v>
      </c>
      <c r="G151" s="1" t="d">
        <v>PT51H40M0.000S</v>
      </c>
      <c r="H151" s="1" t="d">
        <v>PT47H46M0.000S</v>
      </c>
      <c r="I151" t="s">
        <v>342</v>
      </c>
      <c r="J151" t="s">
        <v>90</v>
      </c>
      <c r="K151" s="5">
        <v>40</v>
      </c>
      <c r="L151" t="s">
        <v>359</v>
      </c>
      <c r="M151" s="1" t="d">
        <v>PT51H33M0.000S</v>
      </c>
      <c r="N151" s="1" t="d">
        <v>PT45H16M0.000S</v>
      </c>
      <c r="O151" s="1" t="d">
        <v>PT43H35M0.000S</v>
      </c>
      <c r="P151" s="1" t="d">
        <v>PT44H10M0.000S</v>
      </c>
      <c r="Q151" s="1" t="d">
        <v>PT44H32M0.000S</v>
      </c>
      <c r="R151" s="1" t="d">
        <v>PT45H4M0.000S</v>
      </c>
      <c r="S151" s="1" t="d">
        <v>PT46H6M0.000S</v>
      </c>
      <c r="T151" s="1" t="d">
        <v>PT47H17M0.000S</v>
      </c>
      <c r="U151" s="1" t="d">
        <v>PT47H14M0.000S</v>
      </c>
      <c r="V151" s="1" t="d">
        <v>PT48H26M0.000S</v>
      </c>
      <c r="W151" s="1" t="d">
        <v>PT46H21M0.000S</v>
      </c>
      <c r="X151" s="1" t="d">
        <v>PT47H4M0.000S</v>
      </c>
      <c r="Y151" s="1" t="d">
        <v>PT49H26M0.000S</v>
      </c>
      <c r="Z151" s="1" t="d">
        <v>PT50H8M0.000S</v>
      </c>
      <c r="AA151" s="1" t="d">
        <v>PT51H21M0.000S</v>
      </c>
      <c r="AB151" s="1" t="d">
        <v>PT47H59M0.000S</v>
      </c>
      <c r="AC151" s="1" t="d">
        <v>PT50H7M0.000S</v>
      </c>
      <c r="AD151" s="1" t="d">
        <v>PT51H40M0.000S</v>
      </c>
      <c r="AE151" s="1" t="d">
        <v>PT50H22M0.000S</v>
      </c>
      <c r="AF151" t="s">
        <v>96</v>
      </c>
    </row>
    <row r="152" spans="1:76" ht="21.95" customHeight="1" x14ac:dyDescent="0.25">
      <c r="A152">
        <v>265</v>
      </c>
      <c r="B152" t="s">
        <v>340</v>
      </c>
      <c r="C152" t="s">
        <v>360</v>
      </c>
      <c r="D152">
        <v>15</v>
      </c>
      <c r="E152" s="2" t="d">
        <v>12:55:22.99999999999507050</v>
      </c>
      <c r="F152" s="1" t="d">
        <v>PT50H9M0.000S</v>
      </c>
      <c r="G152" s="1" t="d">
        <v>PT53H10M0.000S</v>
      </c>
      <c r="H152" s="1" t="d">
        <v>PT51H42M0.000S</v>
      </c>
      <c r="I152" t="s">
        <v>342</v>
      </c>
      <c r="J152" t="s">
        <v>90</v>
      </c>
      <c r="K152" s="5">
        <v>45</v>
      </c>
      <c r="L152" t="s">
        <v>361</v>
      </c>
      <c r="M152" s="1" t="d">
        <v>PT53H10M0.000S</v>
      </c>
      <c r="N152" s="1" t="d">
        <v>PT53H10M0.000S</v>
      </c>
      <c r="O152" s="1" t="d">
        <v>PT51H24M0.000S</v>
      </c>
      <c r="P152" s="1" t="d">
        <v>PT52H4M0.000S</v>
      </c>
      <c r="Q152" s="1" t="d">
        <v>PT51H48M0.000S</v>
      </c>
      <c r="R152" s="1" t="d">
        <v>PT52H32M0.000S</v>
      </c>
      <c r="S152" s="1" t="d">
        <v>PT52H49M0.000S</v>
      </c>
      <c r="T152" s="1" t="d">
        <v>PT50H49M0.000S</v>
      </c>
      <c r="U152" s="1" t="d">
        <v>PT50H30M0.000S</v>
      </c>
      <c r="V152" s="1" t="d">
        <v>PT50H9M0.000S</v>
      </c>
      <c r="W152" s="1" t="d">
        <v>PT50H45M0.000S</v>
      </c>
      <c r="X152" s="1" t="d">
        <v>PT51H45M0.000S</v>
      </c>
      <c r="Y152" s="1" t="d">
        <v>PT51H35M0.000S</v>
      </c>
      <c r="Z152" s="1" t="d">
        <v>PT50H25M0.000S</v>
      </c>
      <c r="AA152" s="1" t="d">
        <v>PT52H28M0.000S</v>
      </c>
      <c r="AB152" t="s">
        <v>93</v>
      </c>
    </row>
    <row r="153" spans="1:76" ht="21.95" customHeight="1" x14ac:dyDescent="0.25">
      <c r="A153">
        <v>5</v>
      </c>
      <c r="B153" t="s">
        <v>362</v>
      </c>
      <c r="C153" t="s">
        <v>363</v>
      </c>
      <c r="D153">
        <v>64</v>
      </c>
      <c r="E153" s="1" t="d">
        <v>PT52H32M46.000S</v>
      </c>
      <c r="F153" s="1" t="d">
        <v>PT39H6M0.000S</v>
      </c>
      <c r="G153" s="1" t="d">
        <v>PT57H31M0.000S</v>
      </c>
      <c r="H153" s="1" t="d">
        <v>PT49H16M0.000S</v>
      </c>
      <c r="I153" t="s">
        <v>364</v>
      </c>
      <c r="J153" t="s">
        <v>90</v>
      </c>
      <c r="K153" s="5">
        <v>39</v>
      </c>
      <c r="M153" s="1" t="d">
        <v>PT41H21M0.000S</v>
      </c>
      <c r="N153" s="1" t="d">
        <v>PT46H41M0.000S</v>
      </c>
      <c r="O153" s="1" t="d">
        <v>PT50H22M0.000S</v>
      </c>
      <c r="P153" s="1" t="d">
        <v>PT48H26M0.000S</v>
      </c>
      <c r="Q153" s="1" t="d">
        <v>PT49H53M0.000S</v>
      </c>
      <c r="R153" s="1" t="d">
        <v>PT46H54M0.000S</v>
      </c>
      <c r="S153" s="1" t="d">
        <v>PT47H13M0.000S</v>
      </c>
      <c r="T153" s="1" t="d">
        <v>PT47H8M0.000S</v>
      </c>
      <c r="U153" s="1" t="d">
        <v>PT47H54M0.000S</v>
      </c>
      <c r="V153" s="1" t="d">
        <v>PT49H10M0.000S</v>
      </c>
      <c r="W153" s="1" t="d">
        <v>PT48H22M0.000S</v>
      </c>
      <c r="X153" s="1" t="d">
        <v>PT44H44M0.000S</v>
      </c>
      <c r="Y153" s="1" t="d">
        <v>PT49H29M0.000S</v>
      </c>
      <c r="Z153" s="1" t="d">
        <v>PT47H43M0.000S</v>
      </c>
      <c r="AA153" s="1" t="d">
        <v>PT47H31M0.000S</v>
      </c>
      <c r="AB153" s="1" t="d">
        <v>PT48H26M0.000S</v>
      </c>
      <c r="AC153" s="1" t="d">
        <v>PT43H45M0.000S</v>
      </c>
      <c r="AD153" s="1" t="d">
        <v>PT45H0M0.000S</v>
      </c>
      <c r="AE153" s="1" t="d">
        <v>PT51H31M0.000S</v>
      </c>
      <c r="AF153" s="1" t="d">
        <v>PT50H53M0.000S</v>
      </c>
      <c r="AG153" s="1" t="d">
        <v>PT47H11M0.000S</v>
      </c>
      <c r="AH153" s="1" t="d">
        <v>PT48H22M0.000S</v>
      </c>
      <c r="AI153" s="1" t="d">
        <v>PT45H30M0.000S</v>
      </c>
      <c r="AJ153" s="1" t="d">
        <v>PT50H6M0.000S</v>
      </c>
      <c r="AK153" s="1" t="d">
        <v>PT48H10M0.000S</v>
      </c>
      <c r="AL153" s="1" t="d">
        <v>PT50H45M0.000S</v>
      </c>
      <c r="AM153" s="1" t="d">
        <v>PT44H47M0.000S</v>
      </c>
      <c r="AN153" s="1" t="d">
        <v>PT46H19M0.000S</v>
      </c>
      <c r="AO153" s="1" t="d">
        <v>PT39H6M0.000S</v>
      </c>
      <c r="AP153" s="1" t="d">
        <v>PT50H45M0.000S</v>
      </c>
      <c r="AQ153" s="1" t="d">
        <v>PT54H10M0.000S</v>
      </c>
      <c r="AR153" s="1" t="d">
        <v>PT49H25M0.000S</v>
      </c>
      <c r="AS153" s="1" t="d">
        <v>PT51H50M0.000S</v>
      </c>
      <c r="AT153" s="1" t="d">
        <v>PT51H5M0.000S</v>
      </c>
      <c r="AU153" s="1" t="d">
        <v>PT46H23M0.000S</v>
      </c>
      <c r="AV153" s="1" t="d">
        <v>PT47H0M0.000S</v>
      </c>
      <c r="AW153" s="1" t="d">
        <v>PT49H27M0.000S</v>
      </c>
      <c r="AX153" s="1" t="d">
        <v>PT48H25M0.000S</v>
      </c>
      <c r="AY153" s="1" t="d">
        <v>PT53H4M0.000S</v>
      </c>
      <c r="AZ153" s="1" t="d">
        <v>PT50H9M0.000S</v>
      </c>
      <c r="BA153" s="1" t="d">
        <v>PT52H32M0.000S</v>
      </c>
      <c r="BB153" s="1" t="d">
        <v>PT50H33M0.000S</v>
      </c>
      <c r="BC153" s="1" t="d">
        <v>PT49H40M0.000S</v>
      </c>
      <c r="BD153" s="1" t="d">
        <v>PT49H32M0.000S</v>
      </c>
      <c r="BE153" s="1" t="d">
        <v>PT52H3M0.000S</v>
      </c>
      <c r="BF153" s="1" t="d">
        <v>PT57H26M0.000S</v>
      </c>
      <c r="BG153" s="1" t="d">
        <v>PT47H1M0.000S</v>
      </c>
      <c r="BH153" s="1" t="d">
        <v>PT46H6M0.000S</v>
      </c>
      <c r="BI153" s="1" t="d">
        <v>PT44H52M0.000S</v>
      </c>
      <c r="BJ153" s="1" t="d">
        <v>PT50H23M0.000S</v>
      </c>
      <c r="BK153" s="1" t="d">
        <v>PT46H20M0.000S</v>
      </c>
      <c r="BL153" s="1" t="d">
        <v>PT50H20M0.000S</v>
      </c>
      <c r="BM153" s="1" t="d">
        <v>PT52H53M0.000S</v>
      </c>
      <c r="BN153" s="1" t="d">
        <v>PT48H40M0.000S</v>
      </c>
      <c r="BO153" s="1" t="d">
        <v>PT51H14M0.000S</v>
      </c>
      <c r="BP153" s="1" t="d">
        <v>PT50H20M0.000S</v>
      </c>
      <c r="BQ153" s="1" t="d">
        <v>PT50H47M0.000S</v>
      </c>
      <c r="BR153" s="1" t="d">
        <v>PT52H53M0.000S</v>
      </c>
      <c r="BS153" s="1" t="d">
        <v>PT52H15M0.000S</v>
      </c>
      <c r="BT153" s="1" t="d">
        <v>PT53H4M0.000S</v>
      </c>
      <c r="BU153" s="1" t="d">
        <v>PT51H52M0.000S</v>
      </c>
      <c r="BV153" s="1" t="d">
        <v>PT56H31M0.000S</v>
      </c>
      <c r="BW153" s="1" t="d">
        <v>PT57H31M0.000S</v>
      </c>
      <c r="BX153" s="1" t="d">
        <v>PT53H33M0.000S</v>
      </c>
    </row>
    <row r="154" spans="1:76" ht="21.95" customHeight="1" x14ac:dyDescent="0.25">
      <c r="A154">
        <v>6</v>
      </c>
      <c r="B154" t="s">
        <v>362</v>
      </c>
      <c r="C154" t="s">
        <v>365</v>
      </c>
      <c r="D154">
        <v>63</v>
      </c>
      <c r="E154" s="1" t="d">
        <v>PT50H51M56.000S</v>
      </c>
      <c r="F154" s="1" t="d">
        <v>PT39H10M0.000S</v>
      </c>
      <c r="G154" s="1" t="d">
        <v>PT58H45M0.000S</v>
      </c>
      <c r="H154" s="1" t="d">
        <v>PT48H27M0.000S</v>
      </c>
      <c r="I154" t="s">
        <v>364</v>
      </c>
      <c r="J154" t="s">
        <v>90</v>
      </c>
      <c r="K154" s="5">
        <v>30</v>
      </c>
      <c r="L154" t="s">
        <v>366</v>
      </c>
      <c r="M154" s="1" t="d">
        <v>PT40H44M0.000S</v>
      </c>
      <c r="N154" s="1" t="d">
        <v>PT48H44M0.000S</v>
      </c>
      <c r="O154" s="1" t="d">
        <v>PT51H27M0.000S</v>
      </c>
      <c r="P154" s="1" t="d">
        <v>PT45H35M0.000S</v>
      </c>
      <c r="Q154" s="1" t="d">
        <v>PT51H55M0.000S</v>
      </c>
      <c r="R154" s="1" t="d">
        <v>PT47H35M0.000S</v>
      </c>
      <c r="S154" s="1" t="d">
        <v>PT47H18M0.000S</v>
      </c>
      <c r="T154" s="1" t="d">
        <v>PT47H4M0.000S</v>
      </c>
      <c r="U154" s="1" t="d">
        <v>PT48H8M0.000S</v>
      </c>
      <c r="V154" s="1" t="d">
        <v>PT47H58M0.000S</v>
      </c>
      <c r="W154" s="1" t="d">
        <v>PT48H46M0.000S</v>
      </c>
      <c r="X154" s="1" t="d">
        <v>PT42H36M0.000S</v>
      </c>
      <c r="Y154" s="1" t="d">
        <v>PT47H16M0.000S</v>
      </c>
      <c r="Z154" s="1" t="d">
        <v>PT47H24M0.000S</v>
      </c>
      <c r="AA154" s="1" t="d">
        <v>PT49H2M0.000S</v>
      </c>
      <c r="AB154" s="1" t="d">
        <v>PT49H1M0.000S</v>
      </c>
      <c r="AC154" s="1" t="d">
        <v>PT43H46M0.000S</v>
      </c>
      <c r="AD154" s="1" t="d">
        <v>PT44H10M0.000S</v>
      </c>
      <c r="AE154" s="1" t="d">
        <v>PT41H0M0.000S</v>
      </c>
      <c r="AF154" s="1" t="d">
        <v>PT39H10M0.000S</v>
      </c>
      <c r="AG154" s="1" t="d">
        <v>PT49H10M0.000S</v>
      </c>
      <c r="AH154" s="1" t="d">
        <v>PT48H22M0.000S</v>
      </c>
      <c r="AI154" s="1" t="d">
        <v>PT40H51M0.000S</v>
      </c>
      <c r="AJ154" s="1" t="d">
        <v>PT44H20M0.000S</v>
      </c>
      <c r="AK154" s="1" t="d">
        <v>PT42H50M0.000S</v>
      </c>
      <c r="AL154" s="1" t="d">
        <v>PT54H1M0.000S</v>
      </c>
      <c r="AM154" s="1" t="d">
        <v>PT40H50M0.000S</v>
      </c>
      <c r="AN154" s="1" t="d">
        <v>PT43H10M0.000S</v>
      </c>
      <c r="AO154" s="1" t="d">
        <v>PT50H10M0.000S</v>
      </c>
      <c r="AP154" s="1" t="d">
        <v>PT52H25M0.000S</v>
      </c>
      <c r="AQ154" s="1" t="d">
        <v>PT53H15M0.000S</v>
      </c>
      <c r="AR154" s="1" t="d">
        <v>PT50H50M0.000S</v>
      </c>
      <c r="AS154" s="1" t="d">
        <v>PT47H10M0.000S</v>
      </c>
      <c r="AT154" s="1" t="d">
        <v>PT51H10M0.000S</v>
      </c>
      <c r="AU154" s="1" t="d">
        <v>PT46H20M0.000S</v>
      </c>
      <c r="AV154" s="1" t="d">
        <v>PT45H10M0.000S</v>
      </c>
      <c r="AW154" s="1" t="d">
        <v>PT48H40M0.000S</v>
      </c>
      <c r="AX154" s="1" t="d">
        <v>PT41H25M0.000S</v>
      </c>
      <c r="AY154" s="1" t="d">
        <v>PT53H2M0.000S</v>
      </c>
      <c r="AZ154" s="1" t="d">
        <v>PT46H52M0.000S</v>
      </c>
      <c r="BA154" s="1" t="d">
        <v>PT51H35M0.000S</v>
      </c>
      <c r="BB154" s="1" t="d">
        <v>PT50H32M0.000S</v>
      </c>
      <c r="BC154" s="1" t="d">
        <v>PT49H38M0.000S</v>
      </c>
      <c r="BD154" s="1" t="d">
        <v>PT49H38M0.000S</v>
      </c>
      <c r="BE154" s="1" t="d">
        <v>PT52H4M0.000S</v>
      </c>
      <c r="BF154" s="1" t="d">
        <v>PT54H57M0.000S</v>
      </c>
      <c r="BG154" s="1" t="d">
        <v>PT44H57M0.000S</v>
      </c>
      <c r="BH154" s="1" t="d">
        <v>PT49H10M0.000S</v>
      </c>
      <c r="BI154" s="1" t="d">
        <v>PT44H47M0.000S</v>
      </c>
      <c r="BJ154" s="1" t="d">
        <v>PT49H40M0.000S</v>
      </c>
      <c r="BK154" s="1" t="d">
        <v>PT46H12M0.000S</v>
      </c>
      <c r="BL154" s="1" t="d">
        <v>PT50H15M0.000S</v>
      </c>
      <c r="BM154" s="1" t="d">
        <v>PT50H25M0.000S</v>
      </c>
      <c r="BN154" s="1" t="d">
        <v>PT48H45M0.000S</v>
      </c>
      <c r="BO154" s="1" t="d">
        <v>PT52H2M0.000S</v>
      </c>
      <c r="BP154" s="1" t="d">
        <v>PT50H41M0.000S</v>
      </c>
      <c r="BQ154" s="1" t="d">
        <v>PT51H22M0.000S</v>
      </c>
      <c r="BR154" s="1" t="d">
        <v>PT54H0M0.000S</v>
      </c>
      <c r="BS154" s="1" t="d">
        <v>PT52H30M0.000S</v>
      </c>
      <c r="BT154" s="1" t="d">
        <v>PT53H3M0.000S</v>
      </c>
      <c r="BU154" s="1" t="d">
        <v>PT51H51M0.000S</v>
      </c>
      <c r="BV154" s="1" t="d">
        <v>PT56H25M0.000S</v>
      </c>
      <c r="BW154" s="1" t="d">
        <v>PT58H45M0.000S</v>
      </c>
      <c r="BX154" t="s">
        <v>93</v>
      </c>
    </row>
    <row r="155" spans="1:76" ht="21.95" customHeight="1" x14ac:dyDescent="0.25">
      <c r="A155">
        <v>7</v>
      </c>
      <c r="B155" t="s">
        <v>362</v>
      </c>
      <c r="C155" t="s">
        <v>367</v>
      </c>
      <c r="D155">
        <v>61</v>
      </c>
      <c r="E155" s="1" t="d">
        <v>PT50H0M24.000S</v>
      </c>
      <c r="F155" s="1" t="d">
        <v>PT39H40M0.000S</v>
      </c>
      <c r="G155" s="1" t="d">
        <v>PT57H28M0.000S</v>
      </c>
      <c r="H155" s="1" t="d">
        <v>PT49H11M0.000S</v>
      </c>
      <c r="I155" t="s">
        <v>364</v>
      </c>
      <c r="J155" t="s">
        <v>90</v>
      </c>
      <c r="L155" t="s">
        <v>368</v>
      </c>
      <c r="M155" s="1" t="d">
        <v>PT41H30M0.000S</v>
      </c>
      <c r="N155" s="1" t="d">
        <v>PT50H44M0.000S</v>
      </c>
      <c r="O155" s="1" t="d">
        <v>PT50H48M0.000S</v>
      </c>
      <c r="P155" s="1" t="d">
        <v>PT50H0M0.000S</v>
      </c>
      <c r="Q155" s="1" t="d">
        <v>PT51H55M0.000S</v>
      </c>
      <c r="R155" s="1" t="d">
        <v>PT49H54M0.000S</v>
      </c>
      <c r="S155" s="1" t="d">
        <v>PT50H25M0.000S</v>
      </c>
      <c r="T155" s="1" t="d">
        <v>PT49H2M0.000S</v>
      </c>
      <c r="U155" s="1" t="d">
        <v>PT49H24M0.000S</v>
      </c>
      <c r="V155" s="1" t="d">
        <v>PT49H3M0.000S</v>
      </c>
      <c r="W155" s="1" t="d">
        <v>PT49H43M0.000S</v>
      </c>
      <c r="X155" s="1" t="d">
        <v>PT42H35M0.000S</v>
      </c>
      <c r="Y155" s="1" t="d">
        <v>PT45H52M0.000S</v>
      </c>
      <c r="Z155" s="1" t="d">
        <v>PT47H34M0.000S</v>
      </c>
      <c r="AA155" s="1" t="d">
        <v>PT47H30M0.000S</v>
      </c>
      <c r="AB155" s="1" t="d">
        <v>PT48H40M0.000S</v>
      </c>
      <c r="AC155" s="1" t="d">
        <v>PT43H22M0.000S</v>
      </c>
      <c r="AD155" s="1" t="d">
        <v>PT43H48M0.000S</v>
      </c>
      <c r="AE155" s="1" t="d">
        <v>PT46H29M0.000S</v>
      </c>
      <c r="AF155" s="1" t="d">
        <v>PT46H1M0.000S</v>
      </c>
      <c r="AG155" s="1" t="d">
        <v>PT48H5M0.000S</v>
      </c>
      <c r="AH155" s="1" t="d">
        <v>PT48H50M0.000S</v>
      </c>
      <c r="AI155" s="1" t="d">
        <v>PT40H50M0.000S</v>
      </c>
      <c r="AJ155" s="1" t="d">
        <v>PT39H40M0.000S</v>
      </c>
      <c r="AK155" s="1" t="d">
        <v>PT43H0M0.000S</v>
      </c>
      <c r="AL155" s="1" t="d">
        <v>PT47H40M0.000S</v>
      </c>
      <c r="AM155" s="1" t="d">
        <v>PT44H20M0.000S</v>
      </c>
      <c r="AN155" s="1" t="d">
        <v>PT46H15M0.000S</v>
      </c>
      <c r="AO155" s="1" t="d">
        <v>PT39H57M0.000S</v>
      </c>
      <c r="AP155" s="1" t="d">
        <v>PT51H59M0.000S</v>
      </c>
      <c r="AQ155" s="1" t="d">
        <v>PT52H5M0.000S</v>
      </c>
      <c r="AR155" s="1" t="d">
        <v>PT48H20M0.000S</v>
      </c>
      <c r="AS155" s="1" t="d">
        <v>PT51H40M0.000S</v>
      </c>
      <c r="AT155" s="1" t="d">
        <v>PT50H10M0.000S</v>
      </c>
      <c r="AU155" s="1" t="d">
        <v>PT46H27M0.000S</v>
      </c>
      <c r="AV155" s="1" t="d">
        <v>PT46H30M0.000S</v>
      </c>
      <c r="AW155" s="1" t="d">
        <v>PT49H27M0.000S</v>
      </c>
      <c r="AX155" s="1" t="d">
        <v>PT48H24M0.000S</v>
      </c>
      <c r="AY155" s="1" t="d">
        <v>PT52H20M0.000S</v>
      </c>
      <c r="AZ155" s="1" t="d">
        <v>PT46H51M0.000S</v>
      </c>
      <c r="BA155" s="1" t="d">
        <v>PT51H46M0.000S</v>
      </c>
      <c r="BB155" s="1" t="d">
        <v>PT50H34M0.000S</v>
      </c>
      <c r="BC155" s="1" t="d">
        <v>PT51H42M0.000S</v>
      </c>
      <c r="BD155" s="1" t="d">
        <v>PT49H40M0.000S</v>
      </c>
      <c r="BE155" s="1" t="d">
        <v>PT53H4M0.000S</v>
      </c>
      <c r="BF155" s="1" t="d">
        <v>PT57H28M0.000S</v>
      </c>
      <c r="BG155" s="1" t="d">
        <v>PT52H2M0.000S</v>
      </c>
      <c r="BH155" s="1" t="d">
        <v>PT53H57M0.000S</v>
      </c>
      <c r="BI155" s="1" t="d">
        <v>PT49H2M0.000S</v>
      </c>
      <c r="BJ155" s="1" t="d">
        <v>PT54H26M0.000S</v>
      </c>
      <c r="BK155" s="1" t="d">
        <v>PT52H10M0.000S</v>
      </c>
      <c r="BL155" s="1" t="d">
        <v>PT53H18M0.000S</v>
      </c>
      <c r="BM155" s="1" t="d">
        <v>PT52H45M0.000S</v>
      </c>
      <c r="BN155" s="1" t="d">
        <v>PT48H35M0.000S</v>
      </c>
      <c r="BO155" s="1" t="d">
        <v>PT51H40M0.000S</v>
      </c>
      <c r="BP155" s="1" t="d">
        <v>PT50H47M0.000S</v>
      </c>
      <c r="BQ155" s="1" t="d">
        <v>PT53H10M0.000S</v>
      </c>
      <c r="BR155" s="1" t="d">
        <v>PT53H59M0.000S</v>
      </c>
      <c r="BS155" s="1" t="d">
        <v>PT53H6M0.000S</v>
      </c>
      <c r="BT155" s="1" t="d">
        <v>PT54H30M0.000S</v>
      </c>
      <c r="BU155" s="1" t="d">
        <v>PT55H34M0.000S</v>
      </c>
      <c r="BV155" t="s">
        <v>96</v>
      </c>
    </row>
    <row r="156" spans="1:76" ht="21.95" customHeight="1" x14ac:dyDescent="0.25">
      <c r="A156">
        <v>23</v>
      </c>
      <c r="B156" t="s">
        <v>362</v>
      </c>
      <c r="C156" t="s">
        <v>369</v>
      </c>
      <c r="D156">
        <v>43</v>
      </c>
      <c r="E156" s="1" t="d">
        <v>PT38H27M51.000S</v>
      </c>
      <c r="F156" s="1" t="d">
        <v>PT42H40M0.000S</v>
      </c>
      <c r="G156" s="1" t="d">
        <v>PT58H35M0.000S</v>
      </c>
      <c r="H156" s="1" t="d">
        <v>PT53H40M0.000S</v>
      </c>
      <c r="I156" t="s">
        <v>370</v>
      </c>
      <c r="J156" t="s">
        <v>90</v>
      </c>
      <c r="K156" s="5">
        <v>35</v>
      </c>
      <c r="L156" t="s">
        <v>371</v>
      </c>
      <c r="M156" s="1" t="d">
        <v>PT42H40M0.000S</v>
      </c>
      <c r="N156" s="1" t="d">
        <v>PT48H22M0.000S</v>
      </c>
      <c r="O156" s="1" t="d">
        <v>PT51H38M0.000S</v>
      </c>
      <c r="P156" s="1" t="d">
        <v>PT51H28M0.000S</v>
      </c>
      <c r="Q156" s="1" t="d">
        <v>PT52H45M0.000S</v>
      </c>
      <c r="R156" s="1" t="d">
        <v>PT52H19M0.000S</v>
      </c>
      <c r="S156" s="1" t="d">
        <v>PT52H12M0.000S</v>
      </c>
      <c r="T156" s="1" t="d">
        <v>PT53H7M0.000S</v>
      </c>
      <c r="U156" s="1" t="d">
        <v>PT52H26M0.000S</v>
      </c>
      <c r="V156" s="1" t="d">
        <v>PT52H35M0.000S</v>
      </c>
      <c r="W156" s="1" t="d">
        <v>PT52H8M0.000S</v>
      </c>
      <c r="X156" s="1" t="d">
        <v>PT52H13M0.000S</v>
      </c>
      <c r="Y156" s="1" t="d">
        <v>PT52H0M0.000S</v>
      </c>
      <c r="Z156" s="1" t="d">
        <v>PT53H12M0.000S</v>
      </c>
      <c r="AA156" s="1" t="d">
        <v>PT53H30M0.000S</v>
      </c>
      <c r="AB156" s="1" t="d">
        <v>PT51H35M0.000S</v>
      </c>
      <c r="AC156" s="1" t="d">
        <v>PT53H10M0.000S</v>
      </c>
      <c r="AD156" s="1" t="d">
        <v>PT52H48M0.000S</v>
      </c>
      <c r="AE156" s="1" t="d">
        <v>PT53H30M0.000S</v>
      </c>
      <c r="AF156" s="1" t="d">
        <v>PT54H10M0.000S</v>
      </c>
      <c r="AG156" s="1" t="d">
        <v>PT53H1M0.000S</v>
      </c>
      <c r="AH156" s="1" t="d">
        <v>PT54H40M0.000S</v>
      </c>
      <c r="AI156" s="1" t="d">
        <v>PT53H53M0.000S</v>
      </c>
      <c r="AJ156" s="1" t="d">
        <v>PT53H35M0.000S</v>
      </c>
      <c r="AK156" s="1" t="d">
        <v>PT54H31M0.000S</v>
      </c>
      <c r="AL156" s="1" t="d">
        <v>PT55H15M0.000S</v>
      </c>
      <c r="AM156" s="1" t="d">
        <v>PT46H20M0.000S</v>
      </c>
      <c r="AN156" s="1" t="d">
        <v>PT55H5M0.000S</v>
      </c>
      <c r="AO156" s="1" t="d">
        <v>PT54H54M0.000S</v>
      </c>
      <c r="AP156" s="1" t="d">
        <v>PT54H50M0.000S</v>
      </c>
      <c r="AQ156" s="1" t="d">
        <v>PT57H20M0.000S</v>
      </c>
      <c r="AR156" s="1" t="d">
        <v>PT55H55M0.000S</v>
      </c>
      <c r="AS156" s="1" t="d">
        <v>PT56H5M0.000S</v>
      </c>
      <c r="AT156" s="1" t="d">
        <v>PT56H10M0.000S</v>
      </c>
      <c r="AU156" s="1" t="d">
        <v>PT56H0M0.000S</v>
      </c>
      <c r="AV156" s="1" t="d">
        <v>PT55H15M0.000S</v>
      </c>
      <c r="AW156" s="1" t="d">
        <v>PT53H20M0.000S</v>
      </c>
      <c r="AX156" s="1" t="d">
        <v>PT56H11M0.000S</v>
      </c>
      <c r="AY156" s="1" t="d">
        <v>PT56H42M0.000S</v>
      </c>
      <c r="AZ156" s="1" t="d">
        <v>PT57H15M0.000S</v>
      </c>
      <c r="BA156" s="1" t="d">
        <v>PT57H0M0.000S</v>
      </c>
      <c r="BB156" s="1" t="d">
        <v>PT58H11M0.000S</v>
      </c>
      <c r="BC156" s="1" t="d">
        <v>PT58H35M0.000S</v>
      </c>
      <c r="BD156" t="s">
        <v>93</v>
      </c>
    </row>
    <row r="157" spans="1:76" ht="21.95" customHeight="1" x14ac:dyDescent="0.25">
      <c r="A157">
        <v>107</v>
      </c>
      <c r="B157" t="s">
        <v>362</v>
      </c>
      <c r="C157" t="s">
        <v>372</v>
      </c>
      <c r="D157">
        <v>30</v>
      </c>
      <c r="E157" s="2" t="d">
        <v>23:06:51.99999999999725475</v>
      </c>
      <c r="F157" s="1" t="d">
        <v>PT38H40M0.000S</v>
      </c>
      <c r="G157" s="1" t="d">
        <v>PT52H3M0.000S</v>
      </c>
      <c r="H157" s="1" t="d">
        <v>PT46H14M0.000S</v>
      </c>
      <c r="J157" t="s">
        <v>90</v>
      </c>
      <c r="K157" s="5">
        <v>33</v>
      </c>
      <c r="L157" t="s">
        <v>373</v>
      </c>
      <c r="M157" s="1" t="d">
        <v>PT41H40M0.000S</v>
      </c>
      <c r="N157" s="1" t="d">
        <v>PT47H17M0.000S</v>
      </c>
      <c r="O157" s="1" t="d">
        <v>PT50H28M0.000S</v>
      </c>
      <c r="P157" s="1" t="d">
        <v>PT48H27M0.000S</v>
      </c>
      <c r="Q157" s="1" t="d">
        <v>PT48H50M0.000S</v>
      </c>
      <c r="R157" s="1" t="d">
        <v>PT47H30M0.000S</v>
      </c>
      <c r="S157" s="1" t="d">
        <v>PT47H14M0.000S</v>
      </c>
      <c r="T157" s="1" t="d">
        <v>PT47H13M0.000S</v>
      </c>
      <c r="U157" s="1" t="d">
        <v>PT49H25M0.000S</v>
      </c>
      <c r="V157" s="1" t="d">
        <v>PT49H16M0.000S</v>
      </c>
      <c r="W157" s="1" t="d">
        <v>PT48H45M0.000S</v>
      </c>
      <c r="X157" s="1" t="d">
        <v>PT44H43M0.000S</v>
      </c>
      <c r="Y157" s="1" t="d">
        <v>PT47H26M0.000S</v>
      </c>
      <c r="Z157" s="1" t="d">
        <v>PT48H32M0.000S</v>
      </c>
      <c r="AA157" s="1" t="d">
        <v>PT48H30M0.000S</v>
      </c>
      <c r="AB157" s="1" t="d">
        <v>PT49H0M0.000S</v>
      </c>
      <c r="AC157" s="1" t="d">
        <v>PT45H49M0.000S</v>
      </c>
      <c r="AD157" s="1" t="d">
        <v>PT43H55M0.000S</v>
      </c>
      <c r="AE157" s="1" t="d">
        <v>PT43H40M0.000S</v>
      </c>
      <c r="AF157" s="1" t="d">
        <v>PT40H58M0.000S</v>
      </c>
      <c r="AG157" s="1" t="d">
        <v>PT43H0M0.000S</v>
      </c>
      <c r="AH157" s="1" t="d">
        <v>PT50H28M0.000S</v>
      </c>
      <c r="AI157" s="1" t="d">
        <v>PT45H40M0.000S</v>
      </c>
      <c r="AJ157" s="1" t="d">
        <v>PT45H35M0.000S</v>
      </c>
      <c r="AK157" s="1" t="d">
        <v>PT43H20M0.000S</v>
      </c>
      <c r="AL157" s="1" t="d">
        <v>PT47H45M0.000S</v>
      </c>
      <c r="AM157" s="1" t="d">
        <v>PT42H40M0.000S</v>
      </c>
      <c r="AN157" s="1" t="d">
        <v>PT38H40M0.000S</v>
      </c>
      <c r="AO157" s="1" t="d">
        <v>PT39H3M0.000S</v>
      </c>
      <c r="AP157" s="1" t="d">
        <v>PT52H3M0.000S</v>
      </c>
      <c r="AQ157" t="s">
        <v>93</v>
      </c>
    </row>
    <row r="158" spans="1:76" ht="21.95" customHeight="1" x14ac:dyDescent="0.25">
      <c r="A158">
        <v>109</v>
      </c>
      <c r="B158" t="s">
        <v>362</v>
      </c>
      <c r="C158" t="s">
        <v>374</v>
      </c>
      <c r="D158">
        <v>30</v>
      </c>
      <c r="E158" s="2" t="d">
        <v>23:11:57.00000000000016950</v>
      </c>
      <c r="F158" s="1" t="d">
        <v>PT39H5M0.000S</v>
      </c>
      <c r="G158" s="1" t="d">
        <v>PT54H40M0.000S</v>
      </c>
      <c r="H158" s="1" t="d">
        <v>PT46H24M0.000S</v>
      </c>
      <c r="I158" t="s">
        <v>364</v>
      </c>
      <c r="J158" t="s">
        <v>90</v>
      </c>
      <c r="K158" s="5">
        <v>26</v>
      </c>
      <c r="M158" s="1" t="d">
        <v>PT40H40M0.000S</v>
      </c>
      <c r="N158" s="1" t="d">
        <v>PT46H42M0.000S</v>
      </c>
      <c r="O158" s="1" t="d">
        <v>PT50H23M0.000S</v>
      </c>
      <c r="P158" s="1" t="d">
        <v>PT48H30M0.000S</v>
      </c>
      <c r="Q158" s="1" t="d">
        <v>PT54H40M0.000S</v>
      </c>
      <c r="R158" s="1" t="d">
        <v>PT47H0M0.000S</v>
      </c>
      <c r="S158" s="1" t="d">
        <v>PT47H16M0.000S</v>
      </c>
      <c r="T158" s="1" t="d">
        <v>PT47H6M0.000S</v>
      </c>
      <c r="U158" s="1" t="d">
        <v>PT47H55M0.000S</v>
      </c>
      <c r="V158" s="1" t="d">
        <v>PT47H27M0.000S</v>
      </c>
      <c r="W158" s="1" t="d">
        <v>PT47H33M0.000S</v>
      </c>
      <c r="X158" s="1" t="d">
        <v>PT42H37M0.000S</v>
      </c>
      <c r="Y158" s="1" t="d">
        <v>PT45H56M0.000S</v>
      </c>
      <c r="Z158" s="1" t="d">
        <v>PT47H27M0.000S</v>
      </c>
      <c r="AA158" s="1" t="d">
        <v>PT47H33M0.000S</v>
      </c>
      <c r="AB158" s="1" t="d">
        <v>PT48H25M0.000S</v>
      </c>
      <c r="AC158" s="1" t="d">
        <v>PT43H1M0.000S</v>
      </c>
      <c r="AD158" s="1" t="d">
        <v>PT43H50M0.000S</v>
      </c>
      <c r="AE158" s="1" t="d">
        <v>PT41H1M0.000S</v>
      </c>
      <c r="AF158" s="1" t="d">
        <v>PT39H11M0.000S</v>
      </c>
      <c r="AG158" s="1" t="d">
        <v>PT51H49M0.000S</v>
      </c>
      <c r="AH158" s="1" t="d">
        <v>PT46H50M0.000S</v>
      </c>
      <c r="AI158" s="1" t="d">
        <v>PT49H50M0.000S</v>
      </c>
      <c r="AJ158" s="1" t="d">
        <v>PT44H21M0.000S</v>
      </c>
      <c r="AK158" s="1" t="d">
        <v>PT45H15M0.000S</v>
      </c>
      <c r="AL158" s="1" t="d">
        <v>PT53H40M0.000S</v>
      </c>
      <c r="AM158" s="1" t="d">
        <v>PT40H30M0.000S</v>
      </c>
      <c r="AN158" s="1" t="d">
        <v>PT39H5M0.000S</v>
      </c>
      <c r="AO158" s="1" t="d">
        <v>PT43H58M0.000S</v>
      </c>
      <c r="AP158" s="1" t="d">
        <v>PT52H26M0.000S</v>
      </c>
      <c r="AQ158" t="s">
        <v>93</v>
      </c>
    </row>
    <row r="159" spans="1:76" ht="21.95" customHeight="1" x14ac:dyDescent="0.25">
      <c r="A159">
        <v>115</v>
      </c>
      <c r="B159" t="s">
        <v>362</v>
      </c>
      <c r="C159" t="s">
        <v>375</v>
      </c>
      <c r="D159">
        <v>30</v>
      </c>
      <c r="E159" s="2" t="d">
        <v>23:57:40.99999999999106025</v>
      </c>
      <c r="F159" s="1" t="d">
        <v>PT40H48M0.000S</v>
      </c>
      <c r="G159" s="1" t="d">
        <v>PT52H49M0.000S</v>
      </c>
      <c r="H159" s="1" t="d">
        <v>PT47H55M0.000S</v>
      </c>
      <c r="I159" t="s">
        <v>364</v>
      </c>
      <c r="J159" t="s">
        <v>90</v>
      </c>
      <c r="M159" s="1" t="d">
        <v>PT40H48M0.000S</v>
      </c>
      <c r="N159" s="1" t="d">
        <v>PT48H26M0.000S</v>
      </c>
      <c r="O159" s="1" t="d">
        <v>PT50H49M0.000S</v>
      </c>
      <c r="P159" s="1" t="d">
        <v>PT50H15M0.000S</v>
      </c>
      <c r="Q159" s="1" t="d">
        <v>PT51H57M0.000S</v>
      </c>
      <c r="R159" s="1" t="d">
        <v>PT50H5M0.000S</v>
      </c>
      <c r="S159" s="1" t="d">
        <v>PT50H26M0.000S</v>
      </c>
      <c r="T159" s="1" t="d">
        <v>PT49H3M0.000S</v>
      </c>
      <c r="U159" s="1" t="d">
        <v>PT49H26M0.000S</v>
      </c>
      <c r="V159" s="1" t="d">
        <v>PT49H7M0.000S</v>
      </c>
      <c r="W159" s="1" t="d">
        <v>PT50H25M0.000S</v>
      </c>
      <c r="X159" s="1" t="d">
        <v>PT45H42M0.000S</v>
      </c>
      <c r="Y159" s="1" t="d">
        <v>PT45H53M0.000S</v>
      </c>
      <c r="Z159" s="1" t="d">
        <v>PT48H42M0.000S</v>
      </c>
      <c r="AA159" s="1" t="d">
        <v>PT48H50M0.000S</v>
      </c>
      <c r="AB159" s="1" t="d">
        <v>PT51H36M0.000S</v>
      </c>
      <c r="AC159" s="1" t="d">
        <v>PT43H2M0.000S</v>
      </c>
      <c r="AD159" s="1" t="d">
        <v>PT52H49M0.000S</v>
      </c>
      <c r="AE159" s="1" t="d">
        <v>PT51H30M0.000S</v>
      </c>
      <c r="AF159" s="1" t="d">
        <v>PT50H52M0.000S</v>
      </c>
      <c r="AG159" s="1" t="d">
        <v>PT41H50M0.000S</v>
      </c>
      <c r="AH159" s="1" t="d">
        <v>PT48H51M0.000S</v>
      </c>
      <c r="AI159" s="1" t="d">
        <v>PT41H40M0.000S</v>
      </c>
      <c r="AJ159" s="1" t="d">
        <v>PT52H38M0.000S</v>
      </c>
      <c r="AK159" s="1" t="d">
        <v>PT44H30M0.000S</v>
      </c>
      <c r="AL159" s="1" t="d">
        <v>PT43H10M0.000S</v>
      </c>
      <c r="AM159" s="1" t="d">
        <v>PT44H40M0.000S</v>
      </c>
      <c r="AN159" s="1" t="d">
        <v>PT46H18M0.000S</v>
      </c>
      <c r="AO159" s="1" t="d">
        <v>PT50H11M0.000S</v>
      </c>
      <c r="AP159" s="1" t="d">
        <v>PT44H10M0.000S</v>
      </c>
      <c r="AQ159" t="s">
        <v>93</v>
      </c>
    </row>
    <row r="160" spans="1:76" ht="21.95" customHeight="1" x14ac:dyDescent="0.25">
      <c r="A160">
        <v>194</v>
      </c>
      <c r="B160" t="s">
        <v>362</v>
      </c>
      <c r="C160" t="s">
        <v>376</v>
      </c>
      <c r="D160">
        <v>24</v>
      </c>
      <c r="E160" s="2" t="d">
        <v>19:09:10.00000000000284300</v>
      </c>
      <c r="F160" s="1" t="d">
        <v>PT40H34M0.000S</v>
      </c>
      <c r="G160" s="1" t="d">
        <v>PT56H50M0.000S</v>
      </c>
      <c r="H160" s="1" t="d">
        <v>PT47H53M0.000S</v>
      </c>
      <c r="I160" t="s">
        <v>364</v>
      </c>
      <c r="J160" t="s">
        <v>90</v>
      </c>
      <c r="L160" t="s">
        <v>377</v>
      </c>
      <c r="M160" s="1" t="d">
        <v>PT40H34M0.000S</v>
      </c>
      <c r="N160" s="1" t="d">
        <v>PT45H56M0.000S</v>
      </c>
      <c r="O160" s="1" t="d">
        <v>PT50H21M0.000S</v>
      </c>
      <c r="P160" s="1" t="d">
        <v>PT48H24M0.000S</v>
      </c>
      <c r="Q160" s="1" t="d">
        <v>PT48H50M0.000S</v>
      </c>
      <c r="R160" s="1" t="d">
        <v>PT47H2M0.000S</v>
      </c>
      <c r="S160" s="1" t="d">
        <v>PT47H15M0.000S</v>
      </c>
      <c r="T160" s="1" t="d">
        <v>PT47H9M0.000S</v>
      </c>
      <c r="U160" s="1" t="d">
        <v>PT48H27M0.000S</v>
      </c>
      <c r="V160" s="1" t="d">
        <v>PT47H59M0.000S</v>
      </c>
      <c r="W160" s="1" t="d">
        <v>PT49H25M0.000S</v>
      </c>
      <c r="X160" s="1" t="d">
        <v>PT46H43M0.000S</v>
      </c>
      <c r="Y160" s="1" t="d">
        <v>PT47H20M0.000S</v>
      </c>
      <c r="Z160" s="1" t="d">
        <v>PT47H28M0.000S</v>
      </c>
      <c r="AA160" s="1" t="d">
        <v>PT48H12M0.000S</v>
      </c>
      <c r="AB160" s="1" t="d">
        <v>PT49H2M0.000S</v>
      </c>
      <c r="AC160" s="1" t="d">
        <v>PT45H48M0.000S</v>
      </c>
      <c r="AD160" s="1" t="d">
        <v>PT45H10M0.000S</v>
      </c>
      <c r="AE160" s="1" t="d">
        <v>PT46H30M0.000S</v>
      </c>
      <c r="AF160" s="1" t="d">
        <v>PT42H30M0.000S</v>
      </c>
      <c r="AG160" s="1" t="d">
        <v>PT48H20M0.000S</v>
      </c>
      <c r="AH160" s="1" t="d">
        <v>PT50H15M0.000S</v>
      </c>
      <c r="AI160" s="1" t="d">
        <v>PT53H40M0.000S</v>
      </c>
      <c r="AJ160" s="1" t="d">
        <v>PT56H50M0.000S</v>
      </c>
      <c r="AK160" t="s">
        <v>93</v>
      </c>
    </row>
    <row r="161" spans="1:47" ht="21.95" customHeight="1" x14ac:dyDescent="0.25">
      <c r="A161">
        <v>208</v>
      </c>
      <c r="B161" t="s">
        <v>362</v>
      </c>
      <c r="C161" t="s">
        <v>378</v>
      </c>
      <c r="D161">
        <v>23</v>
      </c>
      <c r="E161" s="2" t="d">
        <v>18:01:48.99999999999465975</v>
      </c>
      <c r="F161" s="1" t="d">
        <v>PT40H10M0.000S</v>
      </c>
      <c r="G161" s="1" t="d">
        <v>PT58H0M0.000S</v>
      </c>
      <c r="H161" s="1" t="d">
        <v>PT47H2M0.000S</v>
      </c>
      <c r="I161" t="s">
        <v>364</v>
      </c>
      <c r="J161" t="s">
        <v>90</v>
      </c>
      <c r="L161" t="s">
        <v>379</v>
      </c>
      <c r="M161" s="1" t="d">
        <v>PT40H10M0.000S</v>
      </c>
      <c r="N161" s="1" t="d">
        <v>PT45H54M0.000S</v>
      </c>
      <c r="O161" s="1" t="d">
        <v>PT50H20M0.000S</v>
      </c>
      <c r="P161" s="1" t="d">
        <v>PT48H21M0.000S</v>
      </c>
      <c r="Q161" s="1" t="d">
        <v>PT48H51M0.000S</v>
      </c>
      <c r="R161" s="1" t="d">
        <v>PT46H53M0.000S</v>
      </c>
      <c r="S161" s="1" t="d">
        <v>PT47H17M0.000S</v>
      </c>
      <c r="T161" s="1" t="d">
        <v>PT47H5M0.000S</v>
      </c>
      <c r="U161" s="1" t="d">
        <v>PT47H53M0.000S</v>
      </c>
      <c r="V161" s="1" t="d">
        <v>PT47H32M0.000S</v>
      </c>
      <c r="W161" s="1" t="d">
        <v>PT50H10M0.000S</v>
      </c>
      <c r="X161" s="1" t="d">
        <v>PT42H37M0.000S</v>
      </c>
      <c r="Y161" s="1" t="d">
        <v>PT46H4M0.000S</v>
      </c>
      <c r="Z161" s="1" t="d">
        <v>PT47H32M0.000S</v>
      </c>
      <c r="AA161" s="1" t="d">
        <v>PT47H32M0.000S</v>
      </c>
      <c r="AB161" s="1" t="d">
        <v>PT50H52M0.000S</v>
      </c>
      <c r="AC161" s="1" t="d">
        <v>PT43H0M0.000S</v>
      </c>
      <c r="AD161" s="1" t="d">
        <v>PT43H49M0.000S</v>
      </c>
      <c r="AE161" s="1" t="d">
        <v>PT43H21M0.000S</v>
      </c>
      <c r="AF161" s="1" t="d">
        <v>PT40H30M0.000S</v>
      </c>
      <c r="AG161" s="1" t="d">
        <v>PT43H50M0.000S</v>
      </c>
      <c r="AH161" s="1" t="d">
        <v>PT58H0M0.000S</v>
      </c>
      <c r="AI161" s="1" t="d">
        <v>PT54H16M0.000S</v>
      </c>
      <c r="AJ161" t="s">
        <v>96</v>
      </c>
    </row>
    <row r="162" spans="1:47" ht="21.95" customHeight="1" x14ac:dyDescent="0.25">
      <c r="A162">
        <v>214</v>
      </c>
      <c r="B162" t="s">
        <v>362</v>
      </c>
      <c r="C162" t="s">
        <v>380</v>
      </c>
      <c r="D162">
        <v>22</v>
      </c>
      <c r="E162" s="2" t="d">
        <v>17:32:39.99999999999943275</v>
      </c>
      <c r="F162" s="1" t="d">
        <v>PT41H55M0.000S</v>
      </c>
      <c r="G162" s="1" t="d">
        <v>PT58H1M0.000S</v>
      </c>
      <c r="H162" s="1" t="d">
        <v>PT47H51M0.000S</v>
      </c>
      <c r="I162" t="s">
        <v>364</v>
      </c>
      <c r="J162" t="s">
        <v>90</v>
      </c>
      <c r="K162" s="5">
        <v>30</v>
      </c>
      <c r="L162" t="s">
        <v>381</v>
      </c>
      <c r="M162" s="1" t="d">
        <v>PT41H55M0.000S</v>
      </c>
      <c r="N162" s="1" t="d">
        <v>PT45H53M0.000S</v>
      </c>
      <c r="O162" s="1" t="d">
        <v>PT50H20M0.000S</v>
      </c>
      <c r="P162" s="1" t="d">
        <v>PT45H22M0.000S</v>
      </c>
      <c r="Q162" s="1" t="d">
        <v>PT48H50M0.000S</v>
      </c>
      <c r="R162" s="1" t="d">
        <v>PT46H52M0.000S</v>
      </c>
      <c r="S162" s="1" t="d">
        <v>PT47H12M0.000S</v>
      </c>
      <c r="T162" s="1" t="d">
        <v>PT47H7M0.000S</v>
      </c>
      <c r="U162" s="1" t="d">
        <v>PT47H52M0.000S</v>
      </c>
      <c r="V162" s="1" t="d">
        <v>PT47H25M0.000S</v>
      </c>
      <c r="W162" s="1" t="d">
        <v>PT48H12M0.000S</v>
      </c>
      <c r="X162" s="1" t="d">
        <v>PT46H18M0.000S</v>
      </c>
      <c r="Y162" s="1" t="d">
        <v>PT47H18M0.000S</v>
      </c>
      <c r="Z162" s="1" t="d">
        <v>PT47H48M0.000S</v>
      </c>
      <c r="AA162" s="1" t="d">
        <v>PT50H1M0.000S</v>
      </c>
      <c r="AB162" s="1" t="d">
        <v>PT49H30M0.000S</v>
      </c>
      <c r="AC162" s="1" t="d">
        <v>PT43H40M0.000S</v>
      </c>
      <c r="AD162" s="1" t="d">
        <v>PT43H45M0.000S</v>
      </c>
      <c r="AE162" s="1" t="d">
        <v>PT43H20M0.000S</v>
      </c>
      <c r="AF162" s="1" t="d">
        <v>PT52H59M0.000S</v>
      </c>
      <c r="AG162" s="1" t="d">
        <v>PT53H0M0.000S</v>
      </c>
      <c r="AH162" s="1" t="d">
        <v>PT58H1M0.000S</v>
      </c>
      <c r="AI162" t="s">
        <v>96</v>
      </c>
    </row>
    <row r="163" spans="1:47" ht="21.95" customHeight="1" x14ac:dyDescent="0.25">
      <c r="A163">
        <v>260</v>
      </c>
      <c r="B163" t="s">
        <v>362</v>
      </c>
      <c r="C163" t="s">
        <v>382</v>
      </c>
      <c r="D163">
        <v>15</v>
      </c>
      <c r="E163" s="2" t="d">
        <v>12:06:34.00000000000084125</v>
      </c>
      <c r="F163" s="1" t="d">
        <v>PT40H20M0.000S</v>
      </c>
      <c r="G163" s="1" t="d">
        <v>PT58H0M0.000S</v>
      </c>
      <c r="H163" s="1" t="d">
        <v>PT48H26M0.000S</v>
      </c>
      <c r="I163" t="s">
        <v>364</v>
      </c>
      <c r="J163" t="s">
        <v>90</v>
      </c>
      <c r="M163" s="1" t="d">
        <v>PT40H20M0.000S</v>
      </c>
      <c r="N163" s="1" t="d">
        <v>PT47H49M0.000S</v>
      </c>
      <c r="O163" s="1" t="d">
        <v>PT50H25M0.000S</v>
      </c>
      <c r="P163" s="1" t="d">
        <v>PT48H31M0.000S</v>
      </c>
      <c r="Q163" s="1" t="d">
        <v>PT49H30M0.000S</v>
      </c>
      <c r="R163" s="1" t="d">
        <v>PT47H3M0.000S</v>
      </c>
      <c r="S163" s="1" t="d">
        <v>PT47H20M0.000S</v>
      </c>
      <c r="T163" s="1" t="d">
        <v>PT47H3M0.000S</v>
      </c>
      <c r="U163" s="1" t="d">
        <v>PT48H6M0.000S</v>
      </c>
      <c r="V163" s="1" t="d">
        <v>PT47H47M0.000S</v>
      </c>
      <c r="W163" s="1" t="d">
        <v>PT47H32M0.000S</v>
      </c>
      <c r="X163" s="1" t="d">
        <v>PT48H5M0.000S</v>
      </c>
      <c r="Y163" s="1" t="d">
        <v>PT50H8M0.000S</v>
      </c>
      <c r="Z163" s="1" t="d">
        <v>PT48H55M0.000S</v>
      </c>
      <c r="AA163" s="1" t="d">
        <v>PT58H0M0.000S</v>
      </c>
      <c r="AB163" t="s">
        <v>96</v>
      </c>
    </row>
    <row r="164" spans="1:47" ht="21.95" customHeight="1" x14ac:dyDescent="0.25">
      <c r="A164">
        <v>278</v>
      </c>
      <c r="B164" t="s">
        <v>362</v>
      </c>
      <c r="C164" t="s">
        <v>383</v>
      </c>
      <c r="D164">
        <v>12</v>
      </c>
      <c r="E164" s="2" t="d">
        <v>09:50:21.99999999999917850</v>
      </c>
      <c r="F164" s="1" t="d">
        <v>PT40H30M0.000S</v>
      </c>
      <c r="G164" s="1" t="d">
        <v>PT53H18M0.000S</v>
      </c>
      <c r="H164" s="1" t="d">
        <v>PT49H12M0.000S</v>
      </c>
      <c r="J164" t="s">
        <v>90</v>
      </c>
      <c r="K164" s="5">
        <v>32</v>
      </c>
      <c r="L164" t="s">
        <v>384</v>
      </c>
      <c r="M164" s="1" t="d">
        <v>PT40H30M0.000S</v>
      </c>
      <c r="N164" s="1" t="d">
        <v>PT46H40M0.000S</v>
      </c>
      <c r="O164" s="1" t="d">
        <v>PT50H30M0.000S</v>
      </c>
      <c r="P164" s="1" t="d">
        <v>PT48H19M0.000S</v>
      </c>
      <c r="Q164" s="1" t="d">
        <v>PT49H45M0.000S</v>
      </c>
      <c r="R164" s="1" t="d">
        <v>PT48H7M0.000S</v>
      </c>
      <c r="S164" s="1" t="d">
        <v>PT47H19M0.000S</v>
      </c>
      <c r="T164" s="1" t="d">
        <v>PT50H5M0.000S</v>
      </c>
      <c r="U164" s="1" t="d">
        <v>PT50H8M0.000S</v>
      </c>
      <c r="V164" s="1" t="d">
        <v>PT53H17M0.000S</v>
      </c>
      <c r="W164" s="1" t="d">
        <v>PT53H18M0.000S</v>
      </c>
      <c r="X164" s="1" t="d">
        <v>PT52H24M0.000S</v>
      </c>
      <c r="Y164" t="s">
        <v>96</v>
      </c>
    </row>
    <row r="165" spans="1:47" ht="21.95" customHeight="1" x14ac:dyDescent="0.25">
      <c r="A165">
        <v>285</v>
      </c>
      <c r="B165" t="s">
        <v>362</v>
      </c>
      <c r="C165" t="s">
        <v>385</v>
      </c>
      <c r="D165">
        <v>11</v>
      </c>
      <c r="E165" s="2" t="d">
        <v>09:09:48.00000000000078900</v>
      </c>
      <c r="F165" s="1" t="d">
        <v>PT40H29M0.000S</v>
      </c>
      <c r="G165" s="1" t="d">
        <v>PT57H42M0.000S</v>
      </c>
      <c r="H165" s="1" t="d">
        <v>PT49H59M0.000S</v>
      </c>
      <c r="I165" t="s">
        <v>364</v>
      </c>
      <c r="J165" t="s">
        <v>103</v>
      </c>
      <c r="K165" s="5">
        <v>25</v>
      </c>
      <c r="M165" s="1" t="d">
        <v>PT40H29M0.000S</v>
      </c>
      <c r="N165" s="1" t="d">
        <v>PT46H39M0.000S</v>
      </c>
      <c r="O165" s="1" t="d">
        <v>PT50H29M0.000S</v>
      </c>
      <c r="P165" s="1" t="d">
        <v>PT48H19M0.000S</v>
      </c>
      <c r="Q165" s="1" t="d">
        <v>PT49H45M0.000S</v>
      </c>
      <c r="R165" s="1" t="d">
        <v>PT48H6M0.000S</v>
      </c>
      <c r="S165" s="1" t="d">
        <v>PT48H25M0.000S</v>
      </c>
      <c r="T165" s="1" t="d">
        <v>PT54H0M0.000S</v>
      </c>
      <c r="U165" s="1" t="d">
        <v>PT57H42M0.000S</v>
      </c>
      <c r="V165" s="1" t="d">
        <v>PT52H37M0.000S</v>
      </c>
      <c r="W165" s="1" t="d">
        <v>PT53H17M0.000S</v>
      </c>
      <c r="X165" t="s">
        <v>93</v>
      </c>
    </row>
    <row r="166" spans="1:47" ht="21.95" customHeight="1" x14ac:dyDescent="0.25">
      <c r="A166">
        <v>290</v>
      </c>
      <c r="B166" t="s">
        <v>362</v>
      </c>
      <c r="C166" t="s">
        <v>386</v>
      </c>
      <c r="D166">
        <v>10</v>
      </c>
      <c r="E166" s="2" t="d">
        <v>08:24:15.00000000000042375</v>
      </c>
      <c r="F166" s="1" t="d">
        <v>PT42H39M0.000S</v>
      </c>
      <c r="G166" s="1" t="d">
        <v>PT57H40M0.000S</v>
      </c>
      <c r="H166" s="1" t="d">
        <v>PT50H26M0.000S</v>
      </c>
      <c r="I166" t="s">
        <v>364</v>
      </c>
      <c r="J166" t="s">
        <v>103</v>
      </c>
      <c r="K166" s="5">
        <v>29</v>
      </c>
      <c r="M166" s="1" t="d">
        <v>PT42H39M0.000S</v>
      </c>
      <c r="N166" s="1" t="d">
        <v>PT48H50M0.000S</v>
      </c>
      <c r="O166" s="1" t="d">
        <v>PT52H13M0.000S</v>
      </c>
      <c r="P166" s="1" t="d">
        <v>PT48H25M0.000S</v>
      </c>
      <c r="Q166" s="1" t="d">
        <v>PT49H53M0.000S</v>
      </c>
      <c r="R166" s="1" t="d">
        <v>PT52H2M0.000S</v>
      </c>
      <c r="S166" s="1" t="d">
        <v>PT48H54M0.000S</v>
      </c>
      <c r="T166" s="1" t="d">
        <v>PT47H12M0.000S</v>
      </c>
      <c r="U166" s="1" t="d">
        <v>PT57H40M0.000S</v>
      </c>
      <c r="V166" s="1" t="d">
        <v>PT56H27M0.000S</v>
      </c>
      <c r="W166" t="s">
        <v>93</v>
      </c>
    </row>
    <row r="167" spans="1:47" ht="21.95" customHeight="1" x14ac:dyDescent="0.25">
      <c r="A167">
        <v>293</v>
      </c>
      <c r="B167" t="s">
        <v>362</v>
      </c>
      <c r="C167" t="s">
        <v>387</v>
      </c>
      <c r="D167">
        <v>9</v>
      </c>
      <c r="E167" s="2" t="d">
        <v>07:21:27.99999999999830475</v>
      </c>
      <c r="F167" s="1" t="d">
        <v>PT43H0M0.000S</v>
      </c>
      <c r="G167" s="1" t="d">
        <v>PT52H42M0.000S</v>
      </c>
      <c r="H167" s="1" t="d">
        <v>PT49H3M0.000S</v>
      </c>
      <c r="I167" t="s">
        <v>364</v>
      </c>
      <c r="J167" t="s">
        <v>90</v>
      </c>
      <c r="L167" t="s">
        <v>384</v>
      </c>
      <c r="M167" s="1" t="d">
        <v>PT43H0M0.000S</v>
      </c>
      <c r="N167" s="1" t="d">
        <v>PT50H7M0.000S</v>
      </c>
      <c r="O167" s="1" t="d">
        <v>PT52H22M0.000S</v>
      </c>
      <c r="P167" s="1" t="d">
        <v>PT48H26M0.000S</v>
      </c>
      <c r="Q167" s="1" t="d">
        <v>PT48H51M0.000S</v>
      </c>
      <c r="R167" s="1" t="d">
        <v>PT47H31M0.000S</v>
      </c>
      <c r="S167" s="1" t="d">
        <v>PT48H24M0.000S</v>
      </c>
      <c r="T167" s="1" t="d">
        <v>PT50H5M0.000S</v>
      </c>
      <c r="U167" s="1" t="d">
        <v>PT52H42M0.000S</v>
      </c>
      <c r="V167" t="s">
        <v>96</v>
      </c>
    </row>
    <row r="168" spans="1:47" ht="21.95" customHeight="1" x14ac:dyDescent="0.25">
      <c r="A168">
        <v>61</v>
      </c>
      <c r="B168" t="s">
        <v>388</v>
      </c>
      <c r="C168" t="s">
        <v>389</v>
      </c>
      <c r="D168">
        <v>35</v>
      </c>
      <c r="E168" s="1" t="d">
        <v>PT30H0M13.000S</v>
      </c>
      <c r="F168" s="1" t="d">
        <v>PT43H58M0.000S</v>
      </c>
      <c r="G168" s="1" t="d">
        <v>PT56H14M0.000S</v>
      </c>
      <c r="H168" s="1" t="d">
        <v>PT51H26M0.000S</v>
      </c>
      <c r="I168" t="s">
        <v>390</v>
      </c>
      <c r="J168" t="s">
        <v>90</v>
      </c>
      <c r="L168" t="s">
        <v>391</v>
      </c>
      <c r="M168" s="1" t="d">
        <v>PT49H52M0.000S</v>
      </c>
      <c r="N168" s="1" t="d">
        <v>PT51H15M0.000S</v>
      </c>
      <c r="O168" s="1" t="d">
        <v>PT50H57M0.000S</v>
      </c>
      <c r="P168" s="1" t="d">
        <v>PT52H58M0.000S</v>
      </c>
      <c r="Q168" s="1" t="d">
        <v>PT51H10M0.000S</v>
      </c>
      <c r="R168" s="1" t="d">
        <v>PT43H58M0.000S</v>
      </c>
      <c r="S168" s="1" t="d">
        <v>PT47H14M0.000S</v>
      </c>
      <c r="T168" s="1" t="d">
        <v>PT51H11M0.000S</v>
      </c>
      <c r="U168" s="1" t="d">
        <v>PT53H27M0.000S</v>
      </c>
      <c r="V168" s="1" t="d">
        <v>PT53H17M0.000S</v>
      </c>
      <c r="W168" s="1" t="d">
        <v>PT50H36M0.000S</v>
      </c>
      <c r="X168" s="1" t="d">
        <v>PT52H6M0.000S</v>
      </c>
      <c r="Y168" s="1" t="d">
        <v>PT52H40M0.000S</v>
      </c>
      <c r="Z168" s="1" t="d">
        <v>PT50H28M0.000S</v>
      </c>
      <c r="AA168" s="1" t="d">
        <v>PT53H26M0.000S</v>
      </c>
      <c r="AB168" s="1" t="d">
        <v>PT53H4M0.000S</v>
      </c>
      <c r="AC168" s="1" t="d">
        <v>PT50H33M0.000S</v>
      </c>
      <c r="AD168" s="1" t="d">
        <v>PT51H30M0.000S</v>
      </c>
      <c r="AE168" s="1" t="d">
        <v>PT53H25M0.000S</v>
      </c>
      <c r="AF168" s="1" t="d">
        <v>PT52H57M0.000S</v>
      </c>
      <c r="AG168" s="1" t="d">
        <v>PT52H46M0.000S</v>
      </c>
      <c r="AH168" s="1" t="d">
        <v>PT48H29M0.000S</v>
      </c>
      <c r="AI168" s="1" t="d">
        <v>PT49H15M0.000S</v>
      </c>
      <c r="AJ168" s="1" t="d">
        <v>PT49H5M0.000S</v>
      </c>
      <c r="AK168" s="1" t="d">
        <v>PT51H51M0.000S</v>
      </c>
      <c r="AL168" s="1" t="d">
        <v>PT52H52M0.000S</v>
      </c>
      <c r="AM168" s="1" t="d">
        <v>PT52H53M0.000S</v>
      </c>
      <c r="AN168" s="1" t="d">
        <v>PT50H30M0.000S</v>
      </c>
      <c r="AO168" s="1" t="d">
        <v>PT54H12M0.000S</v>
      </c>
      <c r="AP168" s="1" t="d">
        <v>PT49H9M0.000S</v>
      </c>
      <c r="AQ168" s="1" t="d">
        <v>PT45H5M0.000S</v>
      </c>
      <c r="AR168" s="1" t="d">
        <v>PT54H18M0.000S</v>
      </c>
      <c r="AS168" s="1" t="d">
        <v>PT53H46M0.000S</v>
      </c>
      <c r="AT168" s="1" t="d">
        <v>PT56H14M0.000S</v>
      </c>
      <c r="AU168" s="1" t="d">
        <v>PT53H44M0.000S</v>
      </c>
    </row>
    <row r="169" spans="1:47" ht="21.95" customHeight="1" x14ac:dyDescent="0.25">
      <c r="A169">
        <v>72</v>
      </c>
      <c r="B169" t="s">
        <v>388</v>
      </c>
      <c r="C169" t="s">
        <v>392</v>
      </c>
      <c r="D169">
        <v>34</v>
      </c>
      <c r="E169" s="1" t="d">
        <v>PT28H45M44.000S</v>
      </c>
      <c r="F169" s="1" t="d">
        <v>PT46H50M0.000S</v>
      </c>
      <c r="G169" s="1" t="d">
        <v>PT58H55M0.000S</v>
      </c>
      <c r="H169" s="1" t="d">
        <v>PT50H45M0.000S</v>
      </c>
      <c r="I169" t="s">
        <v>390</v>
      </c>
      <c r="J169" t="s">
        <v>90</v>
      </c>
      <c r="K169" s="5">
        <v>46</v>
      </c>
      <c r="M169" s="1" t="d">
        <v>PT49H52M0.000S</v>
      </c>
      <c r="N169" s="1" t="d">
        <v>PT50H47M0.000S</v>
      </c>
      <c r="O169" s="1" t="d">
        <v>PT49H39M0.000S</v>
      </c>
      <c r="P169" s="1" t="d">
        <v>PT49H59M0.000S</v>
      </c>
      <c r="Q169" s="1" t="d">
        <v>PT49H12M0.000S</v>
      </c>
      <c r="R169" s="1" t="d">
        <v>PT48H54M0.000S</v>
      </c>
      <c r="S169" s="1" t="d">
        <v>PT46H50M0.000S</v>
      </c>
      <c r="T169" s="1" t="d">
        <v>PT50H36M0.000S</v>
      </c>
      <c r="U169" s="1" t="d">
        <v>PT48H38M0.000S</v>
      </c>
      <c r="V169" s="1" t="d">
        <v>PT50H11M0.000S</v>
      </c>
      <c r="W169" s="1" t="d">
        <v>PT50H15M0.000S</v>
      </c>
      <c r="X169" s="1" t="d">
        <v>PT48H42M0.000S</v>
      </c>
      <c r="Y169" s="1" t="d">
        <v>PT50H19M0.000S</v>
      </c>
      <c r="Z169" s="1" t="d">
        <v>PT50H9M0.000S</v>
      </c>
      <c r="AA169" s="1" t="d">
        <v>PT50H2M0.000S</v>
      </c>
      <c r="AB169" s="1" t="d">
        <v>PT50H34M0.000S</v>
      </c>
      <c r="AC169" s="1" t="d">
        <v>PT50H56M0.000S</v>
      </c>
      <c r="AD169" s="1" t="d">
        <v>PT50H14M0.000S</v>
      </c>
      <c r="AE169" s="1" t="d">
        <v>PT50H2M0.000S</v>
      </c>
      <c r="AF169" s="1" t="d">
        <v>PT50H32M0.000S</v>
      </c>
      <c r="AG169" s="1" t="d">
        <v>PT50H56M0.000S</v>
      </c>
      <c r="AH169" s="1" t="d">
        <v>PT50H48M0.000S</v>
      </c>
      <c r="AI169" s="1" t="d">
        <v>PT50H18M0.000S</v>
      </c>
      <c r="AJ169" s="1" t="d">
        <v>PT48H20M0.000S</v>
      </c>
      <c r="AK169" s="1" t="d">
        <v>PT49H15M0.000S</v>
      </c>
      <c r="AL169" s="1" t="d">
        <v>PT48H56M0.000S</v>
      </c>
      <c r="AM169" s="1" t="d">
        <v>PT51H45M0.000S</v>
      </c>
      <c r="AN169" s="1" t="d">
        <v>PT50H8M0.000S</v>
      </c>
      <c r="AO169" s="1" t="d">
        <v>PT52H14M0.000S</v>
      </c>
      <c r="AP169" s="1" t="d">
        <v>PT51H34M0.000S</v>
      </c>
      <c r="AQ169" s="1" t="d">
        <v>PT50H16M0.000S</v>
      </c>
      <c r="AR169" s="1" t="d">
        <v>PT57H30M0.000S</v>
      </c>
      <c r="AS169" s="1" t="d">
        <v>PT58H26M0.000S</v>
      </c>
      <c r="AT169" s="1" t="d">
        <v>PT58H55M0.000S</v>
      </c>
      <c r="AU169" t="s">
        <v>96</v>
      </c>
    </row>
    <row r="170" spans="1:47" ht="21.95" customHeight="1" x14ac:dyDescent="0.25">
      <c r="A170">
        <v>101</v>
      </c>
      <c r="B170" t="s">
        <v>388</v>
      </c>
      <c r="C170" t="s">
        <v>393</v>
      </c>
      <c r="D170">
        <v>31</v>
      </c>
      <c r="E170" s="1" t="d">
        <v>PT25H59M16.000S</v>
      </c>
      <c r="F170" s="1" t="d">
        <v>PT43H33M0.000S</v>
      </c>
      <c r="G170" s="1" t="d">
        <v>PT54H10M0.000S</v>
      </c>
      <c r="H170" s="1" t="d">
        <v>PT50H18M0.000S</v>
      </c>
      <c r="I170" t="s">
        <v>390</v>
      </c>
      <c r="J170" t="s">
        <v>103</v>
      </c>
      <c r="K170" s="5">
        <v>44</v>
      </c>
      <c r="L170" t="s">
        <v>394</v>
      </c>
      <c r="M170" s="1" t="d">
        <v>PT47H40M0.000S</v>
      </c>
      <c r="N170" s="1" t="d">
        <v>PT47H41M0.000S</v>
      </c>
      <c r="O170" s="1" t="d">
        <v>PT47H45M0.000S</v>
      </c>
      <c r="P170" s="1" t="d">
        <v>PT47H48M0.000S</v>
      </c>
      <c r="Q170" s="1" t="d">
        <v>PT48H5M0.000S</v>
      </c>
      <c r="R170" s="1" t="d">
        <v>PT46H30M0.000S</v>
      </c>
      <c r="S170" s="1" t="d">
        <v>PT43H33M0.000S</v>
      </c>
      <c r="T170" s="1" t="d">
        <v>PT49H28M0.000S</v>
      </c>
      <c r="U170" s="1" t="d">
        <v>PT49H12M0.000S</v>
      </c>
      <c r="V170" s="1" t="d">
        <v>PT51H27M0.000S</v>
      </c>
      <c r="W170" s="1" t="d">
        <v>PT50H29M0.000S</v>
      </c>
      <c r="X170" s="1" t="d">
        <v>PT50H16M0.000S</v>
      </c>
      <c r="Y170" s="1" t="d">
        <v>PT52H18M0.000S</v>
      </c>
      <c r="Z170" s="1" t="d">
        <v>PT52H9M0.000S</v>
      </c>
      <c r="AA170" s="1" t="d">
        <v>PT52H23M0.000S</v>
      </c>
      <c r="AB170" s="1" t="d">
        <v>PT51H42M0.000S</v>
      </c>
      <c r="AC170" s="1" t="d">
        <v>PT51H44M0.000S</v>
      </c>
      <c r="AD170" s="1" t="d">
        <v>PT52H3M0.000S</v>
      </c>
      <c r="AE170" s="1" t="d">
        <v>PT47H42M0.000S</v>
      </c>
      <c r="AF170" s="1" t="d">
        <v>PT49H42M0.000S</v>
      </c>
      <c r="AG170" s="1" t="d">
        <v>PT50H48M0.000S</v>
      </c>
      <c r="AH170" s="1" t="d">
        <v>PT49H52M0.000S</v>
      </c>
      <c r="AI170" s="1" t="d">
        <v>PT50H53M0.000S</v>
      </c>
      <c r="AJ170" s="1" t="d">
        <v>PT50H40M0.000S</v>
      </c>
      <c r="AK170" s="1" t="d">
        <v>PT53H19M0.000S</v>
      </c>
      <c r="AL170" s="1" t="d">
        <v>PT52H28M0.000S</v>
      </c>
      <c r="AM170" s="1" t="d">
        <v>PT54H10M0.000S</v>
      </c>
      <c r="AN170" s="1" t="d">
        <v>PT52H57M0.000S</v>
      </c>
      <c r="AO170" s="1" t="d">
        <v>PT51H4M0.000S</v>
      </c>
      <c r="AP170" s="1" t="d">
        <v>PT51H37M0.000S</v>
      </c>
      <c r="AQ170" s="1" t="d">
        <v>PT51H51M0.000S</v>
      </c>
      <c r="AR170" t="s">
        <v>93</v>
      </c>
    </row>
    <row r="171" spans="1:47" ht="21.95" customHeight="1" x14ac:dyDescent="0.25">
      <c r="A171">
        <v>103</v>
      </c>
      <c r="B171" t="s">
        <v>388</v>
      </c>
      <c r="C171" t="s">
        <v>395</v>
      </c>
      <c r="D171">
        <v>31</v>
      </c>
      <c r="E171" s="1" t="d">
        <v>PT26H23M57.000S</v>
      </c>
      <c r="F171" s="1" t="d">
        <v>PT47H14M0.000S</v>
      </c>
      <c r="G171" s="1" t="d">
        <v>PT55H12M0.000S</v>
      </c>
      <c r="H171" s="1" t="d">
        <v>PT51H6M0.000S</v>
      </c>
      <c r="I171" t="s">
        <v>390</v>
      </c>
      <c r="J171" t="s">
        <v>90</v>
      </c>
      <c r="K171" s="5">
        <v>45</v>
      </c>
      <c r="L171" t="s">
        <v>396</v>
      </c>
      <c r="M171" s="1" t="d">
        <v>PT47H50M0.000S</v>
      </c>
      <c r="N171" s="1" t="d">
        <v>PT49H59M0.000S</v>
      </c>
      <c r="O171" s="1" t="d">
        <v>PT49H59M0.000S</v>
      </c>
      <c r="P171" s="1" t="d">
        <v>PT49H56M0.000S</v>
      </c>
      <c r="Q171" s="1" t="d">
        <v>PT49H8M0.000S</v>
      </c>
      <c r="R171" s="1" t="d">
        <v>PT48H47M0.000S</v>
      </c>
      <c r="S171" s="1" t="d">
        <v>PT47H14M0.000S</v>
      </c>
      <c r="T171" s="1" t="d">
        <v>PT50H54M0.000S</v>
      </c>
      <c r="U171" s="1" t="d">
        <v>PT48H38M0.000S</v>
      </c>
      <c r="V171" s="1" t="d">
        <v>PT50H11M0.000S</v>
      </c>
      <c r="W171" s="1" t="d">
        <v>PT50H54M0.000S</v>
      </c>
      <c r="X171" s="1" t="d">
        <v>PT49H57M0.000S</v>
      </c>
      <c r="Y171" s="1" t="d">
        <v>PT52H11M0.000S</v>
      </c>
      <c r="Z171" s="1" t="d">
        <v>PT51H24M0.000S</v>
      </c>
      <c r="AA171" s="1" t="d">
        <v>PT50H40M0.000S</v>
      </c>
      <c r="AB171" s="1" t="d">
        <v>PT51H29M0.000S</v>
      </c>
      <c r="AC171" s="1" t="d">
        <v>PT49H36M0.000S</v>
      </c>
      <c r="AD171" s="1" t="d">
        <v>PT50H37M0.000S</v>
      </c>
      <c r="AE171" s="1" t="d">
        <v>PT51H7M0.000S</v>
      </c>
      <c r="AF171" s="1" t="d">
        <v>PT51H58M0.000S</v>
      </c>
      <c r="AG171" s="1" t="d">
        <v>PT51H59M0.000S</v>
      </c>
      <c r="AH171" s="1" t="d">
        <v>PT50H59M0.000S</v>
      </c>
      <c r="AI171" s="1" t="d">
        <v>PT51H28M0.000S</v>
      </c>
      <c r="AJ171" s="1" t="d">
        <v>PT52H3M0.000S</v>
      </c>
      <c r="AK171" s="1" t="d">
        <v>PT55H12M0.000S</v>
      </c>
      <c r="AL171" s="1" t="d">
        <v>PT53H17M0.000S</v>
      </c>
      <c r="AM171" s="1" t="d">
        <v>PT54H40M0.000S</v>
      </c>
      <c r="AN171" s="1" t="d">
        <v>PT54H45M0.000S</v>
      </c>
      <c r="AO171" s="1" t="d">
        <v>PT52H26M0.000S</v>
      </c>
      <c r="AP171" s="1" t="d">
        <v>PT52H21M0.000S</v>
      </c>
      <c r="AQ171" s="1" t="d">
        <v>PT52H18M0.000S</v>
      </c>
      <c r="AR171" t="s">
        <v>93</v>
      </c>
    </row>
    <row r="172" spans="1:47" ht="21.95" customHeight="1" x14ac:dyDescent="0.25">
      <c r="A172">
        <v>167</v>
      </c>
      <c r="B172" t="s">
        <v>388</v>
      </c>
      <c r="C172" t="s">
        <v>397</v>
      </c>
      <c r="D172">
        <v>26</v>
      </c>
      <c r="E172" s="2" t="d">
        <v>21:28:53.99999999999287950</v>
      </c>
      <c r="F172" s="1" t="d">
        <v>PT43H50M0.000S</v>
      </c>
      <c r="G172" s="1" t="d">
        <v>PT55H0M0.000S</v>
      </c>
      <c r="H172" s="1" t="d">
        <v>PT49H34M0.000S</v>
      </c>
      <c r="I172" t="s">
        <v>390</v>
      </c>
      <c r="J172" t="s">
        <v>90</v>
      </c>
      <c r="K172" s="5">
        <v>46</v>
      </c>
      <c r="L172" t="s">
        <v>398</v>
      </c>
      <c r="M172" s="1" t="d">
        <v>PT48H54M0.000S</v>
      </c>
      <c r="N172" s="1" t="d">
        <v>PT47H51M0.000S</v>
      </c>
      <c r="O172" s="1" t="d">
        <v>PT48H10M0.000S</v>
      </c>
      <c r="P172" s="1" t="d">
        <v>PT47H48M0.000S</v>
      </c>
      <c r="Q172" s="1" t="d">
        <v>PT48H15M0.000S</v>
      </c>
      <c r="R172" s="1" t="d">
        <v>PT46H53M0.000S</v>
      </c>
      <c r="S172" s="1" t="d">
        <v>PT43H50M0.000S</v>
      </c>
      <c r="T172" s="1" t="d">
        <v>PT47H27M0.000S</v>
      </c>
      <c r="U172" s="1" t="d">
        <v>PT48H6M0.000S</v>
      </c>
      <c r="V172" s="1" t="d">
        <v>PT49H43M0.000S</v>
      </c>
      <c r="W172" s="1" t="d">
        <v>PT53H9M0.000S</v>
      </c>
      <c r="X172" s="1" t="d">
        <v>PT52H3M0.000S</v>
      </c>
      <c r="Y172" s="1" t="d">
        <v>PT49H0M0.000S</v>
      </c>
      <c r="Z172" s="1" t="d">
        <v>PT49H59M0.000S</v>
      </c>
      <c r="AA172" s="1" t="d">
        <v>PT55H0M0.000S</v>
      </c>
      <c r="AB172" s="1" t="d">
        <v>PT49H50M0.000S</v>
      </c>
      <c r="AC172" s="1" t="d">
        <v>PT50H27M0.000S</v>
      </c>
      <c r="AD172" s="1" t="d">
        <v>PT49H26M0.000S</v>
      </c>
      <c r="AE172" s="1" t="d">
        <v>PT48H28M0.000S</v>
      </c>
      <c r="AF172" s="1" t="d">
        <v>PT51H24M0.000S</v>
      </c>
      <c r="AG172" s="1" t="d">
        <v>PT48H30M0.000S</v>
      </c>
      <c r="AH172" s="1" t="d">
        <v>PT47H36M0.000S</v>
      </c>
      <c r="AI172" s="1" t="d">
        <v>PT49H15M0.000S</v>
      </c>
      <c r="AJ172" s="1" t="d">
        <v>PT50H12M0.000S</v>
      </c>
      <c r="AK172" s="1" t="d">
        <v>PT53H48M0.000S</v>
      </c>
      <c r="AL172" s="1" t="d">
        <v>PT53H50M0.000S</v>
      </c>
      <c r="AM172" t="s">
        <v>93</v>
      </c>
    </row>
    <row r="173" spans="1:47" ht="21.95" customHeight="1" x14ac:dyDescent="0.25">
      <c r="A173">
        <v>179</v>
      </c>
      <c r="B173" t="s">
        <v>388</v>
      </c>
      <c r="C173" t="s">
        <v>399</v>
      </c>
      <c r="D173">
        <v>25</v>
      </c>
      <c r="E173" s="2" t="d">
        <v>20:05:09.00000000000354075</v>
      </c>
      <c r="F173" s="1" t="d">
        <v>PT43H58M0.000S</v>
      </c>
      <c r="G173" s="1" t="d">
        <v>PT59H27M0.000S</v>
      </c>
      <c r="H173" s="1" t="d">
        <v>PT48H12M0.000S</v>
      </c>
      <c r="I173" t="s">
        <v>390</v>
      </c>
      <c r="J173" t="s">
        <v>90</v>
      </c>
      <c r="K173" s="5">
        <v>45</v>
      </c>
      <c r="L173" t="s">
        <v>400</v>
      </c>
      <c r="M173" s="1" t="d">
        <v>PT47H2M0.000S</v>
      </c>
      <c r="N173" s="1" t="d">
        <v>PT45H15M0.000S</v>
      </c>
      <c r="O173" s="1" t="d">
        <v>PT48H20M0.000S</v>
      </c>
      <c r="P173" s="1" t="d">
        <v>PT50H58M0.000S</v>
      </c>
      <c r="Q173" s="1" t="d">
        <v>PT48H15M0.000S</v>
      </c>
      <c r="R173" s="1" t="d">
        <v>PT43H58M0.000S</v>
      </c>
      <c r="S173" s="1" t="d">
        <v>PT44H22M0.000S</v>
      </c>
      <c r="T173" s="1" t="d">
        <v>PT47H26M0.000S</v>
      </c>
      <c r="U173" s="1" t="d">
        <v>PT47H42M0.000S</v>
      </c>
      <c r="V173" s="1" t="d">
        <v>PT47H28M0.000S</v>
      </c>
      <c r="W173" s="1" t="d">
        <v>PT49H5M0.000S</v>
      </c>
      <c r="X173" s="1" t="d">
        <v>PT47H45M0.000S</v>
      </c>
      <c r="Y173" s="1" t="d">
        <v>PT49H0M0.000S</v>
      </c>
      <c r="Z173" s="1" t="d">
        <v>PT48H13M0.000S</v>
      </c>
      <c r="AA173" s="1" t="d">
        <v>PT48H24M0.000S</v>
      </c>
      <c r="AB173" s="1" t="d">
        <v>PT47H47M0.000S</v>
      </c>
      <c r="AC173" s="1" t="d">
        <v>PT47H13M0.000S</v>
      </c>
      <c r="AD173" s="1" t="d">
        <v>PT48H26M0.000S</v>
      </c>
      <c r="AE173" s="1" t="d">
        <v>PT45H32M0.000S</v>
      </c>
      <c r="AF173" s="1" t="d">
        <v>PT46H37M0.000S</v>
      </c>
      <c r="AG173" s="1" t="d">
        <v>PT48H0M0.000S</v>
      </c>
      <c r="AH173" s="1" t="d">
        <v>PT47H59M0.000S</v>
      </c>
      <c r="AI173" s="1" t="d">
        <v>PT50H43M0.000S</v>
      </c>
      <c r="AJ173" s="1" t="d">
        <v>PT50H12M0.000S</v>
      </c>
      <c r="AK173" s="1" t="d">
        <v>PT59H27M0.000S</v>
      </c>
      <c r="AL173" t="s">
        <v>93</v>
      </c>
    </row>
    <row r="174" spans="1:47" ht="21.95" customHeight="1" x14ac:dyDescent="0.25">
      <c r="A174">
        <v>207</v>
      </c>
      <c r="B174" t="s">
        <v>388</v>
      </c>
      <c r="C174" t="s">
        <v>401</v>
      </c>
      <c r="D174">
        <v>23</v>
      </c>
      <c r="E174" s="2" t="d">
        <v>17:33:46.99999999999711800</v>
      </c>
      <c r="F174" s="1" t="d">
        <v>PT40H30M0.000S</v>
      </c>
      <c r="G174" s="1" t="d">
        <v>PT50H18M0.000S</v>
      </c>
      <c r="H174" s="1" t="d">
        <v>PT45H49M0.000S</v>
      </c>
      <c r="I174" t="s">
        <v>390</v>
      </c>
      <c r="J174" t="s">
        <v>90</v>
      </c>
      <c r="K174" s="5">
        <v>40</v>
      </c>
      <c r="L174" t="s">
        <v>402</v>
      </c>
      <c r="M174" s="1" t="d">
        <v>PT46H36M0.000S</v>
      </c>
      <c r="N174" s="1" t="d">
        <v>PT44H27M0.000S</v>
      </c>
      <c r="O174" s="1" t="d">
        <v>PT45H19M0.000S</v>
      </c>
      <c r="P174" s="1" t="d">
        <v>PT44H7M0.000S</v>
      </c>
      <c r="Q174" s="1" t="d">
        <v>PT43H40M0.000S</v>
      </c>
      <c r="R174" s="1" t="d">
        <v>PT43H7M0.000S</v>
      </c>
      <c r="S174" s="1" t="d">
        <v>PT40H30M0.000S</v>
      </c>
      <c r="T174" s="1" t="d">
        <v>PT46H38M0.000S</v>
      </c>
      <c r="U174" s="1" t="d">
        <v>PT44H11M0.000S</v>
      </c>
      <c r="V174" s="1" t="d">
        <v>PT45H8M0.000S</v>
      </c>
      <c r="W174" s="1" t="d">
        <v>PT45H51M0.000S</v>
      </c>
      <c r="X174" s="1" t="d">
        <v>PT45H8M0.000S</v>
      </c>
      <c r="Y174" s="1" t="d">
        <v>PT46H34M0.000S</v>
      </c>
      <c r="Z174" s="1" t="d">
        <v>PT46H12M0.000S</v>
      </c>
      <c r="AA174" s="1" t="d">
        <v>PT47H17M0.000S</v>
      </c>
      <c r="AB174" s="1" t="d">
        <v>PT46H30M0.000S</v>
      </c>
      <c r="AC174" s="1" t="d">
        <v>PT46H39M0.000S</v>
      </c>
      <c r="AD174" s="1" t="d">
        <v>PT48H4M0.000S</v>
      </c>
      <c r="AE174" s="1" t="d">
        <v>PT45H0M0.000S</v>
      </c>
      <c r="AF174" s="1" t="d">
        <v>PT46H21M0.000S</v>
      </c>
      <c r="AG174" s="1" t="d">
        <v>PT48H0M0.000S</v>
      </c>
      <c r="AH174" s="1" t="d">
        <v>PT48H10M0.000S</v>
      </c>
      <c r="AI174" s="1" t="d">
        <v>PT50H18M0.000S</v>
      </c>
      <c r="AJ174" t="s">
        <v>93</v>
      </c>
    </row>
    <row r="175" spans="1:47" ht="21.95" customHeight="1" x14ac:dyDescent="0.25">
      <c r="A175">
        <v>210</v>
      </c>
      <c r="B175" t="s">
        <v>388</v>
      </c>
      <c r="C175" t="s">
        <v>403</v>
      </c>
      <c r="D175">
        <v>23</v>
      </c>
      <c r="E175" s="2" t="d">
        <v>19:45:43.9999999999972875</v>
      </c>
      <c r="F175" s="1" t="d">
        <v>PT47H55M0.000S</v>
      </c>
      <c r="G175" s="1" t="d">
        <v>PT57H6M0.000S</v>
      </c>
      <c r="H175" s="1" t="d">
        <v>PT51H33M0.000S</v>
      </c>
      <c r="I175" t="s">
        <v>404</v>
      </c>
      <c r="J175" t="s">
        <v>103</v>
      </c>
      <c r="K175" s="5">
        <v>35</v>
      </c>
      <c r="L175" t="s">
        <v>405</v>
      </c>
      <c r="M175" s="1" t="d">
        <v>PT50H38M0.000S</v>
      </c>
      <c r="N175" s="1" t="d">
        <v>PT50H10M0.000S</v>
      </c>
      <c r="O175" s="1" t="d">
        <v>PT50H30M0.000S</v>
      </c>
      <c r="P175" s="1" t="d">
        <v>PT50H10M0.000S</v>
      </c>
      <c r="Q175" s="1" t="d">
        <v>PT50H13M0.000S</v>
      </c>
      <c r="R175" s="1" t="d">
        <v>PT47H55M0.000S</v>
      </c>
      <c r="S175" s="1" t="d">
        <v>PT48H11M0.000S</v>
      </c>
      <c r="T175" s="1" t="d">
        <v>PT49H53M0.000S</v>
      </c>
      <c r="U175" s="1" t="d">
        <v>PT53H27M0.000S</v>
      </c>
      <c r="V175" s="1" t="d">
        <v>PT52H34M0.000S</v>
      </c>
      <c r="W175" s="1" t="d">
        <v>PT52H19M0.000S</v>
      </c>
      <c r="X175" s="1" t="d">
        <v>PT52H57M0.000S</v>
      </c>
      <c r="Y175" s="1" t="d">
        <v>PT53H0M0.000S</v>
      </c>
      <c r="Z175" s="1" t="d">
        <v>PT52H22M0.000S</v>
      </c>
      <c r="AA175" s="1" t="d">
        <v>PT52H30M0.000S</v>
      </c>
      <c r="AB175" s="1" t="d">
        <v>PT52H5M0.000S</v>
      </c>
      <c r="AC175" s="1" t="d">
        <v>PT52H6M0.000S</v>
      </c>
      <c r="AD175" s="1" t="d">
        <v>PT51H55M0.000S</v>
      </c>
      <c r="AE175" s="1" t="d">
        <v>PT50H50M0.000S</v>
      </c>
      <c r="AF175" s="1" t="d">
        <v>PT53H21M0.000S</v>
      </c>
      <c r="AG175" s="1" t="d">
        <v>PT51H12M0.000S</v>
      </c>
      <c r="AH175" s="1" t="d">
        <v>PT50H20M0.000S</v>
      </c>
      <c r="AI175" s="1" t="d">
        <v>PT57H6M0.000S</v>
      </c>
      <c r="AJ175" t="s">
        <v>93</v>
      </c>
    </row>
    <row r="176" spans="1:47" ht="21.95" customHeight="1" x14ac:dyDescent="0.25">
      <c r="A176">
        <v>219</v>
      </c>
      <c r="B176" t="s">
        <v>388</v>
      </c>
      <c r="C176" t="s">
        <v>406</v>
      </c>
      <c r="D176">
        <v>22</v>
      </c>
      <c r="E176" s="2" t="d">
        <v>18:40:22.00000000000131075</v>
      </c>
      <c r="F176" s="1" t="d">
        <v>PT47H10M0.000S</v>
      </c>
      <c r="G176" s="1" t="d">
        <v>PT56H48M0.000S</v>
      </c>
      <c r="H176" s="1" t="d">
        <v>PT50H56M0.000S</v>
      </c>
      <c r="I176" t="s">
        <v>390</v>
      </c>
      <c r="J176" t="s">
        <v>90</v>
      </c>
      <c r="K176" s="5">
        <v>52</v>
      </c>
      <c r="L176" t="s">
        <v>407</v>
      </c>
      <c r="M176" s="1" t="d">
        <v>PT47H10M0.000S</v>
      </c>
      <c r="N176" s="1" t="d">
        <v>PT49H3M0.000S</v>
      </c>
      <c r="O176" s="1" t="d">
        <v>PT48H8M0.000S</v>
      </c>
      <c r="P176" s="1" t="d">
        <v>PT48H25M0.000S</v>
      </c>
      <c r="Q176" s="1" t="d">
        <v>PT48H15M0.000S</v>
      </c>
      <c r="R176" s="1" t="d">
        <v>PT48H0M0.000S</v>
      </c>
      <c r="S176" s="1" t="d">
        <v>PT47H14M0.000S</v>
      </c>
      <c r="T176" s="1" t="d">
        <v>PT50H36M0.000S</v>
      </c>
      <c r="U176" s="1" t="d">
        <v>PT50H7M0.000S</v>
      </c>
      <c r="V176" s="1" t="d">
        <v>PT51H27M0.000S</v>
      </c>
      <c r="W176" s="1" t="d">
        <v>PT52H24M0.000S</v>
      </c>
      <c r="X176" s="1" t="d">
        <v>PT52H58M0.000S</v>
      </c>
      <c r="Y176" s="1" t="d">
        <v>PT52H40M0.000S</v>
      </c>
      <c r="Z176" s="1" t="d">
        <v>PT52H18M0.000S</v>
      </c>
      <c r="AA176" s="1" t="d">
        <v>PT52H39M0.000S</v>
      </c>
      <c r="AB176" s="1" t="d">
        <v>PT52H5M0.000S</v>
      </c>
      <c r="AC176" s="1" t="d">
        <v>PT52H8M0.000S</v>
      </c>
      <c r="AD176" s="1" t="d">
        <v>PT52H17M0.000S</v>
      </c>
      <c r="AE176" s="1" t="d">
        <v>PT50H55M0.000S</v>
      </c>
      <c r="AF176" s="1" t="d">
        <v>PT51H51M0.000S</v>
      </c>
      <c r="AG176" s="1" t="d">
        <v>PT52H54M0.000S</v>
      </c>
      <c r="AH176" s="1" t="d">
        <v>PT56H48M0.000S</v>
      </c>
      <c r="AI176" t="s">
        <v>96</v>
      </c>
    </row>
    <row r="177" spans="1:40" ht="21.95" customHeight="1" x14ac:dyDescent="0.25">
      <c r="A177">
        <v>230</v>
      </c>
      <c r="B177" t="s">
        <v>388</v>
      </c>
      <c r="C177" t="s">
        <v>408</v>
      </c>
      <c r="D177">
        <v>20</v>
      </c>
      <c r="E177" s="2" t="d">
        <v>15:39:44.00000000000176050</v>
      </c>
      <c r="F177" s="1" t="d">
        <v>PT42H0M0.000S</v>
      </c>
      <c r="G177" s="1" t="d">
        <v>PT52H35M0.000S</v>
      </c>
      <c r="H177" s="1" t="d">
        <v>PT46H59M0.000S</v>
      </c>
      <c r="I177" t="s">
        <v>390</v>
      </c>
      <c r="J177" t="s">
        <v>90</v>
      </c>
      <c r="L177" t="s">
        <v>409</v>
      </c>
      <c r="M177" s="1" t="d">
        <v>PT47H5M0.000S</v>
      </c>
      <c r="N177" s="1" t="d">
        <v>PT44H40M0.000S</v>
      </c>
      <c r="O177" s="1" t="d">
        <v>PT45H59M0.000S</v>
      </c>
      <c r="P177" s="1" t="d">
        <v>PT44H53M0.000S</v>
      </c>
      <c r="Q177" s="1" t="d">
        <v>PT44H8M0.000S</v>
      </c>
      <c r="R177" s="1" t="d">
        <v>PT43H16M0.000S</v>
      </c>
      <c r="S177" s="1" t="d">
        <v>PT42H0M0.000S</v>
      </c>
      <c r="T177" s="1" t="d">
        <v>PT45H40M0.000S</v>
      </c>
      <c r="U177" s="1" t="d">
        <v>PT46H40M0.000S</v>
      </c>
      <c r="V177" s="1" t="d">
        <v>PT46H27M0.000S</v>
      </c>
      <c r="W177" s="1" t="d">
        <v>PT47H12M0.000S</v>
      </c>
      <c r="X177" s="1" t="d">
        <v>PT47H39M0.000S</v>
      </c>
      <c r="Y177" s="1" t="d">
        <v>PT47H57M0.000S</v>
      </c>
      <c r="Z177" s="1" t="d">
        <v>PT47H22M0.000S</v>
      </c>
      <c r="AA177" s="1" t="d">
        <v>PT48H17M0.000S</v>
      </c>
      <c r="AB177" s="1" t="d">
        <v>PT47H47M0.000S</v>
      </c>
      <c r="AC177" s="1" t="d">
        <v>PT48H55M0.000S</v>
      </c>
      <c r="AD177" s="1" t="d">
        <v>PT51H30M0.000S</v>
      </c>
      <c r="AE177" s="1" t="d">
        <v>PT52H35M0.000S</v>
      </c>
      <c r="AF177" s="1" t="d">
        <v>PT49H42M0.000S</v>
      </c>
      <c r="AG177" t="s">
        <v>93</v>
      </c>
    </row>
    <row r="178" spans="1:40" ht="21.95" customHeight="1" x14ac:dyDescent="0.25">
      <c r="A178">
        <v>232</v>
      </c>
      <c r="B178" t="s">
        <v>388</v>
      </c>
      <c r="C178" t="s">
        <v>410</v>
      </c>
      <c r="D178">
        <v>20</v>
      </c>
      <c r="E178" s="2" t="d">
        <v>16:06:38.00000000000466225</v>
      </c>
      <c r="F178" s="1" t="d">
        <v>PT42H28M0.000S</v>
      </c>
      <c r="G178" s="1" t="d">
        <v>PT56H52M0.000S</v>
      </c>
      <c r="H178" s="1" t="d">
        <v>PT48H20M0.000S</v>
      </c>
      <c r="I178" t="s">
        <v>390</v>
      </c>
      <c r="J178" t="s">
        <v>90</v>
      </c>
      <c r="K178" s="5">
        <v>42</v>
      </c>
      <c r="L178" t="s">
        <v>411</v>
      </c>
      <c r="M178" s="1" t="d">
        <v>PT47H38M0.000S</v>
      </c>
      <c r="N178" s="1" t="d">
        <v>PT47H34M0.000S</v>
      </c>
      <c r="O178" s="1" t="d">
        <v>PT46H11M0.000S</v>
      </c>
      <c r="P178" s="1" t="d">
        <v>PT51H0M0.000S</v>
      </c>
      <c r="Q178" s="1" t="d">
        <v>PT43H33M0.000S</v>
      </c>
      <c r="R178" s="1" t="d">
        <v>PT42H28M0.000S</v>
      </c>
      <c r="S178" s="1" t="d">
        <v>PT43H55M0.000S</v>
      </c>
      <c r="T178" s="1" t="d">
        <v>PT47H26M0.000S</v>
      </c>
      <c r="U178" s="1" t="d">
        <v>PT47H20M0.000S</v>
      </c>
      <c r="V178" s="1" t="d">
        <v>PT47H3M0.000S</v>
      </c>
      <c r="W178" s="1" t="d">
        <v>PT48H30M0.000S</v>
      </c>
      <c r="X178" s="1" t="d">
        <v>PT47H43M0.000S</v>
      </c>
      <c r="Y178" s="1" t="d">
        <v>PT48H43M0.000S</v>
      </c>
      <c r="Z178" s="1" t="d">
        <v>PT48H13M0.000S</v>
      </c>
      <c r="AA178" s="1" t="d">
        <v>PT49H18M0.000S</v>
      </c>
      <c r="AB178" s="1" t="d">
        <v>PT50H0M0.000S</v>
      </c>
      <c r="AC178" s="1" t="d">
        <v>PT49H51M0.000S</v>
      </c>
      <c r="AD178" s="1" t="d">
        <v>PT51H42M0.000S</v>
      </c>
      <c r="AE178" s="1" t="d">
        <v>PT51H38M0.000S</v>
      </c>
      <c r="AF178" s="1" t="d">
        <v>PT56H52M0.000S</v>
      </c>
      <c r="AG178" t="s">
        <v>93</v>
      </c>
    </row>
    <row r="179" spans="1:40" ht="21.95" customHeight="1" x14ac:dyDescent="0.25">
      <c r="A179">
        <v>233</v>
      </c>
      <c r="B179" t="s">
        <v>388</v>
      </c>
      <c r="C179" t="s">
        <v>412</v>
      </c>
      <c r="D179">
        <v>20</v>
      </c>
      <c r="E179" s="2" t="d">
        <v>16:12:40.00000000000689225</v>
      </c>
      <c r="F179" s="1" t="d">
        <v>PT35H45M0.000S</v>
      </c>
      <c r="G179" s="1" t="d">
        <v>PT59H52M0.000S</v>
      </c>
      <c r="H179" s="1" t="d">
        <v>PT48H38M0.000S</v>
      </c>
      <c r="I179" t="s">
        <v>390</v>
      </c>
      <c r="J179" t="s">
        <v>90</v>
      </c>
      <c r="K179" s="5">
        <v>39</v>
      </c>
      <c r="L179" t="s">
        <v>413</v>
      </c>
      <c r="M179" s="1" t="d">
        <v>PT45H59M0.000S</v>
      </c>
      <c r="N179" s="1" t="d">
        <v>PT43H35M0.000S</v>
      </c>
      <c r="O179" s="1" t="d">
        <v>PT42H59M0.000S</v>
      </c>
      <c r="P179" s="1" t="d">
        <v>PT41H37M0.000S</v>
      </c>
      <c r="Q179" s="1" t="d">
        <v>PT40H30M0.000S</v>
      </c>
      <c r="R179" s="1" t="d">
        <v>PT39H50M0.000S</v>
      </c>
      <c r="S179" s="1" t="d">
        <v>PT35H45M0.000S</v>
      </c>
      <c r="T179" s="1" t="d">
        <v>PT43H43M0.000S</v>
      </c>
      <c r="U179" s="1" t="d">
        <v>PT42H46M0.000S</v>
      </c>
      <c r="V179" s="1" t="d">
        <v>PT48H18M0.000S</v>
      </c>
      <c r="W179" s="1" t="d">
        <v>PT50H56M0.000S</v>
      </c>
      <c r="X179" s="1" t="d">
        <v>PT48H21M0.000S</v>
      </c>
      <c r="Y179" s="1" t="d">
        <v>PT50H4M0.000S</v>
      </c>
      <c r="Z179" s="1" t="d">
        <v>PT51H27M0.000S</v>
      </c>
      <c r="AA179" s="1" t="d">
        <v>PT51H29M0.000S</v>
      </c>
      <c r="AB179" s="1" t="d">
        <v>PT57H46M0.000S</v>
      </c>
      <c r="AC179" s="1" t="d">
        <v>PT59H13M0.000S</v>
      </c>
      <c r="AD179" s="1" t="d">
        <v>PT59H8M0.000S</v>
      </c>
      <c r="AE179" s="1" t="d">
        <v>PT59H22M0.000S</v>
      </c>
      <c r="AF179" s="1" t="d">
        <v>PT59H52M0.000S</v>
      </c>
      <c r="AG179" t="s">
        <v>93</v>
      </c>
    </row>
    <row r="180" spans="1:40" ht="21.95" customHeight="1" x14ac:dyDescent="0.25">
      <c r="A180">
        <v>234</v>
      </c>
      <c r="B180" t="s">
        <v>388</v>
      </c>
      <c r="C180" t="s">
        <v>414</v>
      </c>
      <c r="D180">
        <v>20</v>
      </c>
      <c r="E180" s="2" t="d">
        <v>16:46:52.00000000000151925</v>
      </c>
      <c r="F180" s="1" t="d">
        <v>PT43H52M0.000S</v>
      </c>
      <c r="G180" s="1" t="d">
        <v>PT57H50M0.000S</v>
      </c>
      <c r="H180" s="1" t="d">
        <v>PT50H21M0.000S</v>
      </c>
      <c r="I180" t="s">
        <v>390</v>
      </c>
      <c r="J180" t="s">
        <v>90</v>
      </c>
      <c r="K180" s="5">
        <v>47</v>
      </c>
      <c r="L180" t="s">
        <v>415</v>
      </c>
      <c r="M180" s="1" t="d">
        <v>PT48H58M0.000S</v>
      </c>
      <c r="N180" s="1" t="d">
        <v>PT49H1M0.000S</v>
      </c>
      <c r="O180" s="1" t="d">
        <v>PT48H59M0.000S</v>
      </c>
      <c r="P180" s="1" t="d">
        <v>PT49H17M0.000S</v>
      </c>
      <c r="Q180" s="1" t="d">
        <v>PT46H59M0.000S</v>
      </c>
      <c r="R180" s="1" t="d">
        <v>PT47H40M0.000S</v>
      </c>
      <c r="S180" s="1" t="d">
        <v>PT43H52M0.000S</v>
      </c>
      <c r="T180" s="1" t="d">
        <v>PT49H43M0.000S</v>
      </c>
      <c r="U180" s="1" t="d">
        <v>PT47H46M0.000S</v>
      </c>
      <c r="V180" s="1" t="d">
        <v>PT49H57M0.000S</v>
      </c>
      <c r="W180" s="1" t="d">
        <v>PT49H15M0.000S</v>
      </c>
      <c r="X180" s="1" t="d">
        <v>PT49H48M0.000S</v>
      </c>
      <c r="Y180" s="1" t="d">
        <v>PT52H11M0.000S</v>
      </c>
      <c r="Z180" s="1" t="d">
        <v>PT50H27M0.000S</v>
      </c>
      <c r="AA180" s="1" t="d">
        <v>PT52H4M0.000S</v>
      </c>
      <c r="AB180" s="1" t="d">
        <v>PT52H5M0.000S</v>
      </c>
      <c r="AC180" s="1" t="d">
        <v>PT52H38M0.000S</v>
      </c>
      <c r="AD180" s="1" t="d">
        <v>PT53H44M0.000S</v>
      </c>
      <c r="AE180" s="1" t="d">
        <v>PT54H38M0.000S</v>
      </c>
      <c r="AF180" s="1" t="d">
        <v>PT57H50M0.000S</v>
      </c>
      <c r="AG180" t="s">
        <v>93</v>
      </c>
    </row>
    <row r="181" spans="1:40" ht="21.95" customHeight="1" x14ac:dyDescent="0.25">
      <c r="A181">
        <v>252</v>
      </c>
      <c r="B181" t="s">
        <v>388</v>
      </c>
      <c r="C181" t="s">
        <v>416</v>
      </c>
      <c r="D181">
        <v>16</v>
      </c>
      <c r="E181" s="2" t="d">
        <v>13:41:19.9999999999943866950</v>
      </c>
      <c r="F181" s="1" t="d">
        <v>PT46H22M0.000S</v>
      </c>
      <c r="G181" s="1" t="d">
        <v>PT57H34M0.000S</v>
      </c>
      <c r="H181" s="1" t="d">
        <v>PT51H20M0.000S</v>
      </c>
      <c r="I181" t="s">
        <v>390</v>
      </c>
      <c r="J181" t="s">
        <v>90</v>
      </c>
      <c r="K181" s="5">
        <v>44</v>
      </c>
      <c r="L181" t="s">
        <v>417</v>
      </c>
      <c r="M181" s="1" t="d">
        <v>PT48H41M0.000S</v>
      </c>
      <c r="N181" s="1" t="d">
        <v>PT47H45M0.000S</v>
      </c>
      <c r="O181" s="1" t="d">
        <v>PT48H25M0.000S</v>
      </c>
      <c r="P181" s="1" t="d">
        <v>PT47H21M0.000S</v>
      </c>
      <c r="Q181" s="1" t="d">
        <v>PT48H25M0.000S</v>
      </c>
      <c r="R181" s="1" t="d">
        <v>PT46H22M0.000S</v>
      </c>
      <c r="S181" s="1" t="d">
        <v>PT47H33M0.000S</v>
      </c>
      <c r="T181" s="1" t="d">
        <v>PT52H33M0.000S</v>
      </c>
      <c r="U181" s="1" t="d">
        <v>PT51H59M0.000S</v>
      </c>
      <c r="V181" s="1" t="d">
        <v>PT50H11M0.000S</v>
      </c>
      <c r="W181" s="1" t="d">
        <v>PT50H33M0.000S</v>
      </c>
      <c r="X181" s="1" t="d">
        <v>PT53H16M0.000S</v>
      </c>
      <c r="Y181" s="1" t="d">
        <v>PT56H4M0.000S</v>
      </c>
      <c r="Z181" s="1" t="d">
        <v>PT57H26M0.000S</v>
      </c>
      <c r="AA181" s="1" t="d">
        <v>PT57H12M0.000S</v>
      </c>
      <c r="AB181" s="1" t="d">
        <v>PT57H34M0.000S</v>
      </c>
      <c r="AC181" t="s">
        <v>96</v>
      </c>
    </row>
    <row r="182" spans="1:40" ht="21.95" customHeight="1" x14ac:dyDescent="0.25">
      <c r="A182">
        <v>261</v>
      </c>
      <c r="B182" t="s">
        <v>388</v>
      </c>
      <c r="C182" t="s">
        <v>418</v>
      </c>
      <c r="D182">
        <v>15</v>
      </c>
      <c r="E182" s="2" t="d">
        <v>12:12:56.99999999999675925</v>
      </c>
      <c r="F182" s="1" t="d">
        <v>PT42H45M0.000S</v>
      </c>
      <c r="G182" s="1" t="d">
        <v>PT55H0M0.000S</v>
      </c>
      <c r="H182" s="1" t="d">
        <v>PT48H52M0.000S</v>
      </c>
      <c r="I182" t="s">
        <v>390</v>
      </c>
      <c r="J182" t="s">
        <v>90</v>
      </c>
      <c r="L182" t="s">
        <v>419</v>
      </c>
      <c r="M182" s="1" t="d">
        <v>PT49H1M0.000S</v>
      </c>
      <c r="N182" s="1" t="d">
        <v>PT50H10M0.000S</v>
      </c>
      <c r="O182" s="1" t="d">
        <v>PT43H20M0.000S</v>
      </c>
      <c r="P182" s="1" t="d">
        <v>PT49H17M0.000S</v>
      </c>
      <c r="Q182" s="1" t="d">
        <v>PT47H8M0.000S</v>
      </c>
      <c r="R182" s="1" t="d">
        <v>PT44H55M0.000S</v>
      </c>
      <c r="S182" s="1" t="d">
        <v>PT42H45M0.000S</v>
      </c>
      <c r="T182" s="1" t="d">
        <v>PT47H3M0.000S</v>
      </c>
      <c r="U182" s="1" t="d">
        <v>PT47H16M0.000S</v>
      </c>
      <c r="V182" s="1" t="d">
        <v>PT51H13M0.000S</v>
      </c>
      <c r="W182" s="1" t="d">
        <v>PT50H13M0.000S</v>
      </c>
      <c r="X182" s="1" t="d">
        <v>PT50H45M0.000S</v>
      </c>
      <c r="Y182" s="1" t="d">
        <v>PT52H33M0.000S</v>
      </c>
      <c r="Z182" s="1" t="d">
        <v>PT52H18M0.000S</v>
      </c>
      <c r="AA182" s="1" t="d">
        <v>PT55H0M0.000S</v>
      </c>
      <c r="AB182" t="s">
        <v>96</v>
      </c>
    </row>
    <row r="183" spans="1:40" ht="21.95" customHeight="1" x14ac:dyDescent="0.25">
      <c r="A183">
        <v>132</v>
      </c>
      <c r="B183" t="s">
        <v>420</v>
      </c>
      <c r="C183" t="s">
        <v>421</v>
      </c>
      <c r="D183">
        <v>28</v>
      </c>
      <c r="E183" s="2" t="d">
        <v>22:43:38.99999999999373375</v>
      </c>
      <c r="F183" s="1" t="d">
        <v>PT45H33M0.000S</v>
      </c>
      <c r="G183" s="1" t="d">
        <v>PT53H55M0.000S</v>
      </c>
      <c r="H183" s="1" t="d">
        <v>PT48H42M0.000S</v>
      </c>
      <c r="I183" t="s">
        <v>120</v>
      </c>
      <c r="J183" t="s">
        <v>103</v>
      </c>
      <c r="K183" s="5">
        <v>45</v>
      </c>
      <c r="L183" t="s">
        <v>422</v>
      </c>
      <c r="M183" s="1" t="d">
        <v>PT45H33M0.000S</v>
      </c>
      <c r="N183" s="1" t="d">
        <v>PT47H0M0.000S</v>
      </c>
      <c r="O183" s="1" t="d">
        <v>PT46H50M0.000S</v>
      </c>
      <c r="P183" s="1" t="d">
        <v>PT50H40M0.000S</v>
      </c>
      <c r="Q183" s="1" t="d">
        <v>PT47H10M0.000S</v>
      </c>
      <c r="R183" s="1" t="d">
        <v>PT47H2M0.000S</v>
      </c>
      <c r="S183" s="1" t="d">
        <v>PT47H10M0.000S</v>
      </c>
      <c r="T183" s="1" t="d">
        <v>PT47H24M0.000S</v>
      </c>
      <c r="U183" s="1" t="d">
        <v>PT50H30M0.000S</v>
      </c>
      <c r="V183" s="1" t="d">
        <v>PT50H0M0.000S</v>
      </c>
      <c r="W183" s="1" t="d">
        <v>PT47H45M0.000S</v>
      </c>
      <c r="X183" s="1" t="d">
        <v>PT49H40M0.000S</v>
      </c>
      <c r="Y183" s="1" t="d">
        <v>PT48H5M0.000S</v>
      </c>
      <c r="Z183" s="1" t="d">
        <v>PT49H51M0.000S</v>
      </c>
      <c r="AA183" s="1" t="d">
        <v>PT48H20M0.000S</v>
      </c>
      <c r="AB183" s="1" t="d">
        <v>PT49H7M0.000S</v>
      </c>
      <c r="AC183" s="1" t="d">
        <v>PT50H0M0.000S</v>
      </c>
      <c r="AD183" s="1" t="d">
        <v>PT47H16M0.000S</v>
      </c>
      <c r="AE183" s="1" t="d">
        <v>PT47H45M0.000S</v>
      </c>
      <c r="AF183" s="1" t="d">
        <v>PT47H40M0.000S</v>
      </c>
      <c r="AG183" s="1" t="d">
        <v>PT48H0M0.000S</v>
      </c>
      <c r="AH183" s="1" t="d">
        <v>PT48H50M0.000S</v>
      </c>
      <c r="AI183" s="1" t="d">
        <v>PT48H50M0.000S</v>
      </c>
      <c r="AJ183" s="1" t="d">
        <v>PT48H50M0.000S</v>
      </c>
      <c r="AK183" s="1" t="d">
        <v>PT49H11M0.000S</v>
      </c>
      <c r="AL183" s="1" t="d">
        <v>PT50H10M0.000S</v>
      </c>
      <c r="AM183" s="1" t="d">
        <v>PT51H5M0.000S</v>
      </c>
      <c r="AN183" s="1" t="d">
        <v>PT53H55M0.000S</v>
      </c>
    </row>
    <row r="184" spans="1:40" ht="21.95" customHeight="1" x14ac:dyDescent="0.25">
      <c r="A184">
        <v>155</v>
      </c>
      <c r="B184" t="s">
        <v>420</v>
      </c>
      <c r="C184" t="s">
        <v>423</v>
      </c>
      <c r="D184">
        <v>27</v>
      </c>
      <c r="E184" s="2" t="d">
        <v>23:11:32.00000000000905050</v>
      </c>
      <c r="F184" s="1" t="d">
        <v>PT47H0M0.000S</v>
      </c>
      <c r="G184" s="1" t="d">
        <v>PT59H1M0.000S</v>
      </c>
      <c r="H184" s="1" t="d">
        <v>PT51H32M0.000S</v>
      </c>
      <c r="I184" t="s">
        <v>120</v>
      </c>
      <c r="J184" t="s">
        <v>90</v>
      </c>
      <c r="L184" t="s">
        <v>424</v>
      </c>
      <c r="M184" s="1" t="d">
        <v>PT47H0M0.000S</v>
      </c>
      <c r="N184" s="1" t="d">
        <v>PT49H40M0.000S</v>
      </c>
      <c r="O184" s="1" t="d">
        <v>PT49H1M0.000S</v>
      </c>
      <c r="P184" s="1" t="d">
        <v>PT51H20M0.000S</v>
      </c>
      <c r="Q184" s="1" t="d">
        <v>PT48H10M0.000S</v>
      </c>
      <c r="R184" s="1" t="d">
        <v>PT48H3M0.000S</v>
      </c>
      <c r="S184" s="1" t="d">
        <v>PT48H40M0.000S</v>
      </c>
      <c r="T184" s="1" t="d">
        <v>PT50H30M0.000S</v>
      </c>
      <c r="U184" s="1" t="d">
        <v>PT50H35M0.000S</v>
      </c>
      <c r="V184" s="1" t="d">
        <v>PT49H30M0.000S</v>
      </c>
      <c r="W184" s="1" t="d">
        <v>PT51H7M0.000S</v>
      </c>
      <c r="X184" s="1" t="d">
        <v>PT50H19M0.000S</v>
      </c>
      <c r="Y184" s="1" t="d">
        <v>PT51H5M0.000S</v>
      </c>
      <c r="Z184" s="1" t="d">
        <v>PT51H59M0.000S</v>
      </c>
      <c r="AA184" s="1" t="d">
        <v>PT51H10M0.000S</v>
      </c>
      <c r="AB184" s="1" t="d">
        <v>PT52H0M0.000S</v>
      </c>
      <c r="AC184" s="1" t="d">
        <v>PT50H8M0.000S</v>
      </c>
      <c r="AD184" s="1" t="d">
        <v>PT48H24M0.000S</v>
      </c>
      <c r="AE184" s="1" t="d">
        <v>PT49H50M0.000S</v>
      </c>
      <c r="AF184" s="1" t="d">
        <v>PT51H50M0.000S</v>
      </c>
      <c r="AG184" s="1" t="d">
        <v>PT55H5M0.000S</v>
      </c>
      <c r="AH184" s="1" t="d">
        <v>PT53H30M0.000S</v>
      </c>
      <c r="AI184" s="1" t="d">
        <v>PT55H0M0.000S</v>
      </c>
      <c r="AJ184" s="1" t="d">
        <v>PT56H30M0.000S</v>
      </c>
      <c r="AK184" s="1" t="d">
        <v>PT55H20M0.000S</v>
      </c>
      <c r="AL184" s="1" t="d">
        <v>PT59H1M0.000S</v>
      </c>
      <c r="AM184" s="1" t="d">
        <v>PT56H45M0.000S</v>
      </c>
      <c r="AN184" t="s">
        <v>93</v>
      </c>
    </row>
    <row r="185" spans="1:40" ht="21.95" customHeight="1" x14ac:dyDescent="0.25">
      <c r="A185">
        <v>159</v>
      </c>
      <c r="B185" t="s">
        <v>420</v>
      </c>
      <c r="C185" t="s">
        <v>425</v>
      </c>
      <c r="D185">
        <v>26</v>
      </c>
      <c r="E185" s="2" t="d">
        <v>20:21:30.00000000000341025</v>
      </c>
      <c r="F185" s="1" t="d">
        <v>PT44H14M0.000S</v>
      </c>
      <c r="G185" s="1" t="d">
        <v>PT49H50M0.000S</v>
      </c>
      <c r="H185" s="1" t="d">
        <v>PT46H59M0.000S</v>
      </c>
      <c r="I185" t="s">
        <v>120</v>
      </c>
      <c r="J185" t="s">
        <v>103</v>
      </c>
      <c r="K185" s="5">
        <v>36</v>
      </c>
      <c r="L185" t="s">
        <v>426</v>
      </c>
      <c r="M185" s="1" t="d">
        <v>PT45H45M0.000S</v>
      </c>
      <c r="N185" s="1" t="d">
        <v>PT44H14M0.000S</v>
      </c>
      <c r="O185" s="1" t="d">
        <v>PT44H58M0.000S</v>
      </c>
      <c r="P185" s="1" t="d">
        <v>PT47H52M0.000S</v>
      </c>
      <c r="Q185" s="1" t="d">
        <v>PT45H20M0.000S</v>
      </c>
      <c r="R185" s="1" t="d">
        <v>PT45H45M0.000S</v>
      </c>
      <c r="S185" s="1" t="d">
        <v>PT44H55M0.000S</v>
      </c>
      <c r="T185" s="1" t="d">
        <v>PT45H40M0.000S</v>
      </c>
      <c r="U185" s="1" t="d">
        <v>PT45H24M0.000S</v>
      </c>
      <c r="V185" s="1" t="d">
        <v>PT47H10M0.000S</v>
      </c>
      <c r="W185" s="1" t="d">
        <v>PT46H32M0.000S</v>
      </c>
      <c r="X185" s="1" t="d">
        <v>PT47H27M0.000S</v>
      </c>
      <c r="Y185" s="1" t="d">
        <v>PT48H58M0.000S</v>
      </c>
      <c r="Z185" s="1" t="d">
        <v>PT49H50M0.000S</v>
      </c>
      <c r="AA185" s="1" t="d">
        <v>PT49H12M0.000S</v>
      </c>
      <c r="AB185" s="1" t="d">
        <v>PT49H1M0.000S</v>
      </c>
      <c r="AC185" s="1" t="d">
        <v>PT49H10M0.000S</v>
      </c>
      <c r="AD185" s="1" t="d">
        <v>PT47H15M0.000S</v>
      </c>
      <c r="AE185" s="1" t="d">
        <v>PT47H45M0.000S</v>
      </c>
      <c r="AF185" s="1" t="d">
        <v>PT46H30M0.000S</v>
      </c>
      <c r="AG185" s="1" t="d">
        <v>PT46H22M0.000S</v>
      </c>
      <c r="AH185" s="1" t="d">
        <v>PT46H20M0.000S</v>
      </c>
      <c r="AI185" s="1" t="d">
        <v>PT46H35M0.000S</v>
      </c>
      <c r="AJ185" s="1" t="d">
        <v>PT46H40M0.000S</v>
      </c>
      <c r="AK185" s="1" t="d">
        <v>PT48H10M0.000S</v>
      </c>
      <c r="AL185" s="1" t="d">
        <v>PT48H40M0.000S</v>
      </c>
      <c r="AM185" t="s">
        <v>96</v>
      </c>
    </row>
    <row r="186" spans="1:40" ht="21.95" customHeight="1" x14ac:dyDescent="0.25">
      <c r="A186">
        <v>191</v>
      </c>
      <c r="B186" t="s">
        <v>420</v>
      </c>
      <c r="C186" t="s">
        <v>427</v>
      </c>
      <c r="D186">
        <v>24</v>
      </c>
      <c r="E186" s="2" t="d">
        <v>18:30:57.99999999999947175</v>
      </c>
      <c r="F186" s="1" t="d">
        <v>PT40H52M0.000S</v>
      </c>
      <c r="G186" s="1" t="d">
        <v>PT50H40M0.000S</v>
      </c>
      <c r="H186" s="1" t="d">
        <v>PT46H17M0.000S</v>
      </c>
      <c r="I186" t="s">
        <v>120</v>
      </c>
      <c r="J186" t="s">
        <v>90</v>
      </c>
      <c r="K186" s="5">
        <v>42</v>
      </c>
      <c r="L186" t="s">
        <v>428</v>
      </c>
      <c r="M186" s="1" t="d">
        <v>PT45H44M0.000S</v>
      </c>
      <c r="N186" s="1" t="d">
        <v>PT43H50M0.000S</v>
      </c>
      <c r="O186" s="1" t="d">
        <v>PT40H52M0.000S</v>
      </c>
      <c r="P186" s="1" t="d">
        <v>PT41H5M0.000S</v>
      </c>
      <c r="Q186" s="1" t="d">
        <v>PT41H30M0.000S</v>
      </c>
      <c r="R186" s="1" t="d">
        <v>PT42H8M0.000S</v>
      </c>
      <c r="S186" s="1" t="d">
        <v>PT42H36M0.000S</v>
      </c>
      <c r="T186" s="1" t="d">
        <v>PT50H40M0.000S</v>
      </c>
      <c r="U186" s="1" t="d">
        <v>PT48H30M0.000S</v>
      </c>
      <c r="V186" s="1" t="d">
        <v>PT47H30M0.000S</v>
      </c>
      <c r="W186" s="1" t="d">
        <v>PT47H1M0.000S</v>
      </c>
      <c r="X186" s="1" t="d">
        <v>PT44H40M0.000S</v>
      </c>
      <c r="Y186" s="1" t="d">
        <v>PT49H47M0.000S</v>
      </c>
      <c r="Z186" s="1" t="d">
        <v>PT49H52M0.000S</v>
      </c>
      <c r="AA186" s="1" t="d">
        <v>PT49H3M0.000S</v>
      </c>
      <c r="AB186" s="1" t="d">
        <v>PT49H58M0.000S</v>
      </c>
      <c r="AC186" s="1" t="d">
        <v>PT47H55M0.000S</v>
      </c>
      <c r="AD186" s="1" t="d">
        <v>PT46H18M0.000S</v>
      </c>
      <c r="AE186" s="1" t="d">
        <v>PT46H45M0.000S</v>
      </c>
      <c r="AF186" s="1" t="d">
        <v>PT46H56M0.000S</v>
      </c>
      <c r="AG186" s="1" t="d">
        <v>PT46H38M0.000S</v>
      </c>
      <c r="AH186" s="1" t="d">
        <v>PT47H20M0.000S</v>
      </c>
      <c r="AI186" s="1" t="d">
        <v>PT46H30M0.000S</v>
      </c>
      <c r="AJ186" s="1" t="d">
        <v>PT47H50M0.000S</v>
      </c>
      <c r="AK186" t="s">
        <v>96</v>
      </c>
    </row>
    <row r="187" spans="1:40" ht="21.95" customHeight="1" x14ac:dyDescent="0.25">
      <c r="A187">
        <v>217</v>
      </c>
      <c r="B187" t="s">
        <v>420</v>
      </c>
      <c r="C187" t="s">
        <v>429</v>
      </c>
      <c r="D187">
        <v>22</v>
      </c>
      <c r="E187" s="2" t="d">
        <v>18:31:09.00000000000438825</v>
      </c>
      <c r="F187" s="1" t="d">
        <v>PT44H16M0.000S</v>
      </c>
      <c r="G187" s="1" t="d">
        <v>PT58H40M0.000S</v>
      </c>
      <c r="H187" s="1" t="d">
        <v>PT50H30M0.000S</v>
      </c>
      <c r="I187" t="s">
        <v>120</v>
      </c>
      <c r="J187" t="s">
        <v>90</v>
      </c>
      <c r="L187" t="s">
        <v>430</v>
      </c>
      <c r="M187" s="1" t="d">
        <v>PT45H41M0.000S</v>
      </c>
      <c r="N187" s="1" t="d">
        <v>PT44H16M0.000S</v>
      </c>
      <c r="O187" s="1" t="d">
        <v>PT46H52M0.000S</v>
      </c>
      <c r="P187" s="1" t="d">
        <v>PT47H53M0.000S</v>
      </c>
      <c r="Q187" s="1" t="d">
        <v>PT46H28M0.000S</v>
      </c>
      <c r="R187" s="1" t="d">
        <v>PT46H30M0.000S</v>
      </c>
      <c r="S187" s="1" t="d">
        <v>PT48H10M0.000S</v>
      </c>
      <c r="T187" s="1" t="d">
        <v>PT48H50M0.000S</v>
      </c>
      <c r="U187" s="1" t="d">
        <v>PT50H26M0.000S</v>
      </c>
      <c r="V187" s="1" t="d">
        <v>PT50H11M0.000S</v>
      </c>
      <c r="W187" s="1" t="d">
        <v>PT51H5M0.000S</v>
      </c>
      <c r="X187" s="1" t="d">
        <v>PT51H15M0.000S</v>
      </c>
      <c r="Y187" s="1" t="d">
        <v>PT52H0M0.000S</v>
      </c>
      <c r="Z187" s="1" t="d">
        <v>PT53H3M0.000S</v>
      </c>
      <c r="AA187" s="1" t="d">
        <v>PT55H7M0.000S</v>
      </c>
      <c r="AB187" s="1" t="d">
        <v>PT56H15M0.000S</v>
      </c>
      <c r="AC187" s="1" t="d">
        <v>PT50H55M0.000S</v>
      </c>
      <c r="AD187" s="1" t="d">
        <v>PT49H12M0.000S</v>
      </c>
      <c r="AE187" s="1" t="d">
        <v>PT49H52M0.000S</v>
      </c>
      <c r="AF187" s="1" t="d">
        <v>PT51H28M0.000S</v>
      </c>
      <c r="AG187" s="1" t="d">
        <v>PT58H40M0.000S</v>
      </c>
      <c r="AH187" s="1" t="d">
        <v>PT57H0M0.000S</v>
      </c>
      <c r="AI187" t="s">
        <v>96</v>
      </c>
    </row>
    <row r="188" spans="1:40" ht="21.95" customHeight="1" x14ac:dyDescent="0.25">
      <c r="A188">
        <v>242</v>
      </c>
      <c r="B188" t="s">
        <v>420</v>
      </c>
      <c r="C188" t="s">
        <v>431</v>
      </c>
      <c r="D188">
        <v>18</v>
      </c>
      <c r="E188" s="2" t="d">
        <v>14:26:50.99999999999603550</v>
      </c>
      <c r="F188" s="1" t="d">
        <v>PT44H15M0.000S</v>
      </c>
      <c r="G188" s="1" t="d">
        <v>PT56H28M0.000S</v>
      </c>
      <c r="H188" s="1" t="d">
        <v>PT48H10M0.000S</v>
      </c>
      <c r="I188" t="s">
        <v>120</v>
      </c>
      <c r="J188" t="s">
        <v>90</v>
      </c>
      <c r="K188" s="5">
        <v>56</v>
      </c>
      <c r="L188" t="s">
        <v>432</v>
      </c>
      <c r="M188" s="1" t="d">
        <v>PT45H43M0.000S</v>
      </c>
      <c r="N188" s="1" t="d">
        <v>PT46H22M0.000S</v>
      </c>
      <c r="O188" s="1" t="d">
        <v>PT46H55M0.000S</v>
      </c>
      <c r="P188" s="1" t="d">
        <v>PT49H0M0.000S</v>
      </c>
      <c r="Q188" s="1" t="d">
        <v>PT47H11M0.000S</v>
      </c>
      <c r="R188" s="1" t="d">
        <v>PT46H46M0.000S</v>
      </c>
      <c r="S188" s="1" t="d">
        <v>PT44H15M0.000S</v>
      </c>
      <c r="T188" s="1" t="d">
        <v>PT48H10M0.000S</v>
      </c>
      <c r="U188" s="1" t="d">
        <v>PT46H50M0.000S</v>
      </c>
      <c r="V188" s="1" t="d">
        <v>PT48H55M0.000S</v>
      </c>
      <c r="W188" s="1" t="d">
        <v>PT47H19M0.000S</v>
      </c>
      <c r="X188" s="1" t="d">
        <v>PT48H30M0.000S</v>
      </c>
      <c r="Y188" s="1" t="d">
        <v>PT47H20M0.000S</v>
      </c>
      <c r="Z188" s="1" t="d">
        <v>PT48H20M0.000S</v>
      </c>
      <c r="AA188" s="1" t="d">
        <v>PT51H12M0.000S</v>
      </c>
      <c r="AB188" s="1" t="d">
        <v>PT48H30M0.000S</v>
      </c>
      <c r="AC188" s="1" t="d">
        <v>PT49H5M0.000S</v>
      </c>
      <c r="AD188" s="1" t="d">
        <v>PT56H28M0.000S</v>
      </c>
      <c r="AE188" t="s">
        <v>96</v>
      </c>
    </row>
    <row r="189" spans="1:40" ht="21.95" customHeight="1" x14ac:dyDescent="0.25">
      <c r="A189">
        <v>243</v>
      </c>
      <c r="B189" t="s">
        <v>420</v>
      </c>
      <c r="C189" t="s">
        <v>433</v>
      </c>
      <c r="D189">
        <v>18</v>
      </c>
      <c r="E189" s="2" t="d">
        <v>14:32:33.00000000000153225</v>
      </c>
      <c r="F189" s="1" t="d">
        <v>PT43H10M0.000S</v>
      </c>
      <c r="G189" s="1" t="d">
        <v>PT56H46M0.000S</v>
      </c>
      <c r="H189" s="1" t="d">
        <v>PT48H29M0.000S</v>
      </c>
      <c r="I189" t="s">
        <v>120</v>
      </c>
      <c r="J189" t="s">
        <v>90</v>
      </c>
      <c r="L189" t="s">
        <v>434</v>
      </c>
      <c r="M189" s="1" t="d">
        <v>PT45H36M0.000S</v>
      </c>
      <c r="N189" s="1" t="d">
        <v>PT48H0M0.000S</v>
      </c>
      <c r="O189" s="1" t="d">
        <v>PT43H10M0.000S</v>
      </c>
      <c r="P189" s="1" t="d">
        <v>PT46H47M0.000S</v>
      </c>
      <c r="Q189" s="1" t="d">
        <v>PT45H19M0.000S</v>
      </c>
      <c r="R189" s="1" t="d">
        <v>PT45H46M0.000S</v>
      </c>
      <c r="S189" s="1" t="d">
        <v>PT55H20M0.000S</v>
      </c>
      <c r="T189" s="1" t="d">
        <v>PT54H30M0.000S</v>
      </c>
      <c r="U189" s="1" t="d">
        <v>PT56H15M0.000S</v>
      </c>
      <c r="V189" s="1" t="d">
        <v>PT56H46M0.000S</v>
      </c>
      <c r="W189" s="1" t="d">
        <v>PT46H0M0.000S</v>
      </c>
      <c r="X189" s="1" t="d">
        <v>PT45H25M0.000S</v>
      </c>
      <c r="Y189" s="1" t="d">
        <v>PT46H20M0.000S</v>
      </c>
      <c r="Z189" s="1" t="d">
        <v>PT46H40M0.000S</v>
      </c>
      <c r="AA189" s="1" t="d">
        <v>PT45H15M0.000S</v>
      </c>
      <c r="AB189" s="1" t="d">
        <v>PT47H47M0.000S</v>
      </c>
      <c r="AC189" s="1" t="d">
        <v>PT48H20M0.000S</v>
      </c>
      <c r="AD189" s="1" t="d">
        <v>PT49H17M0.000S</v>
      </c>
      <c r="AE189" t="s">
        <v>93</v>
      </c>
    </row>
    <row r="190" spans="1:40" ht="21.95" customHeight="1" x14ac:dyDescent="0.25">
      <c r="A190">
        <v>249</v>
      </c>
      <c r="B190" t="s">
        <v>420</v>
      </c>
      <c r="C190" t="s">
        <v>435</v>
      </c>
      <c r="D190">
        <v>16</v>
      </c>
      <c r="E190" s="2" t="d">
        <v>12:33:26.00000000000022825</v>
      </c>
      <c r="F190" s="1" t="d">
        <v>PT43H10M0.000S</v>
      </c>
      <c r="G190" s="1" t="d">
        <v>PT53H0M0.000S</v>
      </c>
      <c r="H190" s="1" t="d">
        <v>PT47H5M0.000S</v>
      </c>
      <c r="I190" t="s">
        <v>120</v>
      </c>
      <c r="J190" t="s">
        <v>90</v>
      </c>
      <c r="L190" t="s">
        <v>436</v>
      </c>
      <c r="M190" s="1" t="d">
        <v>PT47H2M0.000S</v>
      </c>
      <c r="N190" s="1" t="d">
        <v>PT46H26M0.000S</v>
      </c>
      <c r="O190" s="1" t="d">
        <v>PT44H30M0.000S</v>
      </c>
      <c r="P190" s="1" t="d">
        <v>PT50H1M0.000S</v>
      </c>
      <c r="Q190" s="1" t="d">
        <v>PT43H41M0.000S</v>
      </c>
      <c r="R190" s="1" t="d">
        <v>PT44H50M0.000S</v>
      </c>
      <c r="S190" s="1" t="d">
        <v>PT43H10M0.000S</v>
      </c>
      <c r="T190" s="1" t="d">
        <v>PT46H12M0.000S</v>
      </c>
      <c r="U190" s="1" t="d">
        <v>PT45H26M0.000S</v>
      </c>
      <c r="V190" s="1" t="d">
        <v>PT47H18M0.000S</v>
      </c>
      <c r="W190" s="1" t="d">
        <v>PT47H35M0.000S</v>
      </c>
      <c r="X190" s="1" t="d">
        <v>PT49H10M0.000S</v>
      </c>
      <c r="Y190" s="1" t="d">
        <v>PT49H35M0.000S</v>
      </c>
      <c r="Z190" s="1" t="d">
        <v>PT48H50M0.000S</v>
      </c>
      <c r="AA190" s="1" t="d">
        <v>PT46H40M0.000S</v>
      </c>
      <c r="AB190" s="1" t="d">
        <v>PT53H0M0.000S</v>
      </c>
      <c r="AC190" t="s">
        <v>96</v>
      </c>
    </row>
    <row r="191" spans="1:40" ht="21.95" customHeight="1" x14ac:dyDescent="0.25">
      <c r="A191">
        <v>262</v>
      </c>
      <c r="B191" t="s">
        <v>420</v>
      </c>
      <c r="C191" t="s">
        <v>437</v>
      </c>
      <c r="D191">
        <v>15</v>
      </c>
      <c r="E191" s="2" t="d">
        <v>12:20:53.99999999999458800</v>
      </c>
      <c r="F191" s="1" t="d">
        <v>PT44H16M0.000S</v>
      </c>
      <c r="G191" s="1" t="d">
        <v>PT59H30M0.000S</v>
      </c>
      <c r="H191" s="1" t="d">
        <v>PT49H24M0.000S</v>
      </c>
      <c r="I191" t="s">
        <v>120</v>
      </c>
      <c r="J191" t="s">
        <v>103</v>
      </c>
      <c r="K191" s="5">
        <v>49</v>
      </c>
      <c r="L191" t="s">
        <v>438</v>
      </c>
      <c r="M191" s="1" t="d">
        <v>PT45H35M0.000S</v>
      </c>
      <c r="N191" s="1" t="d">
        <v>PT44H16M0.000S</v>
      </c>
      <c r="O191" s="1" t="d">
        <v>PT44H58M0.000S</v>
      </c>
      <c r="P191" s="1" t="d">
        <v>PT46H50M0.000S</v>
      </c>
      <c r="Q191" s="1" t="d">
        <v>PT45H21M0.000S</v>
      </c>
      <c r="R191" s="1" t="d">
        <v>PT45H47M0.000S</v>
      </c>
      <c r="S191" s="1" t="d">
        <v>PT46H47M0.000S</v>
      </c>
      <c r="T191" s="1" t="d">
        <v>PT47H20M0.000S</v>
      </c>
      <c r="U191" s="1" t="d">
        <v>PT47H46M0.000S</v>
      </c>
      <c r="V191" s="1" t="d">
        <v>PT50H38M0.000S</v>
      </c>
      <c r="W191" s="1" t="d">
        <v>PT52H35M0.000S</v>
      </c>
      <c r="X191" s="1" t="d">
        <v>PT53H45M0.000S</v>
      </c>
      <c r="Y191" s="1" t="d">
        <v>PT55H0M0.000S</v>
      </c>
      <c r="Z191" s="1" t="d">
        <v>PT54H46M0.000S</v>
      </c>
      <c r="AA191" s="1" t="d">
        <v>PT59H30M0.000S</v>
      </c>
      <c r="AB191" t="s">
        <v>93</v>
      </c>
    </row>
    <row r="192" spans="1:40" ht="21.95" customHeight="1" x14ac:dyDescent="0.25">
      <c r="A192">
        <v>264</v>
      </c>
      <c r="B192" t="s">
        <v>420</v>
      </c>
      <c r="C192" t="s">
        <v>439</v>
      </c>
      <c r="D192">
        <v>15</v>
      </c>
      <c r="E192" s="2" t="d">
        <v>12:25:22.00000000000450575</v>
      </c>
      <c r="F192" s="1" t="d">
        <v>PT44H40M0.000S</v>
      </c>
      <c r="G192" s="1" t="d">
        <v>PT56H40M0.000S</v>
      </c>
      <c r="H192" s="1" t="d">
        <v>PT49H41M0.000S</v>
      </c>
      <c r="I192" t="s">
        <v>120</v>
      </c>
      <c r="J192" t="s">
        <v>90</v>
      </c>
      <c r="L192" t="s">
        <v>440</v>
      </c>
      <c r="M192" s="1" t="d">
        <v>PT45H32M0.000S</v>
      </c>
      <c r="N192" s="1" t="d">
        <v>PT44H40M0.000S</v>
      </c>
      <c r="O192" s="1" t="d">
        <v>PT44H59M0.000S</v>
      </c>
      <c r="P192" s="1" t="d">
        <v>PT47H50M0.000S</v>
      </c>
      <c r="Q192" s="1" t="d">
        <v>PT48H0M0.000S</v>
      </c>
      <c r="R192" s="1" t="d">
        <v>PT47H33M0.000S</v>
      </c>
      <c r="S192" s="1" t="d">
        <v>PT55H21M0.000S</v>
      </c>
      <c r="T192" s="1" t="d">
        <v>PT50H35M0.000S</v>
      </c>
      <c r="U192" s="1" t="d">
        <v>PT50H33M0.000S</v>
      </c>
      <c r="V192" s="1" t="d">
        <v>PT51H25M0.000S</v>
      </c>
      <c r="W192" s="1" t="d">
        <v>PT49H36M0.000S</v>
      </c>
      <c r="X192" s="1" t="d">
        <v>PT47H25M0.000S</v>
      </c>
      <c r="Y192" s="1" t="d">
        <v>PT53H12M0.000S</v>
      </c>
      <c r="Z192" s="1" t="d">
        <v>PT52H1M0.000S</v>
      </c>
      <c r="AA192" s="1" t="d">
        <v>PT56H40M0.000S</v>
      </c>
      <c r="AB192" t="s">
        <v>96</v>
      </c>
    </row>
    <row r="193" spans="1:46" ht="21.95" customHeight="1" x14ac:dyDescent="0.25">
      <c r="A193">
        <v>269</v>
      </c>
      <c r="B193" t="s">
        <v>420</v>
      </c>
      <c r="C193" t="s">
        <v>441</v>
      </c>
      <c r="D193">
        <v>14</v>
      </c>
      <c r="E193" s="2" t="d">
        <v>11:47:44.99999999999541600</v>
      </c>
      <c r="F193" s="1" t="d">
        <v>PT45H35M0.000S</v>
      </c>
      <c r="G193" s="1" t="d">
        <v>PT55H40M0.000S</v>
      </c>
      <c r="H193" s="1" t="d">
        <v>PT50H33M0.000S</v>
      </c>
      <c r="I193" t="s">
        <v>120</v>
      </c>
      <c r="J193" t="s">
        <v>90</v>
      </c>
      <c r="K193" s="5">
        <v>50</v>
      </c>
      <c r="L193" t="s">
        <v>442</v>
      </c>
      <c r="M193" s="1" t="d">
        <v>PT45H38M0.000S</v>
      </c>
      <c r="N193" s="1" t="d">
        <v>PT45H55M0.000S</v>
      </c>
      <c r="O193" s="1" t="d">
        <v>PT45H35M0.000S</v>
      </c>
      <c r="P193" s="1" t="d">
        <v>PT48H0M0.000S</v>
      </c>
      <c r="Q193" s="1" t="d">
        <v>PT46H20M0.000S</v>
      </c>
      <c r="R193" s="1" t="d">
        <v>PT49H15M0.000S</v>
      </c>
      <c r="S193" s="1" t="d">
        <v>PT48H13M0.000S</v>
      </c>
      <c r="T193" s="1" t="d">
        <v>PT54H17M0.000S</v>
      </c>
      <c r="U193" s="1" t="d">
        <v>PT53H31M0.000S</v>
      </c>
      <c r="V193" s="1" t="d">
        <v>PT51H26M0.000S</v>
      </c>
      <c r="W193" s="1" t="d">
        <v>PT53H48M0.000S</v>
      </c>
      <c r="X193" s="1" t="d">
        <v>PT54H45M0.000S</v>
      </c>
      <c r="Y193" s="1" t="d">
        <v>PT55H40M0.000S</v>
      </c>
      <c r="Z193" s="1" t="d">
        <v>PT55H22M0.000S</v>
      </c>
      <c r="AA193" t="s">
        <v>93</v>
      </c>
    </row>
    <row r="194" spans="1:46" ht="21.95" customHeight="1" x14ac:dyDescent="0.25">
      <c r="A194">
        <v>272</v>
      </c>
      <c r="B194" t="s">
        <v>420</v>
      </c>
      <c r="C194" t="s">
        <v>443</v>
      </c>
      <c r="D194">
        <v>13</v>
      </c>
      <c r="E194" s="2" t="d">
        <v>10:15:52.00000000000333200</v>
      </c>
      <c r="F194" s="1" t="d">
        <v>PT43H10M0.000S</v>
      </c>
      <c r="G194" s="1" t="d">
        <v>PT56H0M0.000S</v>
      </c>
      <c r="H194" s="1" t="d">
        <v>PT47H22M0.000S</v>
      </c>
      <c r="I194" t="s">
        <v>120</v>
      </c>
      <c r="J194" t="s">
        <v>103</v>
      </c>
      <c r="L194" t="s">
        <v>444</v>
      </c>
      <c r="M194" s="1" t="d">
        <v>PT45H37M0.000S</v>
      </c>
      <c r="N194" s="1" t="d">
        <v>PT44H14M0.000S</v>
      </c>
      <c r="O194" s="1" t="d">
        <v>PT43H10M0.000S</v>
      </c>
      <c r="P194" s="1" t="d">
        <v>PT46H48M0.000S</v>
      </c>
      <c r="Q194" s="1" t="d">
        <v>PT45H19M0.000S</v>
      </c>
      <c r="R194" s="1" t="d">
        <v>PT45H47M0.000S</v>
      </c>
      <c r="S194" s="1" t="d">
        <v>PT46H45M0.000S</v>
      </c>
      <c r="T194" s="1" t="d">
        <v>PT56H0M0.000S</v>
      </c>
      <c r="U194" s="1" t="d">
        <v>PT47H45M0.000S</v>
      </c>
      <c r="V194" s="1" t="d">
        <v>PT47H0M0.000S</v>
      </c>
      <c r="W194" s="1" t="d">
        <v>PT46H28M0.000S</v>
      </c>
      <c r="X194" s="1" t="d">
        <v>PT48H56M0.000S</v>
      </c>
      <c r="Y194" s="1" t="d">
        <v>PT52H3M0.000S</v>
      </c>
      <c r="Z194" t="s">
        <v>93</v>
      </c>
    </row>
    <row r="195" spans="1:46" ht="21.95" customHeight="1" x14ac:dyDescent="0.25">
      <c r="A195">
        <v>277</v>
      </c>
      <c r="B195" t="s">
        <v>420</v>
      </c>
      <c r="C195" t="s">
        <v>445</v>
      </c>
      <c r="D195">
        <v>12</v>
      </c>
      <c r="E195" s="2" t="d">
        <v>09:49:51.99999999999928275</v>
      </c>
      <c r="F195" s="1" t="d">
        <v>PT44H28M0.000S</v>
      </c>
      <c r="G195" s="1" t="d">
        <v>PT59H0M0.000S</v>
      </c>
      <c r="H195" s="1" t="d">
        <v>PT49H9M0.000S</v>
      </c>
      <c r="I195" t="s">
        <v>120</v>
      </c>
      <c r="J195" t="s">
        <v>103</v>
      </c>
      <c r="K195" s="5">
        <v>49</v>
      </c>
      <c r="L195" t="s">
        <v>446</v>
      </c>
      <c r="M195" s="1" t="d">
        <v>PT45H30M0.000S</v>
      </c>
      <c r="N195" s="1" t="d">
        <v>PT44H28M0.000S</v>
      </c>
      <c r="O195" s="1" t="d">
        <v>PT45H33M0.000S</v>
      </c>
      <c r="P195" s="1" t="d">
        <v>PT46H45M0.000S</v>
      </c>
      <c r="Q195" s="1" t="d">
        <v>PT46H24M0.000S</v>
      </c>
      <c r="R195" s="1" t="d">
        <v>PT47H0M0.000S</v>
      </c>
      <c r="S195" s="1" t="d">
        <v>PT47H2M0.000S</v>
      </c>
      <c r="T195" s="1" t="d">
        <v>PT50H15M0.000S</v>
      </c>
      <c r="U195" s="1" t="d">
        <v>PT49H30M0.000S</v>
      </c>
      <c r="V195" s="1" t="d">
        <v>PT52H25M0.000S</v>
      </c>
      <c r="W195" s="1" t="d">
        <v>PT56H0M0.000S</v>
      </c>
      <c r="X195" s="1" t="d">
        <v>PT59H0M0.000S</v>
      </c>
      <c r="Y195" t="s">
        <v>96</v>
      </c>
    </row>
    <row r="196" spans="1:46" ht="21.95" customHeight="1" x14ac:dyDescent="0.25">
      <c r="A196">
        <v>279</v>
      </c>
      <c r="B196" t="s">
        <v>420</v>
      </c>
      <c r="C196" t="s">
        <v>447</v>
      </c>
      <c r="D196">
        <v>12</v>
      </c>
      <c r="E196" s="2" t="d">
        <v>10:10:22.99999999999666800</v>
      </c>
      <c r="F196" s="1" t="d">
        <v>PT45H31M0.000S</v>
      </c>
      <c r="G196" s="1" t="d">
        <v>PT56H30M0.000S</v>
      </c>
      <c r="H196" s="1" t="d">
        <v>PT50H52M0.000S</v>
      </c>
      <c r="I196" t="s">
        <v>448</v>
      </c>
      <c r="J196" t="s">
        <v>90</v>
      </c>
      <c r="L196" t="s">
        <v>449</v>
      </c>
      <c r="M196" s="1" t="d">
        <v>PT45H31M0.000S</v>
      </c>
      <c r="N196" s="1" t="d">
        <v>PT49H40M0.000S</v>
      </c>
      <c r="O196" s="1" t="d">
        <v>PT49H1M0.000S</v>
      </c>
      <c r="P196" s="1" t="d">
        <v>PT51H20M0.000S</v>
      </c>
      <c r="Q196" s="1" t="d">
        <v>PT48H20M0.000S</v>
      </c>
      <c r="R196" s="1" t="d">
        <v>PT47H37M0.000S</v>
      </c>
      <c r="S196" s="1" t="d">
        <v>PT49H9M0.000S</v>
      </c>
      <c r="T196" s="1" t="d">
        <v>PT56H0M0.000S</v>
      </c>
      <c r="U196" s="1" t="d">
        <v>PT47H50M0.000S</v>
      </c>
      <c r="V196" s="1" t="d">
        <v>PT54H45M0.000S</v>
      </c>
      <c r="W196" s="1" t="d">
        <v>PT56H30M0.000S</v>
      </c>
      <c r="X196" s="1" t="d">
        <v>PT54H40M0.000S</v>
      </c>
      <c r="Y196" t="s">
        <v>96</v>
      </c>
    </row>
    <row r="197" spans="1:46" ht="21.95" customHeight="1" x14ac:dyDescent="0.25">
      <c r="A197">
        <v>289</v>
      </c>
      <c r="B197" t="s">
        <v>420</v>
      </c>
      <c r="C197" t="s">
        <v>450</v>
      </c>
      <c r="D197">
        <v>10</v>
      </c>
      <c r="E197" s="2" t="d">
        <v>07:54:53.99999999999852625</v>
      </c>
      <c r="F197" s="1" t="d">
        <v>PT44H15M0.000S</v>
      </c>
      <c r="G197" s="1" t="d">
        <v>PT55H50M0.000S</v>
      </c>
      <c r="H197" s="1" t="d">
        <v>PT47H29M0.000S</v>
      </c>
      <c r="I197" t="s">
        <v>120</v>
      </c>
      <c r="J197" t="s">
        <v>103</v>
      </c>
      <c r="L197" t="s">
        <v>451</v>
      </c>
      <c r="M197" s="1" t="d">
        <v>PT45H39M0.000S</v>
      </c>
      <c r="N197" s="1" t="d">
        <v>PT44H15M0.000S</v>
      </c>
      <c r="O197" s="1" t="d">
        <v>PT44H59M0.000S</v>
      </c>
      <c r="P197" s="1" t="d">
        <v>PT47H50M0.000S</v>
      </c>
      <c r="Q197" s="1" t="d">
        <v>PT46H22M0.000S</v>
      </c>
      <c r="R197" s="1" t="d">
        <v>PT46H26M0.000S</v>
      </c>
      <c r="S197" s="1" t="d">
        <v>PT47H12M0.000S</v>
      </c>
      <c r="T197" s="1" t="d">
        <v>PT48H15M0.000S</v>
      </c>
      <c r="U197" s="1" t="d">
        <v>PT48H6M0.000S</v>
      </c>
      <c r="V197" s="1" t="d">
        <v>PT55H50M0.000S</v>
      </c>
      <c r="W197" t="s">
        <v>96</v>
      </c>
    </row>
    <row r="198" spans="1:46" ht="21.95" customHeight="1" x14ac:dyDescent="0.25">
      <c r="A198">
        <v>65</v>
      </c>
      <c r="B198" t="s">
        <v>452</v>
      </c>
      <c r="C198" t="s">
        <v>453</v>
      </c>
      <c r="D198">
        <v>34</v>
      </c>
      <c r="E198" s="1" t="d">
        <v>PT27H21M35.000S</v>
      </c>
      <c r="F198" s="1" t="d">
        <v>PT44H58M0.000S</v>
      </c>
      <c r="G198" s="1" t="d">
        <v>PT53H0M0.000S</v>
      </c>
      <c r="H198" s="1" t="d">
        <v>PT48H17M0.000S</v>
      </c>
      <c r="I198" t="s">
        <v>454</v>
      </c>
      <c r="J198" t="s">
        <v>90</v>
      </c>
      <c r="K198" s="5">
        <v>49</v>
      </c>
      <c r="L198" t="s">
        <v>455</v>
      </c>
      <c r="M198" s="1" t="d">
        <v>PT53H0M0.000S</v>
      </c>
      <c r="N198" s="1" t="d">
        <v>PT51H0M0.000S</v>
      </c>
      <c r="O198" s="1" t="d">
        <v>PT50H30M0.000S</v>
      </c>
      <c r="P198" s="1" t="d">
        <v>PT48H33M0.000S</v>
      </c>
      <c r="Q198" s="1" t="d">
        <v>PT50H0M0.000S</v>
      </c>
      <c r="R198" s="1" t="d">
        <v>PT51H0M0.000S</v>
      </c>
      <c r="S198" s="1" t="d">
        <v>PT47H13M0.000S</v>
      </c>
      <c r="T198" s="1" t="d">
        <v>PT49H15M0.000S</v>
      </c>
      <c r="U198" s="1" t="d">
        <v>PT48H50M0.000S</v>
      </c>
      <c r="V198" s="1" t="d">
        <v>PT49H23M0.000S</v>
      </c>
      <c r="W198" s="1" t="d">
        <v>PT46H36M0.000S</v>
      </c>
      <c r="X198" s="1" t="d">
        <v>PT48H51M0.000S</v>
      </c>
      <c r="Y198" s="1" t="d">
        <v>PT48H18M0.000S</v>
      </c>
      <c r="Z198" s="1" t="d">
        <v>PT46H54M0.000S</v>
      </c>
      <c r="AA198" s="1" t="d">
        <v>PT47H28M0.000S</v>
      </c>
      <c r="AB198" s="1" t="d">
        <v>PT45H30M0.000S</v>
      </c>
      <c r="AC198" s="1" t="d">
        <v>PT48H30M0.000S</v>
      </c>
      <c r="AD198" s="1" t="d">
        <v>PT47H44M0.000S</v>
      </c>
      <c r="AE198" s="1" t="d">
        <v>PT47H7M0.000S</v>
      </c>
      <c r="AF198" s="1" t="d">
        <v>PT47H30M0.000S</v>
      </c>
      <c r="AG198" s="1" t="d">
        <v>PT46H43M0.000S</v>
      </c>
      <c r="AH198" s="1" t="d">
        <v>PT48H19M0.000S</v>
      </c>
      <c r="AI198" s="1" t="d">
        <v>PT48H55M0.000S</v>
      </c>
      <c r="AJ198" s="1" t="d">
        <v>PT50H53M0.000S</v>
      </c>
      <c r="AK198" s="1" t="d">
        <v>PT49H49M0.000S</v>
      </c>
      <c r="AL198" s="1" t="d">
        <v>PT50H22M0.000S</v>
      </c>
      <c r="AM198" s="1" t="d">
        <v>PT46H35M0.000S</v>
      </c>
      <c r="AN198" s="1" t="d">
        <v>PT44H58M0.000S</v>
      </c>
      <c r="AO198" s="1" t="d">
        <v>PT46H8M0.000S</v>
      </c>
      <c r="AP198" s="1" t="d">
        <v>PT45H16M0.000S</v>
      </c>
      <c r="AQ198" s="1" t="d">
        <v>PT46H58M0.000S</v>
      </c>
      <c r="AR198" s="1" t="d">
        <v>PT46H59M0.000S</v>
      </c>
      <c r="AS198" s="1" t="d">
        <v>PT48H32M0.000S</v>
      </c>
      <c r="AT198" s="1" t="d">
        <v>PT47H56M0.000S</v>
      </c>
    </row>
    <row r="199" spans="1:46" ht="21.95" customHeight="1" x14ac:dyDescent="0.25">
      <c r="A199">
        <v>78</v>
      </c>
      <c r="B199" t="s">
        <v>452</v>
      </c>
      <c r="C199" t="s">
        <v>456</v>
      </c>
      <c r="D199">
        <v>33</v>
      </c>
      <c r="E199" s="1" t="d">
        <v>PT27H23M23.000S</v>
      </c>
      <c r="F199" s="1" t="d">
        <v>PT47H30M0.000S</v>
      </c>
      <c r="G199" s="1" t="d">
        <v>PT53H14M0.000S</v>
      </c>
      <c r="H199" s="1" t="d">
        <v>PT49H48M0.000S</v>
      </c>
      <c r="I199" t="s">
        <v>454</v>
      </c>
      <c r="J199" t="s">
        <v>90</v>
      </c>
      <c r="K199" s="5">
        <v>40</v>
      </c>
      <c r="L199" s="3" t="s">
        <v>457</v>
      </c>
      <c r="M199" s="1" t="d">
        <v>PT53H0M0.000S</v>
      </c>
      <c r="N199" s="1" t="d">
        <v>PT52H0M0.000S</v>
      </c>
      <c r="O199" s="1" t="d">
        <v>PT50H0M0.000S</v>
      </c>
      <c r="P199" s="1" t="d">
        <v>PT50H3M0.000S</v>
      </c>
      <c r="Q199" s="1" t="d">
        <v>PT49H15M0.000S</v>
      </c>
      <c r="R199" s="1" t="d">
        <v>PT50H22M0.000S</v>
      </c>
      <c r="S199" s="1" t="d">
        <v>PT50H26M0.000S</v>
      </c>
      <c r="T199" s="1" t="d">
        <v>PT49H18M0.000S</v>
      </c>
      <c r="U199" s="1" t="d">
        <v>PT50H18M0.000S</v>
      </c>
      <c r="V199" s="1" t="d">
        <v>PT50H10M0.000S</v>
      </c>
      <c r="W199" s="1" t="d">
        <v>PT47H57M0.000S</v>
      </c>
      <c r="X199" s="1" t="d">
        <v>PT48H55M0.000S</v>
      </c>
      <c r="Y199" s="1" t="d">
        <v>PT49H15M0.000S</v>
      </c>
      <c r="Z199" s="1" t="d">
        <v>PT47H30M0.000S</v>
      </c>
      <c r="AA199" s="1" t="d">
        <v>PT48H28M0.000S</v>
      </c>
      <c r="AB199" s="1" t="d">
        <v>PT48H17M0.000S</v>
      </c>
      <c r="AC199" s="1" t="d">
        <v>PT50H1M0.000S</v>
      </c>
      <c r="AD199" s="1" t="d">
        <v>PT48H1M0.000S</v>
      </c>
      <c r="AE199" s="1" t="d">
        <v>PT47H56M0.000S</v>
      </c>
      <c r="AF199" s="1" t="d">
        <v>PT47H35M0.000S</v>
      </c>
      <c r="AG199" s="1" t="d">
        <v>PT47H53M0.000S</v>
      </c>
      <c r="AH199" s="1" t="d">
        <v>PT49H55M0.000S</v>
      </c>
      <c r="AI199" s="1" t="d">
        <v>PT48H56M0.000S</v>
      </c>
      <c r="AJ199" s="1" t="d">
        <v>PT50H54M0.000S</v>
      </c>
      <c r="AK199" s="1" t="d">
        <v>PT48H43M0.000S</v>
      </c>
      <c r="AL199" s="1" t="d">
        <v>PT48H54M0.000S</v>
      </c>
      <c r="AM199" s="1" t="d">
        <v>PT49H40M0.000S</v>
      </c>
      <c r="AN199" s="1" t="d">
        <v>PT49H44M0.000S</v>
      </c>
      <c r="AO199" s="1" t="d">
        <v>PT53H14M0.000S</v>
      </c>
      <c r="AP199" s="1" t="d">
        <v>PT52H19M0.000S</v>
      </c>
      <c r="AQ199" s="1" t="d">
        <v>PT52H43M0.000S</v>
      </c>
      <c r="AR199" s="1" t="d">
        <v>PT49H15M0.000S</v>
      </c>
      <c r="AS199" s="1" t="d">
        <v>PT52H26M0.000S</v>
      </c>
      <c r="AT199" t="s">
        <v>93</v>
      </c>
    </row>
    <row r="200" spans="1:46" ht="21.95" customHeight="1" x14ac:dyDescent="0.25">
      <c r="A200">
        <v>129</v>
      </c>
      <c r="B200" t="s">
        <v>452</v>
      </c>
      <c r="C200" t="s">
        <v>458</v>
      </c>
      <c r="D200">
        <v>29</v>
      </c>
      <c r="E200" s="2" t="d">
        <v>23:34:17.00000000000180625</v>
      </c>
      <c r="F200" s="1" t="d">
        <v>PT46H32M0.000S</v>
      </c>
      <c r="G200" s="1" t="d">
        <v>PT53H0M0.000S</v>
      </c>
      <c r="H200" s="1" t="d">
        <v>PT48H46M0.000S</v>
      </c>
      <c r="I200" t="s">
        <v>454</v>
      </c>
      <c r="J200" t="s">
        <v>103</v>
      </c>
      <c r="K200" s="5">
        <v>41</v>
      </c>
      <c r="L200" s="3" t="s">
        <v>459</v>
      </c>
      <c r="M200" s="1" t="d">
        <v>PT53H0M0.000S</v>
      </c>
      <c r="N200" s="1" t="d">
        <v>PT52H0M0.000S</v>
      </c>
      <c r="O200" s="1" t="d">
        <v>PT49H30M0.000S</v>
      </c>
      <c r="P200" s="1" t="d">
        <v>PT48H29M0.000S</v>
      </c>
      <c r="Q200" s="1" t="d">
        <v>PT48H53M0.000S</v>
      </c>
      <c r="R200" s="1" t="d">
        <v>PT49H53M0.000S</v>
      </c>
      <c r="S200" s="1" t="d">
        <v>PT49H24M0.000S</v>
      </c>
      <c r="T200" s="1" t="d">
        <v>PT49H38M0.000S</v>
      </c>
      <c r="U200" s="1" t="d">
        <v>PT48H36M0.000S</v>
      </c>
      <c r="V200" s="1" t="d">
        <v>PT51H57M0.000S</v>
      </c>
      <c r="W200" s="1" t="d">
        <v>PT47H45M0.000S</v>
      </c>
      <c r="X200" s="1" t="d">
        <v>PT48H44M0.000S</v>
      </c>
      <c r="Y200" s="1" t="d">
        <v>PT48H18M0.000S</v>
      </c>
      <c r="Z200" s="1" t="d">
        <v>PT48H18M0.000S</v>
      </c>
      <c r="AA200" s="1" t="d">
        <v>PT47H15M0.000S</v>
      </c>
      <c r="AB200" s="1" t="d">
        <v>PT46H32M0.000S</v>
      </c>
      <c r="AC200" s="1" t="d">
        <v>PT48H3M0.000S</v>
      </c>
      <c r="AD200" s="1" t="d">
        <v>PT47H37M0.000S</v>
      </c>
      <c r="AE200" s="1" t="d">
        <v>PT47H7M0.000S</v>
      </c>
      <c r="AF200" s="1" t="d">
        <v>PT46H50M0.000S</v>
      </c>
      <c r="AG200" s="1" t="d">
        <v>PT46H57M0.000S</v>
      </c>
      <c r="AH200" s="1" t="d">
        <v>PT47H28M0.000S</v>
      </c>
      <c r="AI200" s="1" t="d">
        <v>PT48H45M0.000S</v>
      </c>
      <c r="AJ200" s="1" t="d">
        <v>PT48H38M0.000S</v>
      </c>
      <c r="AK200" s="1" t="d">
        <v>PT48H43M0.000S</v>
      </c>
      <c r="AL200" s="1" t="d">
        <v>PT48H46M0.000S</v>
      </c>
      <c r="AM200" s="1" t="d">
        <v>PT48H38M0.000S</v>
      </c>
      <c r="AN200" s="1" t="d">
        <v>PT46H38M0.000S</v>
      </c>
      <c r="AO200" s="1" t="d">
        <v>PT51H55M0.000S</v>
      </c>
      <c r="AP200" t="s">
        <v>93</v>
      </c>
    </row>
    <row r="201" spans="1:46" ht="21.95" customHeight="1" x14ac:dyDescent="0.25">
      <c r="A201">
        <v>196</v>
      </c>
      <c r="B201" t="s">
        <v>452</v>
      </c>
      <c r="C201" t="s">
        <v>460</v>
      </c>
      <c r="D201">
        <v>24</v>
      </c>
      <c r="E201" s="2" t="d">
        <v>19:26:41.00000000000086725</v>
      </c>
      <c r="F201" s="1" t="d">
        <v>PT45H53M0.000S</v>
      </c>
      <c r="G201" s="1" t="d">
        <v>PT56H11M0.000S</v>
      </c>
      <c r="H201" s="1" t="d">
        <v>PT48H37M0.000S</v>
      </c>
      <c r="I201" t="s">
        <v>461</v>
      </c>
      <c r="J201" t="s">
        <v>103</v>
      </c>
      <c r="K201" s="5">
        <v>48</v>
      </c>
      <c r="L201" s="3" t="s">
        <v>462</v>
      </c>
      <c r="M201" s="1" t="d">
        <v>PT50H0M0.000S</v>
      </c>
      <c r="N201" s="1" t="d">
        <v>PT50H0M0.000S</v>
      </c>
      <c r="O201" s="1" t="d">
        <v>PT49H0M0.000S</v>
      </c>
      <c r="P201" s="1" t="d">
        <v>PT48H21M0.000S</v>
      </c>
      <c r="Q201" s="1" t="d">
        <v>PT47H25M0.000S</v>
      </c>
      <c r="R201" s="1" t="d">
        <v>PT46H47M0.000S</v>
      </c>
      <c r="S201" s="1" t="d">
        <v>PT45H53M0.000S</v>
      </c>
      <c r="T201" s="1" t="d">
        <v>PT46H50M0.000S</v>
      </c>
      <c r="U201" s="1" t="d">
        <v>PT47H5M0.000S</v>
      </c>
      <c r="V201" s="1" t="d">
        <v>PT48H30M0.000S</v>
      </c>
      <c r="W201" s="1" t="d">
        <v>PT47H26M0.000S</v>
      </c>
      <c r="X201" s="1" t="d">
        <v>PT48H19M0.000S</v>
      </c>
      <c r="Y201" s="1" t="d">
        <v>PT48H10M0.000S</v>
      </c>
      <c r="Z201" s="1" t="d">
        <v>PT46H54M0.000S</v>
      </c>
      <c r="AA201" s="1" t="d">
        <v>PT47H15M0.000S</v>
      </c>
      <c r="AB201" s="1" t="d">
        <v>PT47H45M0.000S</v>
      </c>
      <c r="AC201" s="1" t="d">
        <v>PT47H55M0.000S</v>
      </c>
      <c r="AD201" s="1" t="d">
        <v>PT47H15M0.000S</v>
      </c>
      <c r="AE201" s="1" t="d">
        <v>PT47H54M0.000S</v>
      </c>
      <c r="AF201" s="1" t="d">
        <v>PT49H50M0.000S</v>
      </c>
      <c r="AG201" s="1" t="d">
        <v>PT49H43M0.000S</v>
      </c>
      <c r="AH201" s="1" t="d">
        <v>PT50H5M0.000S</v>
      </c>
      <c r="AI201" s="1" t="d">
        <v>PT52H8M0.000S</v>
      </c>
      <c r="AJ201" s="1" t="d">
        <v>PT56H11M0.000S</v>
      </c>
      <c r="AK201" t="s">
        <v>93</v>
      </c>
    </row>
    <row r="202" spans="1:46" ht="21.95" customHeight="1" x14ac:dyDescent="0.25">
      <c r="A202">
        <v>205</v>
      </c>
      <c r="B202" t="s">
        <v>452</v>
      </c>
      <c r="C202" t="s">
        <v>463</v>
      </c>
      <c r="D202">
        <v>24</v>
      </c>
      <c r="E202" s="2" t="d">
        <v>21:42:57.99999999999691575</v>
      </c>
      <c r="F202" s="1" t="d">
        <v>PT52H0M0.000S</v>
      </c>
      <c r="G202" s="1" t="d">
        <v>PT58H1M0.000S</v>
      </c>
      <c r="H202" s="1" t="d">
        <v>PT54H17M0.000S</v>
      </c>
      <c r="I202" t="s">
        <v>454</v>
      </c>
      <c r="J202" t="s">
        <v>90</v>
      </c>
      <c r="K202" s="5">
        <v>44</v>
      </c>
      <c r="L202" s="3" t="s">
        <v>464</v>
      </c>
      <c r="M202" s="1" t="d">
        <v>PT56H0M0.000S</v>
      </c>
      <c r="N202" s="1" t="d">
        <v>PT52H0M0.000S</v>
      </c>
      <c r="O202" s="1" t="d">
        <v>PT54H0M0.000S</v>
      </c>
      <c r="P202" s="1" t="d">
        <v>PT54H29M0.000S</v>
      </c>
      <c r="Q202" s="1" t="d">
        <v>PT54H21M0.000S</v>
      </c>
      <c r="R202" s="1" t="d">
        <v>PT54H40M0.000S</v>
      </c>
      <c r="S202" s="1" t="d">
        <v>PT53H55M0.000S</v>
      </c>
      <c r="T202" s="1" t="d">
        <v>PT54H13M0.000S</v>
      </c>
      <c r="U202" s="1" t="d">
        <v>PT53H15M0.000S</v>
      </c>
      <c r="V202" s="1" t="d">
        <v>PT54H42M0.000S</v>
      </c>
      <c r="W202" s="1" t="d">
        <v>PT54H20M0.000S</v>
      </c>
      <c r="X202" s="1" t="d">
        <v>PT54H15M0.000S</v>
      </c>
      <c r="Y202" s="1" t="d">
        <v>PT54H35M0.000S</v>
      </c>
      <c r="Z202" s="1" t="d">
        <v>PT54H3M0.000S</v>
      </c>
      <c r="AA202" s="1" t="d">
        <v>PT54H0M0.000S</v>
      </c>
      <c r="AB202" s="1" t="d">
        <v>PT53H52M0.000S</v>
      </c>
      <c r="AC202" s="1" t="d">
        <v>PT55H32M0.000S</v>
      </c>
      <c r="AD202" s="1" t="d">
        <v>PT54H8M0.000S</v>
      </c>
      <c r="AE202" s="1" t="d">
        <v>PT53H35M0.000S</v>
      </c>
      <c r="AF202" s="1" t="d">
        <v>PT53H58M0.000S</v>
      </c>
      <c r="AG202" s="1" t="d">
        <v>PT53H8M0.000S</v>
      </c>
      <c r="AH202" s="1" t="d">
        <v>PT53H15M0.000S</v>
      </c>
      <c r="AI202" s="1" t="d">
        <v>PT54H41M0.000S</v>
      </c>
      <c r="AJ202" s="1" t="d">
        <v>PT58H1M0.000S</v>
      </c>
      <c r="AK202" t="s">
        <v>93</v>
      </c>
    </row>
    <row r="203" spans="1:46" ht="21.95" customHeight="1" x14ac:dyDescent="0.25">
      <c r="A203">
        <v>209</v>
      </c>
      <c r="B203" t="s">
        <v>452</v>
      </c>
      <c r="C203" t="s">
        <v>465</v>
      </c>
      <c r="D203">
        <v>23</v>
      </c>
      <c r="E203" s="2" t="d">
        <v>19:11:17.99999999999727450</v>
      </c>
      <c r="F203" s="1" t="d">
        <v>PT47H43M0.000S</v>
      </c>
      <c r="G203" s="1" t="d">
        <v>PT56H19M0.000S</v>
      </c>
      <c r="H203" s="1" t="d">
        <v>PT50H3M0.000S</v>
      </c>
      <c r="I203" t="s">
        <v>454</v>
      </c>
      <c r="J203" t="s">
        <v>90</v>
      </c>
      <c r="K203" s="5">
        <v>43</v>
      </c>
      <c r="M203" s="1" t="d">
        <v>PT53H0M0.000S</v>
      </c>
      <c r="N203" s="1" t="d">
        <v>PT52H0M0.000S</v>
      </c>
      <c r="O203" s="1" t="d">
        <v>PT50H30M0.000S</v>
      </c>
      <c r="P203" s="1" t="d">
        <v>PT49H26M0.000S</v>
      </c>
      <c r="Q203" s="1" t="d">
        <v>PT49H40M0.000S</v>
      </c>
      <c r="R203" s="1" t="d">
        <v>PT50H16M0.000S</v>
      </c>
      <c r="S203" s="1" t="d">
        <v>PT49H47M0.000S</v>
      </c>
      <c r="T203" s="1" t="d">
        <v>PT49H5M0.000S</v>
      </c>
      <c r="U203" s="1" t="d">
        <v>PT49H59M0.000S</v>
      </c>
      <c r="V203" s="1" t="d">
        <v>PT49H51M0.000S</v>
      </c>
      <c r="W203" s="1" t="d">
        <v>PT49H17M0.000S</v>
      </c>
      <c r="X203" s="1" t="d">
        <v>PT49H35M0.000S</v>
      </c>
      <c r="Y203" s="1" t="d">
        <v>PT48H18M0.000S</v>
      </c>
      <c r="Z203" s="1" t="d">
        <v>PT49H34M0.000S</v>
      </c>
      <c r="AA203" s="1" t="d">
        <v>PT47H43M0.000S</v>
      </c>
      <c r="AB203" s="1" t="d">
        <v>PT48H20M0.000S</v>
      </c>
      <c r="AC203" s="1" t="d">
        <v>PT50H30M0.000S</v>
      </c>
      <c r="AD203" s="1" t="d">
        <v>PT49H30M0.000S</v>
      </c>
      <c r="AE203" s="1" t="d">
        <v>PT48H58M0.000S</v>
      </c>
      <c r="AF203" s="1" t="d">
        <v>PT48H5M0.000S</v>
      </c>
      <c r="AG203" s="1" t="d">
        <v>PT48H52M0.000S</v>
      </c>
      <c r="AH203" s="1" t="d">
        <v>PT52H43M0.000S</v>
      </c>
      <c r="AI203" s="1" t="d">
        <v>PT56H19M0.000S</v>
      </c>
      <c r="AJ203" t="s">
        <v>93</v>
      </c>
    </row>
    <row r="204" spans="1:46" ht="21.95" customHeight="1" x14ac:dyDescent="0.25">
      <c r="A204">
        <v>218</v>
      </c>
      <c r="B204" t="s">
        <v>452</v>
      </c>
      <c r="C204" t="s">
        <v>466</v>
      </c>
      <c r="D204">
        <v>22</v>
      </c>
      <c r="E204" s="2" t="d">
        <v>18:33:22.99999999999975875</v>
      </c>
      <c r="F204" s="1" t="d">
        <v>PT48H19M0.000S</v>
      </c>
      <c r="G204" s="1" t="d">
        <v>PT55H18M0.000S</v>
      </c>
      <c r="H204" s="1" t="d">
        <v>PT50H37M0.000S</v>
      </c>
      <c r="I204" t="s">
        <v>461</v>
      </c>
      <c r="J204" t="s">
        <v>90</v>
      </c>
      <c r="K204" s="5">
        <v>53</v>
      </c>
      <c r="L204" t="s">
        <v>467</v>
      </c>
      <c r="M204" s="1" t="d">
        <v>PT53H0M0.000S</v>
      </c>
      <c r="N204" s="1" t="d">
        <v>PT52H0M0.000S</v>
      </c>
      <c r="O204" s="1" t="d">
        <v>PT50H30M0.000S</v>
      </c>
      <c r="P204" s="1" t="d">
        <v>PT49H45M0.000S</v>
      </c>
      <c r="Q204" s="1" t="d">
        <v>PT50H0M0.000S</v>
      </c>
      <c r="R204" s="1" t="d">
        <v>PT49H59M0.000S</v>
      </c>
      <c r="S204" s="1" t="d">
        <v>PT49H43M0.000S</v>
      </c>
      <c r="T204" s="1" t="d">
        <v>PT49H47M0.000S</v>
      </c>
      <c r="U204" s="1" t="d">
        <v>PT51H0M0.000S</v>
      </c>
      <c r="V204" s="1" t="d">
        <v>PT51H47M0.000S</v>
      </c>
      <c r="W204" s="1" t="d">
        <v>PT50H30M0.000S</v>
      </c>
      <c r="X204" s="1" t="d">
        <v>PT48H19M0.000S</v>
      </c>
      <c r="Y204" s="1" t="d">
        <v>PT49H9M0.000S</v>
      </c>
      <c r="Z204" s="1" t="d">
        <v>PT49H6M0.000S</v>
      </c>
      <c r="AA204" s="1" t="d">
        <v>PT48H45M0.000S</v>
      </c>
      <c r="AB204" s="1" t="d">
        <v>PT48H59M0.000S</v>
      </c>
      <c r="AC204" s="1" t="d">
        <v>PT49H19M0.000S</v>
      </c>
      <c r="AD204" s="1" t="d">
        <v>PT49H18M0.000S</v>
      </c>
      <c r="AE204" s="1" t="d">
        <v>PT51H7M0.000S</v>
      </c>
      <c r="AF204" s="1" t="d">
        <v>PT53H58M0.000S</v>
      </c>
      <c r="AG204" s="1" t="d">
        <v>PT52H4M0.000S</v>
      </c>
      <c r="AH204" s="1" t="d">
        <v>PT55H18M0.000S</v>
      </c>
      <c r="AI204" t="s">
        <v>93</v>
      </c>
    </row>
    <row r="205" spans="1:46" ht="21.95" customHeight="1" x14ac:dyDescent="0.25">
      <c r="A205">
        <v>225</v>
      </c>
      <c r="B205" t="s">
        <v>452</v>
      </c>
      <c r="C205" t="s">
        <v>468</v>
      </c>
      <c r="D205">
        <v>21</v>
      </c>
      <c r="E205" s="2" t="d">
        <v>17:34:44.000000000006025</v>
      </c>
      <c r="F205" s="1" t="d">
        <v>PT46H36M0.000S</v>
      </c>
      <c r="G205" s="1" t="d">
        <v>PT55H34M0.000S</v>
      </c>
      <c r="H205" s="1" t="d">
        <v>PT50H14M0.000S</v>
      </c>
      <c r="I205" t="s">
        <v>454</v>
      </c>
      <c r="J205" t="s">
        <v>90</v>
      </c>
      <c r="K205" s="5">
        <v>47</v>
      </c>
      <c r="L205" s="3" t="s">
        <v>469</v>
      </c>
      <c r="M205" s="1" t="d">
        <v>PT53H0M0.000S</v>
      </c>
      <c r="N205" s="1" t="d">
        <v>PT50H0M0.000S</v>
      </c>
      <c r="O205" s="1" t="d">
        <v>PT50H30M0.000S</v>
      </c>
      <c r="P205" s="1" t="d">
        <v>PT49H45M0.000S</v>
      </c>
      <c r="Q205" s="1" t="d">
        <v>PT49H15M0.000S</v>
      </c>
      <c r="R205" s="1" t="d">
        <v>PT49H4M0.000S</v>
      </c>
      <c r="S205" s="1" t="d">
        <v>PT46H36M0.000S</v>
      </c>
      <c r="T205" s="1" t="d">
        <v>PT46H42M0.000S</v>
      </c>
      <c r="U205" s="1" t="d">
        <v>PT48H44M0.000S</v>
      </c>
      <c r="V205" s="1" t="d">
        <v>PT52H0M0.000S</v>
      </c>
      <c r="W205" s="1" t="d">
        <v>PT50H30M0.000S</v>
      </c>
      <c r="X205" s="1" t="d">
        <v>PT48H39M0.000S</v>
      </c>
      <c r="Y205" s="1" t="d">
        <v>PT49H52M0.000S</v>
      </c>
      <c r="Z205" s="1" t="d">
        <v>PT49H52M0.000S</v>
      </c>
      <c r="AA205" s="1" t="d">
        <v>PT50H32M0.000S</v>
      </c>
      <c r="AB205" s="1" t="d">
        <v>PT54H7M0.000S</v>
      </c>
      <c r="AC205" s="1" t="d">
        <v>PT52H43M0.000S</v>
      </c>
      <c r="AD205" s="1" t="d">
        <v>PT47H15M0.000S</v>
      </c>
      <c r="AE205" s="1" t="d">
        <v>PT47H54M0.000S</v>
      </c>
      <c r="AF205" s="1" t="d">
        <v>PT52H10M0.000S</v>
      </c>
      <c r="AG205" s="1" t="d">
        <v>PT55H34M0.000S</v>
      </c>
      <c r="AH205" t="s">
        <v>93</v>
      </c>
    </row>
    <row r="206" spans="1:46" ht="21.95" customHeight="1" x14ac:dyDescent="0.25">
      <c r="A206">
        <v>226</v>
      </c>
      <c r="B206" t="s">
        <v>452</v>
      </c>
      <c r="C206" t="s">
        <v>470</v>
      </c>
      <c r="D206">
        <v>21</v>
      </c>
      <c r="E206" s="2" t="d">
        <v>17:36:11.99999999999739825</v>
      </c>
      <c r="F206" s="1" t="d">
        <v>PT47H5M0.000S</v>
      </c>
      <c r="G206" s="1" t="d">
        <v>PT54H2M0.000S</v>
      </c>
      <c r="H206" s="1" t="d">
        <v>PT50H18M0.000S</v>
      </c>
      <c r="I206" t="s">
        <v>454</v>
      </c>
      <c r="J206" t="s">
        <v>103</v>
      </c>
      <c r="K206" s="5">
        <v>37</v>
      </c>
      <c r="L206" s="3" t="s">
        <v>471</v>
      </c>
      <c r="M206" s="1" t="d">
        <v>PT50H0M0.000S</v>
      </c>
      <c r="N206" s="1" t="d">
        <v>PT52H0M0.000S</v>
      </c>
      <c r="O206" s="1" t="d">
        <v>PT50H30M0.000S</v>
      </c>
      <c r="P206" s="1" t="d">
        <v>PT49H45M0.000S</v>
      </c>
      <c r="Q206" s="1" t="d">
        <v>PT49H30M0.000S</v>
      </c>
      <c r="R206" s="1" t="d">
        <v>PT49H19M0.000S</v>
      </c>
      <c r="S206" s="1" t="d">
        <v>PT50H20M0.000S</v>
      </c>
      <c r="T206" s="1" t="d">
        <v>PT48H37M0.000S</v>
      </c>
      <c r="U206" s="1" t="d">
        <v>PT47H5M0.000S</v>
      </c>
      <c r="V206" s="1" t="d">
        <v>PT49H38M0.000S</v>
      </c>
      <c r="W206" s="1" t="d">
        <v>PT50H54M0.000S</v>
      </c>
      <c r="X206" s="1" t="d">
        <v>PT48H39M0.000S</v>
      </c>
      <c r="Y206" s="1" t="d">
        <v>PT49H52M0.000S</v>
      </c>
      <c r="Z206" s="1" t="d">
        <v>PT51H45M0.000S</v>
      </c>
      <c r="AA206" s="1" t="d">
        <v>PT50H32M0.000S</v>
      </c>
      <c r="AB206" s="1" t="d">
        <v>PT54H2M0.000S</v>
      </c>
      <c r="AC206" s="1" t="d">
        <v>PT52H43M0.000S</v>
      </c>
      <c r="AD206" s="1" t="d">
        <v>PT47H15M0.000S</v>
      </c>
      <c r="AE206" s="1" t="d">
        <v>PT50H1M0.000S</v>
      </c>
      <c r="AF206" s="1" t="d">
        <v>PT52H15M0.000S</v>
      </c>
      <c r="AG206" s="1" t="d">
        <v>PT51H30M0.000S</v>
      </c>
      <c r="AH206" t="s">
        <v>93</v>
      </c>
    </row>
    <row r="207" spans="1:46" ht="21.95" customHeight="1" x14ac:dyDescent="0.25">
      <c r="A207">
        <v>231</v>
      </c>
      <c r="B207" t="s">
        <v>452</v>
      </c>
      <c r="C207" t="s">
        <v>472</v>
      </c>
      <c r="D207">
        <v>20</v>
      </c>
      <c r="E207" s="2" t="d">
        <v>15:53:43.99999999999878075</v>
      </c>
      <c r="F207" s="1" t="d">
        <v>PT45H53M0.000S</v>
      </c>
      <c r="G207" s="1" t="d">
        <v>PT50H0M0.000S</v>
      </c>
      <c r="H207" s="1" t="d">
        <v>PT47H41M0.000S</v>
      </c>
      <c r="I207" t="s">
        <v>461</v>
      </c>
      <c r="J207" t="s">
        <v>103</v>
      </c>
      <c r="K207" s="5">
        <v>46</v>
      </c>
      <c r="M207" s="1" t="d">
        <v>PT50H0M0.000S</v>
      </c>
      <c r="N207" s="1" t="d">
        <v>PT50H0M0.000S</v>
      </c>
      <c r="O207" s="1" t="d">
        <v>PT49H0M0.000S</v>
      </c>
      <c r="P207" s="1" t="d">
        <v>PT48H21M0.000S</v>
      </c>
      <c r="Q207" s="1" t="d">
        <v>PT47H25M0.000S</v>
      </c>
      <c r="R207" s="1" t="d">
        <v>PT46H47M0.000S</v>
      </c>
      <c r="S207" s="1" t="d">
        <v>PT45H53M0.000S</v>
      </c>
      <c r="T207" s="1" t="d">
        <v>PT46H50M0.000S</v>
      </c>
      <c r="U207" s="1" t="d">
        <v>PT47H5M0.000S</v>
      </c>
      <c r="V207" s="1" t="d">
        <v>PT48H30M0.000S</v>
      </c>
      <c r="W207" s="1" t="d">
        <v>PT46H36M0.000S</v>
      </c>
      <c r="X207" s="1" t="d">
        <v>PT48H19M0.000S</v>
      </c>
      <c r="Y207" s="1" t="d">
        <v>PT48H10M0.000S</v>
      </c>
      <c r="Z207" s="1" t="d">
        <v>PT46H54M0.000S</v>
      </c>
      <c r="AA207" s="1" t="d">
        <v>PT47H15M0.000S</v>
      </c>
      <c r="AB207" s="1" t="d">
        <v>PT47H45M0.000S</v>
      </c>
      <c r="AC207" s="1" t="d">
        <v>PT47H55M0.000S</v>
      </c>
      <c r="AD207" s="1" t="d">
        <v>PT47H15M0.000S</v>
      </c>
      <c r="AE207" s="1" t="d">
        <v>PT46H54M0.000S</v>
      </c>
      <c r="AF207" s="1" t="d">
        <v>PT46H50M0.000S</v>
      </c>
      <c r="AG207" t="s">
        <v>93</v>
      </c>
    </row>
    <row r="208" spans="1:46" ht="21.95" customHeight="1" x14ac:dyDescent="0.25">
      <c r="A208">
        <v>239</v>
      </c>
      <c r="B208" t="s">
        <v>452</v>
      </c>
      <c r="C208" t="s">
        <v>473</v>
      </c>
      <c r="D208">
        <v>19</v>
      </c>
      <c r="E208" s="2" t="d">
        <v>15:47:18.99999999999934800</v>
      </c>
      <c r="F208" s="1" t="d">
        <v>PT47H28M0.000S</v>
      </c>
      <c r="G208" s="1" t="d">
        <v>PT53H0M0.000S</v>
      </c>
      <c r="H208" s="1" t="d">
        <v>PT49H52M0.000S</v>
      </c>
      <c r="I208" t="s">
        <v>454</v>
      </c>
      <c r="J208" t="s">
        <v>90</v>
      </c>
      <c r="K208" s="5">
        <v>44</v>
      </c>
      <c r="M208" s="1" t="d">
        <v>PT53H0M0.000S</v>
      </c>
      <c r="N208" s="1" t="d">
        <v>PT52H0M0.000S</v>
      </c>
      <c r="O208" s="1" t="d">
        <v>PT50H0M0.000S</v>
      </c>
      <c r="P208" s="1" t="d">
        <v>PT49H45M0.000S</v>
      </c>
      <c r="Q208" s="1" t="d">
        <v>PT49H30M0.000S</v>
      </c>
      <c r="R208" s="1" t="d">
        <v>PT49H19M0.000S</v>
      </c>
      <c r="S208" s="1" t="d">
        <v>PT50H20M0.000S</v>
      </c>
      <c r="T208" s="1" t="d">
        <v>PT48H39M0.000S</v>
      </c>
      <c r="U208" s="1" t="d">
        <v>PT49H59M0.000S</v>
      </c>
      <c r="V208" s="1" t="d">
        <v>PT50H10M0.000S</v>
      </c>
      <c r="W208" s="1" t="d">
        <v>PT48H56M0.000S</v>
      </c>
      <c r="X208" s="1" t="d">
        <v>PT48H39M0.000S</v>
      </c>
      <c r="Y208" s="1" t="d">
        <v>PT48H30M0.000S</v>
      </c>
      <c r="Z208" s="1" t="d">
        <v>PT50H15M0.000S</v>
      </c>
      <c r="AA208" s="1" t="d">
        <v>PT47H28M0.000S</v>
      </c>
      <c r="AB208" s="1" t="d">
        <v>PT48H48M0.000S</v>
      </c>
      <c r="AC208" s="1" t="d">
        <v>PT49H55M0.000S</v>
      </c>
      <c r="AD208" s="1" t="d">
        <v>PT50H52M0.000S</v>
      </c>
      <c r="AE208" s="1" t="d">
        <v>PT51H14M0.000S</v>
      </c>
      <c r="AF208" t="s">
        <v>93</v>
      </c>
    </row>
    <row r="209" spans="1:48" ht="21.95" customHeight="1" x14ac:dyDescent="0.25">
      <c r="A209">
        <v>246</v>
      </c>
      <c r="B209" t="s">
        <v>452</v>
      </c>
      <c r="C209" t="s">
        <v>474</v>
      </c>
      <c r="D209">
        <v>18</v>
      </c>
      <c r="E209" s="2" t="d">
        <v>15:39:53.00000000000316900</v>
      </c>
      <c r="F209" s="1" t="d">
        <v>PT50H0M0.000S</v>
      </c>
      <c r="G209" s="1" t="d">
        <v>PT56H52M0.000S</v>
      </c>
      <c r="H209" s="1" t="d">
        <v>PT52H13M0.000S</v>
      </c>
      <c r="I209" t="s">
        <v>454</v>
      </c>
      <c r="J209" t="s">
        <v>90</v>
      </c>
      <c r="K209" s="5">
        <v>47</v>
      </c>
      <c r="M209" s="1" t="d">
        <v>PT53H0M0.000S</v>
      </c>
      <c r="N209" s="1" t="d">
        <v>PT51H0M0.000S</v>
      </c>
      <c r="O209" s="1" t="d">
        <v>PT51H0M0.000S</v>
      </c>
      <c r="P209" s="1" t="d">
        <v>PT50H46M0.000S</v>
      </c>
      <c r="Q209" s="1" t="d">
        <v>PT50H0M0.000S</v>
      </c>
      <c r="R209" s="1" t="d">
        <v>PT50H42M0.000S</v>
      </c>
      <c r="S209" s="1" t="d">
        <v>PT51H0M0.000S</v>
      </c>
      <c r="T209" s="1" t="d">
        <v>PT51H13M0.000S</v>
      </c>
      <c r="U209" s="1" t="d">
        <v>PT52H12M0.000S</v>
      </c>
      <c r="V209" s="1" t="d">
        <v>PT52H48M0.000S</v>
      </c>
      <c r="W209" s="1" t="d">
        <v>PT52H10M0.000S</v>
      </c>
      <c r="X209" s="1" t="d">
        <v>PT51H45M0.000S</v>
      </c>
      <c r="Y209" s="1" t="d">
        <v>PT50H54M0.000S</v>
      </c>
      <c r="Z209" s="1" t="d">
        <v>PT51H8M0.000S</v>
      </c>
      <c r="AA209" s="1" t="d">
        <v>PT52H57M0.000S</v>
      </c>
      <c r="AB209" s="1" t="d">
        <v>PT54H54M0.000S</v>
      </c>
      <c r="AC209" s="1" t="d">
        <v>PT55H32M0.000S</v>
      </c>
      <c r="AD209" s="1" t="d">
        <v>PT56H52M0.000S</v>
      </c>
      <c r="AE209" t="s">
        <v>93</v>
      </c>
    </row>
    <row r="210" spans="1:48" ht="21.95" customHeight="1" x14ac:dyDescent="0.25">
      <c r="A210">
        <v>251</v>
      </c>
      <c r="B210" t="s">
        <v>452</v>
      </c>
      <c r="C210" t="s">
        <v>475</v>
      </c>
      <c r="D210">
        <v>16</v>
      </c>
      <c r="E210" s="2" t="d">
        <v>13:37:27.99999999999968700</v>
      </c>
      <c r="F210" s="1" t="d">
        <v>PT47H55M0.000S</v>
      </c>
      <c r="G210" s="1" t="d">
        <v>PT54H53M0.000S</v>
      </c>
      <c r="H210" s="1" t="d">
        <v>PT51H6M0.000S</v>
      </c>
      <c r="I210" t="s">
        <v>454</v>
      </c>
      <c r="J210" t="s">
        <v>90</v>
      </c>
      <c r="K210" s="5">
        <v>44</v>
      </c>
      <c r="M210" s="1" t="d">
        <v>PT53H0M0.000S</v>
      </c>
      <c r="N210" s="1" t="d">
        <v>PT52H0M0.000S</v>
      </c>
      <c r="O210" s="1" t="d">
        <v>PT50H30M0.000S</v>
      </c>
      <c r="P210" s="1" t="d">
        <v>PT50H46M0.000S</v>
      </c>
      <c r="Q210" s="1" t="d">
        <v>PT50H46M0.000S</v>
      </c>
      <c r="R210" s="1" t="d">
        <v>PT50H28M0.000S</v>
      </c>
      <c r="S210" s="1" t="d">
        <v>PT50H55M0.000S</v>
      </c>
      <c r="T210" s="1" t="d">
        <v>PT50H9M0.000S</v>
      </c>
      <c r="U210" s="1" t="d">
        <v>PT51H25M0.000S</v>
      </c>
      <c r="V210" s="1" t="d">
        <v>PT52H5M0.000S</v>
      </c>
      <c r="W210" s="1" t="d">
        <v>PT50H48M0.000S</v>
      </c>
      <c r="X210" s="1" t="d">
        <v>PT49H17M0.000S</v>
      </c>
      <c r="Y210" s="1" t="d">
        <v>PT49H18M0.000S</v>
      </c>
      <c r="Z210" s="1" t="d">
        <v>PT47H55M0.000S</v>
      </c>
      <c r="AA210" s="1" t="d">
        <v>PT53H13M0.000S</v>
      </c>
      <c r="AB210" s="1" t="d">
        <v>PT54H53M0.000S</v>
      </c>
      <c r="AC210" t="s">
        <v>93</v>
      </c>
    </row>
    <row r="211" spans="1:48" ht="21.95" customHeight="1" x14ac:dyDescent="0.25">
      <c r="A211">
        <v>284</v>
      </c>
      <c r="B211" t="s">
        <v>452</v>
      </c>
      <c r="C211" t="s">
        <v>476</v>
      </c>
      <c r="D211">
        <v>11</v>
      </c>
      <c r="E211" s="2" t="d">
        <v>09:05:38.00000000000327325</v>
      </c>
      <c r="F211" s="1" t="d">
        <v>PT44H7M0.000S</v>
      </c>
      <c r="G211" s="1" t="d">
        <v>PT55H45M0.000S</v>
      </c>
      <c r="H211" s="1" t="d">
        <v>PT49H36M0.000S</v>
      </c>
      <c r="I211" t="s">
        <v>454</v>
      </c>
      <c r="J211" t="s">
        <v>90</v>
      </c>
      <c r="K211" s="5">
        <v>37</v>
      </c>
      <c r="L211" s="3" t="s">
        <v>477</v>
      </c>
      <c r="M211" s="1" t="d">
        <v>PT53H0M0.000S</v>
      </c>
      <c r="N211" s="1" t="d">
        <v>PT50H0M0.000S</v>
      </c>
      <c r="O211" s="1" t="d">
        <v>PT50H30M0.000S</v>
      </c>
      <c r="P211" s="1" t="d">
        <v>PT49H45M0.000S</v>
      </c>
      <c r="Q211" s="1" t="d">
        <v>PT49H15M0.000S</v>
      </c>
      <c r="R211" s="1" t="d">
        <v>PT49H19M0.000S</v>
      </c>
      <c r="S211" s="1" t="d">
        <v>PT44H7M0.000S</v>
      </c>
      <c r="T211" s="1" t="d">
        <v>PT46H42M0.000S</v>
      </c>
      <c r="U211" s="1" t="d">
        <v>PT45H15M0.000S</v>
      </c>
      <c r="V211" s="1" t="d">
        <v>PT52H0M0.000S</v>
      </c>
      <c r="W211" s="1" t="d">
        <v>PT55H45M0.000S</v>
      </c>
      <c r="X211" t="s">
        <v>93</v>
      </c>
    </row>
    <row r="212" spans="1:48" ht="21.95" customHeight="1" x14ac:dyDescent="0.25">
      <c r="A212">
        <v>298</v>
      </c>
      <c r="B212" t="s">
        <v>452</v>
      </c>
      <c r="C212" t="s">
        <v>478</v>
      </c>
      <c r="D212">
        <v>6</v>
      </c>
      <c r="E212" s="2" t="d">
        <v>05:04:14.000000000000536650</v>
      </c>
      <c r="F212" s="1" t="d">
        <v>PT50H0M0.000S</v>
      </c>
      <c r="G212" s="1" t="d">
        <v>PT53H37M0.000S</v>
      </c>
      <c r="H212" s="1" t="d">
        <v>PT50H42M0.000S</v>
      </c>
      <c r="I212" t="s">
        <v>454</v>
      </c>
      <c r="J212" t="s">
        <v>103</v>
      </c>
      <c r="K212" s="5">
        <v>37</v>
      </c>
      <c r="L212" s="3" t="s">
        <v>479</v>
      </c>
      <c r="M212" s="1" t="d">
        <v>PT50H0M0.000S</v>
      </c>
      <c r="N212" s="1" t="d">
        <v>PT50H0M0.000S</v>
      </c>
      <c r="O212" s="1" t="d">
        <v>PT50H0M0.000S</v>
      </c>
      <c r="P212" s="1" t="d">
        <v>PT50H3M0.000S</v>
      </c>
      <c r="Q212" s="1" t="d">
        <v>PT50H34M0.000S</v>
      </c>
      <c r="R212" s="1" t="d">
        <v>PT53H37M0.000S</v>
      </c>
      <c r="S212" t="s">
        <v>93</v>
      </c>
    </row>
    <row r="213" spans="1:48" ht="21.95" customHeight="1" x14ac:dyDescent="0.25">
      <c r="A213">
        <v>55</v>
      </c>
      <c r="B213" t="s">
        <v>480</v>
      </c>
      <c r="C213" t="s">
        <v>481</v>
      </c>
      <c r="D213">
        <v>36</v>
      </c>
      <c r="E213" s="1" t="d">
        <v>PT30H18M6.000S</v>
      </c>
      <c r="F213" s="1" t="d">
        <v>PT44H50M0.000S</v>
      </c>
      <c r="G213" s="1" t="d">
        <v>PT54H16M0.000S</v>
      </c>
      <c r="H213" s="1" t="d">
        <v>PT50H30M0.000S</v>
      </c>
      <c r="I213" t="s">
        <v>482</v>
      </c>
      <c r="J213" t="s">
        <v>90</v>
      </c>
      <c r="K213" s="5">
        <v>47</v>
      </c>
      <c r="M213" s="1" t="d">
        <v>PT48H13M0.000S</v>
      </c>
      <c r="N213" s="1" t="d">
        <v>PT50H39M0.000S</v>
      </c>
      <c r="O213" s="1" t="d">
        <v>PT51H9M0.000S</v>
      </c>
      <c r="P213" s="1" t="d">
        <v>PT49H47M0.000S</v>
      </c>
      <c r="Q213" s="1" t="d">
        <v>PT49H48M0.000S</v>
      </c>
      <c r="R213" s="1" t="d">
        <v>PT50H48M0.000S</v>
      </c>
      <c r="S213" s="1" t="d">
        <v>PT51H12M0.000S</v>
      </c>
      <c r="T213" s="1" t="d">
        <v>PT51H38M0.000S</v>
      </c>
      <c r="U213" s="1" t="d">
        <v>PT47H35M0.000S</v>
      </c>
      <c r="V213" s="1" t="d">
        <v>PT50H6M0.000S</v>
      </c>
      <c r="W213" s="1" t="d">
        <v>PT51H17M0.000S</v>
      </c>
      <c r="X213" s="1" t="d">
        <v>PT50H2M0.000S</v>
      </c>
      <c r="Y213" s="1" t="d">
        <v>PT50H2M0.000S</v>
      </c>
      <c r="Z213" s="1" t="d">
        <v>PT51H41M0.000S</v>
      </c>
      <c r="AA213" s="1" t="d">
        <v>PT51H9M0.000S</v>
      </c>
      <c r="AB213" s="1" t="d">
        <v>PT51H1M0.000S</v>
      </c>
      <c r="AC213" s="1" t="d">
        <v>PT44H50M0.000S</v>
      </c>
      <c r="AD213" s="1" t="d">
        <v>PT50H47M0.000S</v>
      </c>
      <c r="AE213" s="1" t="d">
        <v>PT50H15M0.000S</v>
      </c>
      <c r="AF213" s="1" t="d">
        <v>PT48H12M0.000S</v>
      </c>
      <c r="AG213" s="1" t="d">
        <v>PT47H26M0.000S</v>
      </c>
      <c r="AH213" s="1" t="d">
        <v>PT51H20M0.000S</v>
      </c>
      <c r="AI213" s="1" t="d">
        <v>PT49H33M0.000S</v>
      </c>
      <c r="AJ213" s="1" t="d">
        <v>PT49H33M0.000S</v>
      </c>
      <c r="AK213" s="1" t="d">
        <v>PT49H34M0.000S</v>
      </c>
      <c r="AL213" s="1" t="d">
        <v>PT51H46M0.000S</v>
      </c>
      <c r="AM213" s="1" t="d">
        <v>PT47H28M0.000S</v>
      </c>
      <c r="AN213" s="1" t="d">
        <v>PT53H41M0.000S</v>
      </c>
      <c r="AO213" s="1" t="d">
        <v>PT53H44M0.000S</v>
      </c>
      <c r="AP213" s="1" t="d">
        <v>PT53H14M0.000S</v>
      </c>
      <c r="AQ213" s="1" t="d">
        <v>PT52H56M0.000S</v>
      </c>
      <c r="AR213" s="1" t="d">
        <v>PT52H44M0.000S</v>
      </c>
      <c r="AS213" s="1" t="d">
        <v>PT54H16M0.000S</v>
      </c>
      <c r="AT213" s="1" t="d">
        <v>PT52H58M0.000S</v>
      </c>
      <c r="AU213" s="1" t="d">
        <v>PT51H11M0.000S</v>
      </c>
      <c r="AV213" s="1" t="d">
        <v>PT46H31M0.000S</v>
      </c>
    </row>
    <row r="214" spans="1:48" ht="21.95" customHeight="1" x14ac:dyDescent="0.25">
      <c r="A214">
        <v>60</v>
      </c>
      <c r="B214" t="s">
        <v>480</v>
      </c>
      <c r="C214" t="s">
        <v>483</v>
      </c>
      <c r="D214">
        <v>35</v>
      </c>
      <c r="E214" s="1" t="d">
        <v>PT29H35M10.000S</v>
      </c>
      <c r="F214" s="1" t="d">
        <v>PT48H3M0.000S</v>
      </c>
      <c r="G214" s="1" t="d">
        <v>PT53H12M0.000S</v>
      </c>
      <c r="H214" s="1" t="d">
        <v>PT50H43M0.000S</v>
      </c>
      <c r="I214" t="s">
        <v>482</v>
      </c>
      <c r="J214" t="s">
        <v>90</v>
      </c>
      <c r="K214" s="5">
        <v>36</v>
      </c>
      <c r="M214" s="1" t="d">
        <v>PT48H21M0.000S</v>
      </c>
      <c r="N214" s="1" t="d">
        <v>PT51H4M0.000S</v>
      </c>
      <c r="O214" s="1" t="d">
        <v>PT51H12M0.000S</v>
      </c>
      <c r="P214" s="1" t="d">
        <v>PT49H58M0.000S</v>
      </c>
      <c r="Q214" s="1" t="d">
        <v>PT49H57M0.000S</v>
      </c>
      <c r="R214" s="1" t="d">
        <v>PT50H41M0.000S</v>
      </c>
      <c r="S214" s="1" t="d">
        <v>PT51H11M0.000S</v>
      </c>
      <c r="T214" s="1" t="d">
        <v>PT51H16M0.000S</v>
      </c>
      <c r="U214" s="1" t="d">
        <v>PT50H9M0.000S</v>
      </c>
      <c r="V214" s="1" t="d">
        <v>PT50H25M0.000S</v>
      </c>
      <c r="W214" s="1" t="d">
        <v>PT51H4M0.000S</v>
      </c>
      <c r="X214" s="1" t="d">
        <v>PT50H39M0.000S</v>
      </c>
      <c r="Y214" s="1" t="d">
        <v>PT49H44M0.000S</v>
      </c>
      <c r="Z214" s="1" t="d">
        <v>PT51H16M0.000S</v>
      </c>
      <c r="AA214" s="1" t="d">
        <v>PT51H4M0.000S</v>
      </c>
      <c r="AB214" s="1" t="d">
        <v>PT51H25M0.000S</v>
      </c>
      <c r="AC214" s="1" t="d">
        <v>PT50H36M0.000S</v>
      </c>
      <c r="AD214" s="1" t="d">
        <v>PT51H5M0.000S</v>
      </c>
      <c r="AE214" s="1" t="d">
        <v>PT48H31M0.000S</v>
      </c>
      <c r="AF214" s="1" t="d">
        <v>PT48H3M0.000S</v>
      </c>
      <c r="AG214" s="1" t="d">
        <v>PT48H24M0.000S</v>
      </c>
      <c r="AH214" s="1" t="d">
        <v>PT49H9M0.000S</v>
      </c>
      <c r="AI214" s="1" t="d">
        <v>PT49H6M0.000S</v>
      </c>
      <c r="AJ214" s="1" t="d">
        <v>PT49H6M0.000S</v>
      </c>
      <c r="AK214" s="1" t="d">
        <v>PT50H53M0.000S</v>
      </c>
      <c r="AL214" s="1" t="d">
        <v>PT51H15M0.000S</v>
      </c>
      <c r="AM214" s="1" t="d">
        <v>PT51H10M0.000S</v>
      </c>
      <c r="AN214" s="1" t="d">
        <v>PT52H49M0.000S</v>
      </c>
      <c r="AO214" s="1" t="d">
        <v>PT53H7M0.000S</v>
      </c>
      <c r="AP214" s="1" t="d">
        <v>PT51H6M0.000S</v>
      </c>
      <c r="AQ214" s="1" t="d">
        <v>PT52H30M0.000S</v>
      </c>
      <c r="AR214" s="1" t="d">
        <v>PT51H54M0.000S</v>
      </c>
      <c r="AS214" s="1" t="d">
        <v>PT52H37M0.000S</v>
      </c>
      <c r="AT214" s="1" t="d">
        <v>PT53H12M0.000S</v>
      </c>
      <c r="AU214" s="1" t="d">
        <v>PT51H11M0.000S</v>
      </c>
      <c r="AV214" t="s">
        <v>96</v>
      </c>
    </row>
    <row r="215" spans="1:48" ht="21.95" customHeight="1" x14ac:dyDescent="0.25">
      <c r="A215">
        <v>66</v>
      </c>
      <c r="B215" t="s">
        <v>480</v>
      </c>
      <c r="C215" t="s">
        <v>484</v>
      </c>
      <c r="D215">
        <v>34</v>
      </c>
      <c r="E215" s="1" t="d">
        <v>PT27H27M44.000S</v>
      </c>
      <c r="F215" s="1" t="d">
        <v>PT43H7M0.000S</v>
      </c>
      <c r="G215" s="1" t="d">
        <v>PT53H21M0.000S</v>
      </c>
      <c r="H215" s="1" t="d">
        <v>PT48H28M0.000S</v>
      </c>
      <c r="I215" t="s">
        <v>482</v>
      </c>
      <c r="J215" t="s">
        <v>90</v>
      </c>
      <c r="K215" s="5">
        <v>46</v>
      </c>
      <c r="M215" s="1" t="d">
        <v>PT46H56M0.000S</v>
      </c>
      <c r="N215" s="1" t="d">
        <v>PT49H23M0.000S</v>
      </c>
      <c r="O215" s="1" t="d">
        <v>PT48H36M0.000S</v>
      </c>
      <c r="P215" s="1" t="d">
        <v>PT48H41M0.000S</v>
      </c>
      <c r="Q215" s="1" t="d">
        <v>PT46H37M0.000S</v>
      </c>
      <c r="R215" s="1" t="d">
        <v>PT46H59M0.000S</v>
      </c>
      <c r="S215" s="1" t="d">
        <v>PT48H39M0.000S</v>
      </c>
      <c r="T215" s="1" t="d">
        <v>PT43H7M0.000S</v>
      </c>
      <c r="U215" s="1" t="d">
        <v>PT49H21M0.000S</v>
      </c>
      <c r="V215" s="1" t="d">
        <v>PT48H31M0.000S</v>
      </c>
      <c r="W215" s="1" t="d">
        <v>PT49H37M0.000S</v>
      </c>
      <c r="X215" s="1" t="d">
        <v>PT48H38M0.000S</v>
      </c>
      <c r="Y215" s="1" t="d">
        <v>PT48H57M0.000S</v>
      </c>
      <c r="Z215" s="1" t="d">
        <v>PT49H35M0.000S</v>
      </c>
      <c r="AA215" s="1" t="d">
        <v>PT48H7M0.000S</v>
      </c>
      <c r="AB215" s="1" t="d">
        <v>PT49H57M0.000S</v>
      </c>
      <c r="AC215" s="1" t="d">
        <v>PT49H17M0.000S</v>
      </c>
      <c r="AD215" s="1" t="d">
        <v>PT50H1M0.000S</v>
      </c>
      <c r="AE215" s="1" t="d">
        <v>PT46H24M0.000S</v>
      </c>
      <c r="AF215" s="1" t="d">
        <v>PT46H5M0.000S</v>
      </c>
      <c r="AG215" s="1" t="d">
        <v>PT44H41M0.000S</v>
      </c>
      <c r="AH215" s="1" t="d">
        <v>PT45H32M0.000S</v>
      </c>
      <c r="AI215" s="1" t="d">
        <v>PT46H8M0.000S</v>
      </c>
      <c r="AJ215" s="1" t="d">
        <v>PT46H8M0.000S</v>
      </c>
      <c r="AK215" s="1" t="d">
        <v>PT48H21M0.000S</v>
      </c>
      <c r="AL215" s="1" t="d">
        <v>PT48H42M0.000S</v>
      </c>
      <c r="AM215" s="1" t="d">
        <v>PT49H2M0.000S</v>
      </c>
      <c r="AN215" s="1" t="d">
        <v>PT48H51M0.000S</v>
      </c>
      <c r="AO215" s="1" t="d">
        <v>PT50H9M0.000S</v>
      </c>
      <c r="AP215" s="1" t="d">
        <v>PT48H50M0.000S</v>
      </c>
      <c r="AQ215" s="1" t="d">
        <v>PT51H38M0.000S</v>
      </c>
      <c r="AR215" s="1" t="d">
        <v>PT51H7M0.000S</v>
      </c>
      <c r="AS215" s="1" t="d">
        <v>PT51H46M0.000S</v>
      </c>
      <c r="AT215" s="1" t="d">
        <v>PT53H21M0.000S</v>
      </c>
      <c r="AU215" t="s">
        <v>96</v>
      </c>
    </row>
    <row r="216" spans="1:48" ht="21.95" customHeight="1" x14ac:dyDescent="0.25">
      <c r="A216">
        <v>74</v>
      </c>
      <c r="B216" t="s">
        <v>480</v>
      </c>
      <c r="C216" t="s">
        <v>485</v>
      </c>
      <c r="D216">
        <v>34</v>
      </c>
      <c r="E216" s="1" t="d">
        <v>PT29H4M17.000S</v>
      </c>
      <c r="F216" s="1" t="d">
        <v>PT49H20M0.000S</v>
      </c>
      <c r="G216" s="1" t="d">
        <v>PT55H28M0.000S</v>
      </c>
      <c r="H216" s="1" t="d">
        <v>PT51H18M0.000S</v>
      </c>
      <c r="I216" t="s">
        <v>486</v>
      </c>
      <c r="J216" t="s">
        <v>90</v>
      </c>
      <c r="K216" s="5">
        <v>49</v>
      </c>
      <c r="M216" s="1" t="d">
        <v>PT49H20M0.000S</v>
      </c>
      <c r="N216" s="1" t="d">
        <v>PT49H53M0.000S</v>
      </c>
      <c r="O216" s="1" t="d">
        <v>PT51H23M0.000S</v>
      </c>
      <c r="P216" s="1" t="d">
        <v>PT49H55M0.000S</v>
      </c>
      <c r="Q216" s="1" t="d">
        <v>PT50H14M0.000S</v>
      </c>
      <c r="R216" s="1" t="d">
        <v>PT50H51M0.000S</v>
      </c>
      <c r="S216" s="1" t="d">
        <v>PT51H21M0.000S</v>
      </c>
      <c r="T216" s="1" t="d">
        <v>PT52H1M0.000S</v>
      </c>
      <c r="U216" s="1" t="d">
        <v>PT50H15M0.000S</v>
      </c>
      <c r="V216" s="1" t="d">
        <v>PT50H44M0.000S</v>
      </c>
      <c r="W216" s="1" t="d">
        <v>PT51H38M0.000S</v>
      </c>
      <c r="X216" s="1" t="d">
        <v>PT50H53M0.000S</v>
      </c>
      <c r="Y216" s="1" t="d">
        <v>PT51H1M0.000S</v>
      </c>
      <c r="Z216" s="1" t="d">
        <v>PT51H51M0.000S</v>
      </c>
      <c r="AA216" s="1" t="d">
        <v>PT51H51M0.000S</v>
      </c>
      <c r="AB216" s="1" t="d">
        <v>PT52H33M0.000S</v>
      </c>
      <c r="AC216" s="1" t="d">
        <v>PT51H19M0.000S</v>
      </c>
      <c r="AD216" s="1" t="d">
        <v>PT51H42M0.000S</v>
      </c>
      <c r="AE216" s="1" t="d">
        <v>PT51H17M0.000S</v>
      </c>
      <c r="AF216" s="1" t="d">
        <v>PT49H32M0.000S</v>
      </c>
      <c r="AG216" s="1" t="d">
        <v>PT50H24M0.000S</v>
      </c>
      <c r="AH216" s="1" t="d">
        <v>PT50H15M0.000S</v>
      </c>
      <c r="AI216" s="1" t="d">
        <v>PT50H12M0.000S</v>
      </c>
      <c r="AJ216" s="1" t="d">
        <v>PT50H12M0.000S</v>
      </c>
      <c r="AK216" s="1" t="d">
        <v>PT51H58M0.000S</v>
      </c>
      <c r="AL216" s="1" t="d">
        <v>PT51H41M0.000S</v>
      </c>
      <c r="AM216" s="1" t="d">
        <v>PT51H4M0.000S</v>
      </c>
      <c r="AN216" s="1" t="d">
        <v>PT51H49M0.000S</v>
      </c>
      <c r="AO216" s="1" t="d">
        <v>PT51H19M0.000S</v>
      </c>
      <c r="AP216" s="1" t="d">
        <v>PT51H28M0.000S</v>
      </c>
      <c r="AQ216" s="1" t="d">
        <v>PT52H53M0.000S</v>
      </c>
      <c r="AR216" s="1" t="d">
        <v>PT53H3M0.000S</v>
      </c>
      <c r="AS216" s="1" t="d">
        <v>PT52H57M0.000S</v>
      </c>
      <c r="AT216" s="1" t="d">
        <v>PT55H28M0.000S</v>
      </c>
      <c r="AU216" t="s">
        <v>96</v>
      </c>
    </row>
    <row r="217" spans="1:48" ht="21.95" customHeight="1" x14ac:dyDescent="0.25">
      <c r="A217">
        <v>80</v>
      </c>
      <c r="B217" t="s">
        <v>480</v>
      </c>
      <c r="C217" t="s">
        <v>487</v>
      </c>
      <c r="D217">
        <v>33</v>
      </c>
      <c r="E217" s="1" t="d">
        <v>PT28H7M45.000S</v>
      </c>
      <c r="F217" s="1" t="d">
        <v>PT47H2M0.000S</v>
      </c>
      <c r="G217" s="1" t="d">
        <v>PT58H50M0.000S</v>
      </c>
      <c r="H217" s="1" t="d">
        <v>PT51H9M0.000S</v>
      </c>
      <c r="I217" t="s">
        <v>488</v>
      </c>
      <c r="J217" t="s">
        <v>103</v>
      </c>
      <c r="K217" s="5">
        <v>40</v>
      </c>
      <c r="M217" s="1" t="d">
        <v>PT47H2M0.000S</v>
      </c>
      <c r="N217" s="1" t="d">
        <v>PT48H54M0.000S</v>
      </c>
      <c r="O217" s="1" t="d">
        <v>PT50H39M0.000S</v>
      </c>
      <c r="P217" s="1" t="d">
        <v>PT48H35M0.000S</v>
      </c>
      <c r="Q217" s="1" t="d">
        <v>PT49H27M0.000S</v>
      </c>
      <c r="R217" s="1" t="d">
        <v>PT50H20M0.000S</v>
      </c>
      <c r="S217" s="1" t="d">
        <v>PT49H55M0.000S</v>
      </c>
      <c r="T217" s="1" t="d">
        <v>PT51H3M0.000S</v>
      </c>
      <c r="U217" s="1" t="d">
        <v>PT49H16M0.000S</v>
      </c>
      <c r="V217" s="1" t="d">
        <v>PT49H35M0.000S</v>
      </c>
      <c r="W217" s="1" t="d">
        <v>PT50H49M0.000S</v>
      </c>
      <c r="X217" s="1" t="d">
        <v>PT49H25M0.000S</v>
      </c>
      <c r="Y217" s="1" t="d">
        <v>PT50H10M0.000S</v>
      </c>
      <c r="Z217" s="1" t="d">
        <v>PT51H21M0.000S</v>
      </c>
      <c r="AA217" s="1" t="d">
        <v>PT50H57M0.000S</v>
      </c>
      <c r="AB217" s="1" t="d">
        <v>PT51H21M0.000S</v>
      </c>
      <c r="AC217" s="1" t="d">
        <v>PT49H42M0.000S</v>
      </c>
      <c r="AD217" s="1" t="d">
        <v>PT50H49M0.000S</v>
      </c>
      <c r="AE217" s="1" t="d">
        <v>PT50H39M0.000S</v>
      </c>
      <c r="AF217" s="1" t="d">
        <v>PT48H40M0.000S</v>
      </c>
      <c r="AG217" s="1" t="d">
        <v>PT49H34M0.000S</v>
      </c>
      <c r="AH217" s="1" t="d">
        <v>PT51H16M0.000S</v>
      </c>
      <c r="AI217" s="1" t="d">
        <v>PT49H41M0.000S</v>
      </c>
      <c r="AJ217" s="1" t="d">
        <v>PT49H41M0.000S</v>
      </c>
      <c r="AK217" s="1" t="d">
        <v>PT52H39M0.000S</v>
      </c>
      <c r="AL217" s="1" t="d">
        <v>PT52H23M0.000S</v>
      </c>
      <c r="AM217" s="1" t="d">
        <v>PT52H8M0.000S</v>
      </c>
      <c r="AN217" s="1" t="d">
        <v>PT53H33M0.000S</v>
      </c>
      <c r="AO217" s="1" t="d">
        <v>PT54H35M0.000S</v>
      </c>
      <c r="AP217" s="1" t="d">
        <v>PT53H29M0.000S</v>
      </c>
      <c r="AQ217" s="1" t="d">
        <v>PT54H39M0.000S</v>
      </c>
      <c r="AR217" s="1" t="d">
        <v>PT56H38M0.000S</v>
      </c>
      <c r="AS217" s="1" t="d">
        <v>PT58H50M0.000S</v>
      </c>
      <c r="AT217" t="s">
        <v>96</v>
      </c>
    </row>
    <row r="218" spans="1:48" ht="21.95" customHeight="1" x14ac:dyDescent="0.25">
      <c r="A218">
        <v>95</v>
      </c>
      <c r="B218" t="s">
        <v>480</v>
      </c>
      <c r="C218" t="s">
        <v>489</v>
      </c>
      <c r="D218">
        <v>31</v>
      </c>
      <c r="E218" s="2" t="d">
        <v>23:49:36.999999999995339100</v>
      </c>
      <c r="F218" s="4" t="d">
        <v>00:56:00.00000000000005550</v>
      </c>
      <c r="G218" s="1" t="d">
        <v>PT55H25M0.000S</v>
      </c>
      <c r="H218" s="1" t="d">
        <v>PT46H7M0.000S</v>
      </c>
      <c r="I218" t="s">
        <v>482</v>
      </c>
      <c r="J218" t="s">
        <v>90</v>
      </c>
      <c r="K218" s="5">
        <v>43</v>
      </c>
      <c r="M218" s="4" t="d">
        <v>00:56:00.00000000000005550</v>
      </c>
      <c r="N218" s="1" t="d">
        <v>PT51H6M0.000S</v>
      </c>
      <c r="O218" s="1" t="d">
        <v>PT50H39M0.000S</v>
      </c>
      <c r="P218" s="1" t="d">
        <v>PT49H28M0.000S</v>
      </c>
      <c r="Q218" s="1" t="d">
        <v>PT47H24M0.000S</v>
      </c>
      <c r="R218" s="1" t="d">
        <v>PT38H29M0.000S</v>
      </c>
      <c r="S218" s="1" t="d">
        <v>PT50H25M0.000S</v>
      </c>
      <c r="T218" s="1" t="d">
        <v>PT49H32M0.000S</v>
      </c>
      <c r="U218" s="1" t="d">
        <v>PT46H4M0.000S</v>
      </c>
      <c r="V218" s="1" t="d">
        <v>PT47H54M0.000S</v>
      </c>
      <c r="W218" s="1" t="d">
        <v>PT48H43M0.000S</v>
      </c>
      <c r="X218" s="1" t="d">
        <v>PT47H26M0.000S</v>
      </c>
      <c r="Y218" s="1" t="d">
        <v>PT45H55M0.000S</v>
      </c>
      <c r="Z218" s="1" t="d">
        <v>PT48H48M0.000S</v>
      </c>
      <c r="AA218" s="1" t="d">
        <v>PT48H48M0.000S</v>
      </c>
      <c r="AB218" s="1" t="d">
        <v>PT46H4M0.000S</v>
      </c>
      <c r="AC218" s="1" t="d">
        <v>PT46H15M0.000S</v>
      </c>
      <c r="AD218" s="1" t="d">
        <v>PT49H13M0.000S</v>
      </c>
      <c r="AE218" s="1" t="d">
        <v>PT48H11M0.000S</v>
      </c>
      <c r="AF218" s="1" t="d">
        <v>PT44H22M0.000S</v>
      </c>
      <c r="AG218" s="1" t="d">
        <v>PT46H11M0.000S</v>
      </c>
      <c r="AH218" s="1" t="d">
        <v>PT46H40M0.000S</v>
      </c>
      <c r="AI218" s="1" t="d">
        <v>PT39H6M0.000S</v>
      </c>
      <c r="AJ218" s="1" t="d">
        <v>PT39H6M0.000S</v>
      </c>
      <c r="AK218" s="1" t="d">
        <v>PT49H12M0.000S</v>
      </c>
      <c r="AL218" s="1" t="d">
        <v>PT48H29M0.000S</v>
      </c>
      <c r="AM218" s="1" t="d">
        <v>PT49H34M0.000S</v>
      </c>
      <c r="AN218" s="1" t="d">
        <v>PT52H18M0.000S</v>
      </c>
      <c r="AO218" s="1" t="d">
        <v>PT50H44M0.000S</v>
      </c>
      <c r="AP218" s="1" t="d">
        <v>PT47H10M0.000S</v>
      </c>
      <c r="AQ218" s="1" t="d">
        <v>PT55H25M0.000S</v>
      </c>
      <c r="AR218" t="s">
        <v>96</v>
      </c>
    </row>
    <row r="219" spans="1:48" ht="21.95" customHeight="1" x14ac:dyDescent="0.25">
      <c r="A219">
        <v>116</v>
      </c>
      <c r="B219" t="s">
        <v>480</v>
      </c>
      <c r="C219" t="s">
        <v>490</v>
      </c>
      <c r="D219">
        <v>30</v>
      </c>
      <c r="E219" s="1" t="d">
        <v>PT24H49M44.000S</v>
      </c>
      <c r="F219" s="1" t="d">
        <v>PT46H21M0.000S</v>
      </c>
      <c r="G219" s="1" t="d">
        <v>PT52H18M0.000S</v>
      </c>
      <c r="H219" s="1" t="d">
        <v>PT49H39M0.000S</v>
      </c>
      <c r="I219" t="s">
        <v>482</v>
      </c>
      <c r="J219" t="s">
        <v>90</v>
      </c>
      <c r="K219" s="5">
        <v>46</v>
      </c>
      <c r="M219" s="1" t="d">
        <v>PT47H5M0.000S</v>
      </c>
      <c r="N219" s="1" t="d">
        <v>PT47H53M0.000S</v>
      </c>
      <c r="O219" s="1" t="d">
        <v>PT48H25M0.000S</v>
      </c>
      <c r="P219" s="1" t="d">
        <v>PT46H43M0.000S</v>
      </c>
      <c r="Q219" s="1" t="d">
        <v>PT46H21M0.000S</v>
      </c>
      <c r="R219" s="1" t="d">
        <v>PT46H49M0.000S</v>
      </c>
      <c r="S219" s="1" t="d">
        <v>PT48H49M0.000S</v>
      </c>
      <c r="T219" s="1" t="d">
        <v>PT49H19M0.000S</v>
      </c>
      <c r="U219" s="1" t="d">
        <v>PT48H6M0.000S</v>
      </c>
      <c r="V219" s="1" t="d">
        <v>PT47H51M0.000S</v>
      </c>
      <c r="W219" s="1" t="d">
        <v>PT49H9M0.000S</v>
      </c>
      <c r="X219" s="1" t="d">
        <v>PT49H56M0.000S</v>
      </c>
      <c r="Y219" s="1" t="d">
        <v>PT49H6M0.000S</v>
      </c>
      <c r="Z219" s="1" t="d">
        <v>PT50H52M0.000S</v>
      </c>
      <c r="AA219" s="1" t="d">
        <v>PT50H34M0.000S</v>
      </c>
      <c r="AB219" s="1" t="d">
        <v>PT51H11M0.000S</v>
      </c>
      <c r="AC219" s="1" t="d">
        <v>PT49H26M0.000S</v>
      </c>
      <c r="AD219" s="1" t="d">
        <v>PT49H55M0.000S</v>
      </c>
      <c r="AE219" s="1" t="d">
        <v>PT49H38M0.000S</v>
      </c>
      <c r="AF219" s="1" t="d">
        <v>PT50H3M0.000S</v>
      </c>
      <c r="AG219" s="1" t="d">
        <v>PT49H40M0.000S</v>
      </c>
      <c r="AH219" s="1" t="d">
        <v>PT50H19M0.000S</v>
      </c>
      <c r="AI219" s="1" t="d">
        <v>PT50H19M0.000S</v>
      </c>
      <c r="AJ219" s="1" t="d">
        <v>PT50H19M0.000S</v>
      </c>
      <c r="AK219" s="1" t="d">
        <v>PT52H10M0.000S</v>
      </c>
      <c r="AL219" s="1" t="d">
        <v>PT52H18M0.000S</v>
      </c>
      <c r="AM219" s="1" t="d">
        <v>PT51H39M0.000S</v>
      </c>
      <c r="AN219" s="1" t="d">
        <v>PT51H58M0.000S</v>
      </c>
      <c r="AO219" s="1" t="d">
        <v>PT52H16M0.000S</v>
      </c>
      <c r="AP219" s="1" t="d">
        <v>PT51H35M0.000S</v>
      </c>
      <c r="AQ219" t="s">
        <v>96</v>
      </c>
    </row>
    <row r="220" spans="1:48" ht="21.95" customHeight="1" x14ac:dyDescent="0.25">
      <c r="A220">
        <v>118</v>
      </c>
      <c r="B220" t="s">
        <v>480</v>
      </c>
      <c r="C220" t="s">
        <v>491</v>
      </c>
      <c r="D220">
        <v>30</v>
      </c>
      <c r="E220" s="1" t="d">
        <v>PT25H2M54.000S</v>
      </c>
      <c r="F220" s="1" t="d">
        <v>PT39H25M0.000S</v>
      </c>
      <c r="G220" s="1" t="d">
        <v>PT54H28M0.000S</v>
      </c>
      <c r="H220" s="1" t="d">
        <v>PT50H6M0.000S</v>
      </c>
      <c r="I220" t="s">
        <v>482</v>
      </c>
      <c r="J220" t="s">
        <v>90</v>
      </c>
      <c r="K220" s="5">
        <v>41</v>
      </c>
      <c r="M220" s="1" t="d">
        <v>PT48H18M0.000S</v>
      </c>
      <c r="N220" s="1" t="d">
        <v>PT51H11M0.000S</v>
      </c>
      <c r="O220" s="1" t="d">
        <v>PT51H7M0.000S</v>
      </c>
      <c r="P220" s="1" t="d">
        <v>PT50H23M0.000S</v>
      </c>
      <c r="Q220" s="1" t="d">
        <v>PT47H26M0.000S</v>
      </c>
      <c r="R220" s="1" t="d">
        <v>PT50H36M0.000S</v>
      </c>
      <c r="S220" s="1" t="d">
        <v>PT51H29M0.000S</v>
      </c>
      <c r="T220" s="1" t="d">
        <v>PT51H57M0.000S</v>
      </c>
      <c r="U220" s="1" t="d">
        <v>PT50H2M0.000S</v>
      </c>
      <c r="V220" s="1" t="d">
        <v>PT50H40M0.000S</v>
      </c>
      <c r="W220" s="1" t="d">
        <v>PT51H36M0.000S</v>
      </c>
      <c r="X220" s="1" t="d">
        <v>PT50H43M0.000S</v>
      </c>
      <c r="Y220" s="1" t="d">
        <v>PT51H0M0.000S</v>
      </c>
      <c r="Z220" s="1" t="d">
        <v>PT51H57M0.000S</v>
      </c>
      <c r="AA220" s="1" t="d">
        <v>PT51H50M0.000S</v>
      </c>
      <c r="AB220" s="1" t="d">
        <v>PT52H25M0.000S</v>
      </c>
      <c r="AC220" s="1" t="d">
        <v>PT44H44M0.000S</v>
      </c>
      <c r="AD220" s="1" t="d">
        <v>PT48H17M0.000S</v>
      </c>
      <c r="AE220" s="1" t="d">
        <v>PT39H25M0.000S</v>
      </c>
      <c r="AF220" s="1" t="d">
        <v>PT46H47M0.000S</v>
      </c>
      <c r="AG220" s="1" t="d">
        <v>PT50H28M0.000S</v>
      </c>
      <c r="AH220" s="1" t="d">
        <v>PT50H27M0.000S</v>
      </c>
      <c r="AI220" s="1" t="d">
        <v>PT47H38M0.000S</v>
      </c>
      <c r="AJ220" s="1" t="d">
        <v>PT47H38M0.000S</v>
      </c>
      <c r="AK220" s="1" t="d">
        <v>PT49H41M0.000S</v>
      </c>
      <c r="AL220" s="1" t="d">
        <v>PT52H10M0.000S</v>
      </c>
      <c r="AM220" s="1" t="d">
        <v>PT52H16M0.000S</v>
      </c>
      <c r="AN220" s="1" t="d">
        <v>PT53H57M0.000S</v>
      </c>
      <c r="AO220" s="1" t="d">
        <v>PT54H28M0.000S</v>
      </c>
      <c r="AP220" s="1" t="d">
        <v>PT52H18M0.000S</v>
      </c>
      <c r="AQ220" t="s">
        <v>96</v>
      </c>
    </row>
    <row r="221" spans="1:48" ht="21.95" customHeight="1" x14ac:dyDescent="0.25">
      <c r="A221">
        <v>120</v>
      </c>
      <c r="B221" t="s">
        <v>480</v>
      </c>
      <c r="C221" t="s">
        <v>492</v>
      </c>
      <c r="D221">
        <v>30</v>
      </c>
      <c r="E221" s="1" t="d">
        <v>PT25H20M57.000S</v>
      </c>
      <c r="F221" s="1" t="d">
        <v>PT47H23M0.000S</v>
      </c>
      <c r="G221" s="1" t="d">
        <v>PT53H4M0.000S</v>
      </c>
      <c r="H221" s="1" t="d">
        <v>PT50H42M0.000S</v>
      </c>
      <c r="I221" t="s">
        <v>482</v>
      </c>
      <c r="J221" t="s">
        <v>90</v>
      </c>
      <c r="K221" s="5">
        <v>48</v>
      </c>
      <c r="M221" s="1" t="d">
        <v>PT48H20M0.000S</v>
      </c>
      <c r="N221" s="1" t="d">
        <v>PT51H3M0.000S</v>
      </c>
      <c r="O221" s="1" t="d">
        <v>PT51H8M0.000S</v>
      </c>
      <c r="P221" s="1" t="d">
        <v>PT50H21M0.000S</v>
      </c>
      <c r="Q221" s="1" t="d">
        <v>PT47H23M0.000S</v>
      </c>
      <c r="R221" s="1" t="d">
        <v>PT51H30M0.000S</v>
      </c>
      <c r="S221" s="1" t="d">
        <v>PT51H27M0.000S</v>
      </c>
      <c r="T221" s="1" t="d">
        <v>PT51H56M0.000S</v>
      </c>
      <c r="U221" s="1" t="d">
        <v>PT50H1M0.000S</v>
      </c>
      <c r="V221" s="1" t="d">
        <v>PT50H42M0.000S</v>
      </c>
      <c r="W221" s="1" t="d">
        <v>PT51H41M0.000S</v>
      </c>
      <c r="X221" s="1" t="d">
        <v>PT50H42M0.000S</v>
      </c>
      <c r="Y221" s="1" t="d">
        <v>PT50H59M0.000S</v>
      </c>
      <c r="Z221" s="1" t="d">
        <v>PT51H59M0.000S</v>
      </c>
      <c r="AA221" s="1" t="d">
        <v>PT51H43M0.000S</v>
      </c>
      <c r="AB221" s="1" t="d">
        <v>PT52H24M0.000S</v>
      </c>
      <c r="AC221" s="1" t="d">
        <v>PT50H41M0.000S</v>
      </c>
      <c r="AD221" s="1" t="d">
        <v>PT51H3M0.000S</v>
      </c>
      <c r="AE221" s="1" t="d">
        <v>PT48H29M0.000S</v>
      </c>
      <c r="AF221" s="1" t="d">
        <v>PT48H1M0.000S</v>
      </c>
      <c r="AG221" s="1" t="d">
        <v>PT48H55M0.000S</v>
      </c>
      <c r="AH221" s="1" t="d">
        <v>PT49H8M0.000S</v>
      </c>
      <c r="AI221" s="1" t="d">
        <v>PT49H8M0.000S</v>
      </c>
      <c r="AJ221" s="1" t="d">
        <v>PT49H8M0.000S</v>
      </c>
      <c r="AK221" s="1" t="d">
        <v>PT52H30M0.000S</v>
      </c>
      <c r="AL221" s="1" t="d">
        <v>PT51H17M0.000S</v>
      </c>
      <c r="AM221" s="1" t="d">
        <v>PT51H7M0.000S</v>
      </c>
      <c r="AN221" s="1" t="d">
        <v>PT52H51M0.000S</v>
      </c>
      <c r="AO221" s="1" t="d">
        <v>PT53H4M0.000S</v>
      </c>
      <c r="AP221" s="1" t="d">
        <v>PT52H16M0.000S</v>
      </c>
      <c r="AQ221" t="s">
        <v>96</v>
      </c>
    </row>
    <row r="222" spans="1:48" ht="21.95" customHeight="1" x14ac:dyDescent="0.25">
      <c r="A222">
        <v>126</v>
      </c>
      <c r="B222" t="s">
        <v>480</v>
      </c>
      <c r="C222" t="s">
        <v>493</v>
      </c>
      <c r="D222">
        <v>29</v>
      </c>
      <c r="E222" s="2" t="d">
        <v>22:27:48.00000000000814425</v>
      </c>
      <c r="F222" s="4" t="d">
        <v>02:21:59.99999999999970825</v>
      </c>
      <c r="G222" s="1" t="d">
        <v>PT51H41M0.000S</v>
      </c>
      <c r="H222" s="1" t="d">
        <v>PT46H29M0.000S</v>
      </c>
      <c r="I222" t="s">
        <v>488</v>
      </c>
      <c r="J222" t="s">
        <v>90</v>
      </c>
      <c r="K222" s="5">
        <v>32</v>
      </c>
      <c r="M222" s="1" t="d">
        <v>PT46H32M0.000S</v>
      </c>
      <c r="N222" s="1" t="d">
        <v>PT48H5M0.000S</v>
      </c>
      <c r="O222" s="1" t="d">
        <v>PT48H2M0.000S</v>
      </c>
      <c r="P222" s="1" t="d">
        <v>PT46H40M0.000S</v>
      </c>
      <c r="Q222" s="1" t="d">
        <v>PT44H28M0.000S</v>
      </c>
      <c r="R222" s="1" t="d">
        <v>PT44H28M0.000S</v>
      </c>
      <c r="S222" s="1" t="d">
        <v>PT47H50M0.000S</v>
      </c>
      <c r="T222" s="1" t="d">
        <v>PT49H11M0.000S</v>
      </c>
      <c r="U222" s="1" t="d">
        <v>PT47H48M0.000S</v>
      </c>
      <c r="V222" s="1" t="d">
        <v>PT47H24M0.000S</v>
      </c>
      <c r="W222" s="1" t="d">
        <v>PT48H41M0.000S</v>
      </c>
      <c r="X222" s="1" t="d">
        <v>PT49H44M0.000S</v>
      </c>
      <c r="Y222" s="1" t="d">
        <v>PT50H6M0.000S</v>
      </c>
      <c r="Z222" s="1" t="d">
        <v>PT51H38M0.000S</v>
      </c>
      <c r="AA222" s="1" t="d">
        <v>PT46H36M0.000S</v>
      </c>
      <c r="AB222" s="1" t="d">
        <v>PT46H3M0.000S</v>
      </c>
      <c r="AC222" s="1" t="d">
        <v>PT45H30M0.000S</v>
      </c>
      <c r="AD222" s="1" t="d">
        <v>PT49H30M0.000S</v>
      </c>
      <c r="AE222" s="1" t="d">
        <v>PT50H18M0.000S</v>
      </c>
      <c r="AF222" s="1" t="d">
        <v>PT43H28M0.000S</v>
      </c>
      <c r="AG222" s="1" t="d">
        <v>PT46H24M0.000S</v>
      </c>
      <c r="AH222" s="1" t="d">
        <v>PT47H53M0.000S</v>
      </c>
      <c r="AI222" s="1" t="d">
        <v>PT48H7M0.000S</v>
      </c>
      <c r="AJ222" s="1" t="d">
        <v>PT48H7M0.000S</v>
      </c>
      <c r="AK222" s="1" t="d">
        <v>PT51H41M0.000S</v>
      </c>
      <c r="AL222" s="1" t="d">
        <v>PT49H43M0.000S</v>
      </c>
      <c r="AM222" s="1" t="d">
        <v>PT50H24M0.000S</v>
      </c>
      <c r="AN222" s="1" t="d">
        <v>PT51H5M0.000S</v>
      </c>
      <c r="AO222" s="4" t="d">
        <v>02:21:59.99999999999970825</v>
      </c>
      <c r="AP222" t="s">
        <v>96</v>
      </c>
    </row>
    <row r="223" spans="1:48" ht="21.95" customHeight="1" x14ac:dyDescent="0.25">
      <c r="A223">
        <v>135</v>
      </c>
      <c r="B223" t="s">
        <v>480</v>
      </c>
      <c r="C223" t="s">
        <v>494</v>
      </c>
      <c r="D223">
        <v>28</v>
      </c>
      <c r="E223" s="2" t="d">
        <v>23:07:43.99999999999259925</v>
      </c>
      <c r="F223" s="1" t="d">
        <v>PT43H39M0.000S</v>
      </c>
      <c r="G223" s="1" t="d">
        <v>PT53H50M0.000S</v>
      </c>
      <c r="H223" s="1" t="d">
        <v>PT49H34M0.000S</v>
      </c>
      <c r="I223" t="s">
        <v>495</v>
      </c>
      <c r="J223" t="s">
        <v>90</v>
      </c>
      <c r="K223" s="5">
        <v>43</v>
      </c>
      <c r="M223" s="1" t="d">
        <v>PT47H23M0.000S</v>
      </c>
      <c r="N223" s="1" t="d">
        <v>PT48H8M0.000S</v>
      </c>
      <c r="O223" s="1" t="d">
        <v>PT50H28M0.000S</v>
      </c>
      <c r="P223" s="1" t="d">
        <v>PT49H25M0.000S</v>
      </c>
      <c r="Q223" s="1" t="d">
        <v>PT43H39M0.000S</v>
      </c>
      <c r="R223" s="1" t="d">
        <v>PT50H34M0.000S</v>
      </c>
      <c r="S223" s="1" t="d">
        <v>PT50H23M0.000S</v>
      </c>
      <c r="T223" s="1" t="d">
        <v>PT51H12M0.000S</v>
      </c>
      <c r="U223" s="1" t="d">
        <v>PT48H31M0.000S</v>
      </c>
      <c r="V223" s="1" t="d">
        <v>PT49H33M0.000S</v>
      </c>
      <c r="W223" s="1" t="d">
        <v>PT50H58M0.000S</v>
      </c>
      <c r="X223" s="1" t="d">
        <v>PT49H40M0.000S</v>
      </c>
      <c r="Y223" s="1" t="d">
        <v>PT49H33M0.000S</v>
      </c>
      <c r="Z223" s="1" t="d">
        <v>PT51H14M0.000S</v>
      </c>
      <c r="AA223" s="1" t="d">
        <v>PT49H52M0.000S</v>
      </c>
      <c r="AB223" s="1" t="d">
        <v>PT51H31M0.000S</v>
      </c>
      <c r="AC223" s="1" t="d">
        <v>PT50H22M0.000S</v>
      </c>
      <c r="AD223" s="1" t="d">
        <v>PT49H16M0.000S</v>
      </c>
      <c r="AE223" s="1" t="d">
        <v>PT51H4M0.000S</v>
      </c>
      <c r="AF223" s="1" t="d">
        <v>PT48H37M0.000S</v>
      </c>
      <c r="AG223" s="1" t="d">
        <v>PT46H57M0.000S</v>
      </c>
      <c r="AH223" s="1" t="d">
        <v>PT46H37M0.000S</v>
      </c>
      <c r="AI223" s="1" t="d">
        <v>PT47H41M0.000S</v>
      </c>
      <c r="AJ223" s="1" t="d">
        <v>PT47H41M0.000S</v>
      </c>
      <c r="AK223" s="1" t="d">
        <v>PT50H44M0.000S</v>
      </c>
      <c r="AL223" s="1" t="d">
        <v>PT51H37M0.000S</v>
      </c>
      <c r="AM223" s="1" t="d">
        <v>PT51H14M0.000S</v>
      </c>
      <c r="AN223" s="1" t="d">
        <v>PT53H50M0.000S</v>
      </c>
      <c r="AO223" t="s">
        <v>96</v>
      </c>
    </row>
    <row r="224" spans="1:48" ht="21.95" customHeight="1" x14ac:dyDescent="0.25">
      <c r="A224">
        <v>166</v>
      </c>
      <c r="B224" t="s">
        <v>480</v>
      </c>
      <c r="C224" t="s">
        <v>496</v>
      </c>
      <c r="D224">
        <v>26</v>
      </c>
      <c r="E224" s="2" t="d">
        <v>21:23:32.999999999990663175</v>
      </c>
      <c r="F224" s="1" t="d">
        <v>PT46H54M0.000S</v>
      </c>
      <c r="G224" s="1" t="d">
        <v>PT57H36M0.000S</v>
      </c>
      <c r="H224" s="1" t="d">
        <v>PT49H22M0.000S</v>
      </c>
      <c r="I224" t="s">
        <v>482</v>
      </c>
      <c r="J224" t="s">
        <v>90</v>
      </c>
      <c r="K224" s="5">
        <v>31</v>
      </c>
      <c r="M224" s="1" t="d">
        <v>PT46H54M0.000S</v>
      </c>
      <c r="N224" s="1" t="d">
        <v>PT47H6M0.000S</v>
      </c>
      <c r="O224" s="1" t="d">
        <v>PT50H45M0.000S</v>
      </c>
      <c r="P224" s="1" t="d">
        <v>PT48H38M0.000S</v>
      </c>
      <c r="Q224" s="1" t="d">
        <v>PT47H51M0.000S</v>
      </c>
      <c r="R224" s="1" t="d">
        <v>PT48H10M0.000S</v>
      </c>
      <c r="S224" s="1" t="d">
        <v>PT49H44M0.000S</v>
      </c>
      <c r="T224" s="1" t="d">
        <v>PT49H13M0.000S</v>
      </c>
      <c r="U224" s="1" t="d">
        <v>PT48H55M0.000S</v>
      </c>
      <c r="V224" s="1" t="d">
        <v>PT48H30M0.000S</v>
      </c>
      <c r="W224" s="1" t="d">
        <v>PT49H18M0.000S</v>
      </c>
      <c r="X224" s="1" t="d">
        <v>PT49H22M0.000S</v>
      </c>
      <c r="Y224" s="1" t="d">
        <v>PT49H19M0.000S</v>
      </c>
      <c r="Z224" s="1" t="d">
        <v>PT49H34M0.000S</v>
      </c>
      <c r="AA224" s="1" t="d">
        <v>PT50H49M0.000S</v>
      </c>
      <c r="AB224" s="1" t="d">
        <v>PT47H5M0.000S</v>
      </c>
      <c r="AC224" s="1" t="d">
        <v>PT48H35M0.000S</v>
      </c>
      <c r="AD224" s="1" t="d">
        <v>PT49H38M0.000S</v>
      </c>
      <c r="AE224" s="1" t="d">
        <v>PT50H21M0.000S</v>
      </c>
      <c r="AF224" s="1" t="d">
        <v>PT48H18M0.000S</v>
      </c>
      <c r="AG224" s="1" t="d">
        <v>PT48H15M0.000S</v>
      </c>
      <c r="AH224" s="1" t="d">
        <v>PT48H59M0.000S</v>
      </c>
      <c r="AI224" s="1" t="d">
        <v>PT49H14M0.000S</v>
      </c>
      <c r="AJ224" s="1" t="d">
        <v>PT49H14M0.000S</v>
      </c>
      <c r="AK224" s="1" t="d">
        <v>PT52H10M0.000S</v>
      </c>
      <c r="AL224" s="1" t="d">
        <v>PT57H36M0.000S</v>
      </c>
      <c r="AM224" t="s">
        <v>96</v>
      </c>
    </row>
    <row r="225" spans="1:67" ht="21.95" customHeight="1" x14ac:dyDescent="0.25">
      <c r="A225">
        <v>168</v>
      </c>
      <c r="B225" t="s">
        <v>480</v>
      </c>
      <c r="C225" t="s">
        <v>497</v>
      </c>
      <c r="D225">
        <v>26</v>
      </c>
      <c r="E225" s="2" t="d">
        <v>21:39:38.99999999999778300</v>
      </c>
      <c r="F225" s="1" t="d">
        <v>PT44H11M0.000S</v>
      </c>
      <c r="G225" s="1" t="d">
        <v>PT57H31M0.000S</v>
      </c>
      <c r="H225" s="1" t="d">
        <v>PT49H59M0.000S</v>
      </c>
      <c r="I225" t="s">
        <v>482</v>
      </c>
      <c r="J225" t="s">
        <v>90</v>
      </c>
      <c r="K225" s="5">
        <v>40</v>
      </c>
      <c r="M225" s="1" t="d">
        <v>PT47H11M0.000S</v>
      </c>
      <c r="N225" s="1" t="d">
        <v>PT47H55M0.000S</v>
      </c>
      <c r="O225" s="1" t="d">
        <v>PT48H13M0.000S</v>
      </c>
      <c r="P225" s="1" t="d">
        <v>PT46H39M0.000S</v>
      </c>
      <c r="Q225" s="1" t="d">
        <v>PT44H11M0.000S</v>
      </c>
      <c r="R225" s="1" t="d">
        <v>PT44H24M0.000S</v>
      </c>
      <c r="S225" s="1" t="d">
        <v>PT47H40M0.000S</v>
      </c>
      <c r="T225" s="1" t="d">
        <v>PT49H17M0.000S</v>
      </c>
      <c r="U225" s="1" t="d">
        <v>PT48H10M0.000S</v>
      </c>
      <c r="V225" s="1" t="d">
        <v>PT46H55M0.000S</v>
      </c>
      <c r="W225" s="1" t="d">
        <v>PT48H1M0.000S</v>
      </c>
      <c r="X225" s="1" t="d">
        <v>PT46H57M0.000S</v>
      </c>
      <c r="Y225" s="1" t="d">
        <v>PT48H0M0.000S</v>
      </c>
      <c r="Z225" s="1" t="d">
        <v>PT50H54M0.000S</v>
      </c>
      <c r="AA225" s="1" t="d">
        <v>PT49H5M0.000S</v>
      </c>
      <c r="AB225" s="1" t="d">
        <v>PT51H5M0.000S</v>
      </c>
      <c r="AC225" s="1" t="d">
        <v>PT49H29M0.000S</v>
      </c>
      <c r="AD225" s="1" t="d">
        <v>PT53H23M0.000S</v>
      </c>
      <c r="AE225" s="1" t="d">
        <v>PT51H28M0.000S</v>
      </c>
      <c r="AF225" s="1" t="d">
        <v>PT50H14M0.000S</v>
      </c>
      <c r="AG225" s="1" t="d">
        <v>PT51H32M0.000S</v>
      </c>
      <c r="AH225" s="1" t="d">
        <v>PT53H14M0.000S</v>
      </c>
      <c r="AI225" s="1" t="d">
        <v>PT55H22M0.000S</v>
      </c>
      <c r="AJ225" s="1" t="d">
        <v>PT55H22M0.000S</v>
      </c>
      <c r="AK225" s="1" t="d">
        <v>PT57H27M0.000S</v>
      </c>
      <c r="AL225" s="1" t="d">
        <v>PT57H31M0.000S</v>
      </c>
      <c r="AM225" t="s">
        <v>96</v>
      </c>
    </row>
    <row r="226" spans="1:67" ht="21.95" customHeight="1" x14ac:dyDescent="0.25">
      <c r="A226">
        <v>185</v>
      </c>
      <c r="B226" t="s">
        <v>480</v>
      </c>
      <c r="C226" t="s">
        <v>498</v>
      </c>
      <c r="D226">
        <v>25</v>
      </c>
      <c r="E226" s="2" t="d">
        <v>20:52:32.99999999999727450</v>
      </c>
      <c r="F226" s="1" t="d">
        <v>PT48H8M0.000S</v>
      </c>
      <c r="G226" s="1" t="d">
        <v>PT56H32M0.000S</v>
      </c>
      <c r="H226" s="1" t="d">
        <v>PT50H6M0.000S</v>
      </c>
      <c r="I226" t="s">
        <v>482</v>
      </c>
      <c r="J226" t="s">
        <v>90</v>
      </c>
      <c r="K226" s="5">
        <v>37</v>
      </c>
      <c r="M226" s="1" t="d">
        <v>PT48H16M0.000S</v>
      </c>
      <c r="N226" s="1" t="d">
        <v>PT49H46M0.000S</v>
      </c>
      <c r="O226" s="1" t="d">
        <v>PT48H54M0.000S</v>
      </c>
      <c r="P226" s="1" t="d">
        <v>PT49H53M0.000S</v>
      </c>
      <c r="Q226" s="1" t="d">
        <v>PT50H8M0.000S</v>
      </c>
      <c r="R226" s="1" t="d">
        <v>PT50H46M0.000S</v>
      </c>
      <c r="S226" s="1" t="d">
        <v>PT50H40M0.000S</v>
      </c>
      <c r="T226" s="1" t="d">
        <v>PT49H22M0.000S</v>
      </c>
      <c r="U226" s="1" t="d">
        <v>PT48H8M0.000S</v>
      </c>
      <c r="V226" s="1" t="d">
        <v>PT49H15M0.000S</v>
      </c>
      <c r="W226" s="1" t="d">
        <v>PT49H55M0.000S</v>
      </c>
      <c r="X226" s="1" t="d">
        <v>PT49H35M0.000S</v>
      </c>
      <c r="Y226" s="1" t="d">
        <v>PT50H8M0.000S</v>
      </c>
      <c r="Z226" s="1" t="d">
        <v>PT51H33M0.000S</v>
      </c>
      <c r="AA226" s="1" t="d">
        <v>PT50H31M0.000S</v>
      </c>
      <c r="AB226" s="1" t="d">
        <v>PT49H54M0.000S</v>
      </c>
      <c r="AC226" s="1" t="d">
        <v>PT49H44M0.000S</v>
      </c>
      <c r="AD226" s="1" t="d">
        <v>PT49H49M0.000S</v>
      </c>
      <c r="AE226" s="1" t="d">
        <v>PT50H23M0.000S</v>
      </c>
      <c r="AF226" s="1" t="d">
        <v>PT48H59M0.000S</v>
      </c>
      <c r="AG226" s="1" t="d">
        <v>PT49H53M0.000S</v>
      </c>
      <c r="AH226" s="1" t="d">
        <v>PT50H41M0.000S</v>
      </c>
      <c r="AI226" s="1" t="d">
        <v>PT49H54M0.000S</v>
      </c>
      <c r="AJ226" s="1" t="d">
        <v>PT49H54M0.000S</v>
      </c>
      <c r="AK226" s="1" t="d">
        <v>PT56H32M0.000S</v>
      </c>
      <c r="AL226" t="s">
        <v>96</v>
      </c>
    </row>
    <row r="227" spans="1:67" ht="21.95" customHeight="1" x14ac:dyDescent="0.25">
      <c r="A227">
        <v>192</v>
      </c>
      <c r="B227" t="s">
        <v>480</v>
      </c>
      <c r="C227" t="s">
        <v>499</v>
      </c>
      <c r="D227">
        <v>24</v>
      </c>
      <c r="E227" s="2" t="d">
        <v>18:52:28.99999999999664850</v>
      </c>
      <c r="F227" s="1" t="d">
        <v>PT45H41M0.000S</v>
      </c>
      <c r="G227" s="1" t="d">
        <v>PT49H24M0.000S</v>
      </c>
      <c r="H227" s="1" t="d">
        <v>PT47H11M0.000S</v>
      </c>
      <c r="I227" t="s">
        <v>482</v>
      </c>
      <c r="J227" t="s">
        <v>103</v>
      </c>
      <c r="K227" s="5">
        <v>45</v>
      </c>
      <c r="M227" s="1" t="d">
        <v>PT46H42M0.000S</v>
      </c>
      <c r="N227" s="1" t="d">
        <v>PT47H51M0.000S</v>
      </c>
      <c r="O227" s="1" t="d">
        <v>PT48H4M0.000S</v>
      </c>
      <c r="P227" s="1" t="d">
        <v>PT46H48M0.000S</v>
      </c>
      <c r="Q227" s="1" t="d">
        <v>PT46H24M0.000S</v>
      </c>
      <c r="R227" s="1" t="d">
        <v>PT46H22M0.000S</v>
      </c>
      <c r="S227" s="1" t="d">
        <v>PT47H44M0.000S</v>
      </c>
      <c r="T227" s="1" t="d">
        <v>PT49H24M0.000S</v>
      </c>
      <c r="U227" s="1" t="d">
        <v>PT48H4M0.000S</v>
      </c>
      <c r="V227" s="1" t="d">
        <v>PT47H49M0.000S</v>
      </c>
      <c r="W227" s="1" t="d">
        <v>PT47H57M0.000S</v>
      </c>
      <c r="X227" s="1" t="d">
        <v>PT46H53M0.000S</v>
      </c>
      <c r="Y227" s="1" t="d">
        <v>PT47H58M0.000S</v>
      </c>
      <c r="Z227" s="1" t="d">
        <v>PT48H49M0.000S</v>
      </c>
      <c r="AA227" s="1" t="d">
        <v>PT46H42M0.000S</v>
      </c>
      <c r="AB227" s="1" t="d">
        <v>PT46H20M0.000S</v>
      </c>
      <c r="AC227" s="1" t="d">
        <v>PT46H21M0.000S</v>
      </c>
      <c r="AD227" s="1" t="d">
        <v>PT48H18M0.000S</v>
      </c>
      <c r="AE227" s="1" t="d">
        <v>PT45H41M0.000S</v>
      </c>
      <c r="AF227" s="1" t="d">
        <v>PT45H59M0.000S</v>
      </c>
      <c r="AG227" s="1" t="d">
        <v>PT46H27M0.000S</v>
      </c>
      <c r="AH227" s="1" t="d">
        <v>PT46H58M0.000S</v>
      </c>
      <c r="AI227" s="1" t="d">
        <v>PT46H27M0.000S</v>
      </c>
      <c r="AJ227" s="1" t="d">
        <v>PT46H27M0.000S</v>
      </c>
      <c r="AK227" t="s">
        <v>96</v>
      </c>
    </row>
    <row r="228" spans="1:67" ht="21.95" customHeight="1" x14ac:dyDescent="0.25">
      <c r="A228">
        <v>8</v>
      </c>
      <c r="B228" t="s">
        <v>500</v>
      </c>
      <c r="C228" t="s">
        <v>501</v>
      </c>
      <c r="D228">
        <v>55</v>
      </c>
      <c r="E228" s="1" t="d">
        <v>PT45H2M15.000S</v>
      </c>
      <c r="F228" s="1" t="d">
        <v>PT41H30M0.000S</v>
      </c>
      <c r="G228" s="1" t="d">
        <v>PT54H48M0.000S</v>
      </c>
      <c r="H228" s="1" t="d">
        <v>PT49H8M0.000S</v>
      </c>
      <c r="I228" t="s">
        <v>502</v>
      </c>
      <c r="J228" t="s">
        <v>90</v>
      </c>
      <c r="K228" s="5">
        <v>39</v>
      </c>
      <c r="L228" t="s">
        <v>503</v>
      </c>
      <c r="M228" s="1" t="d">
        <v>PT50H48M0.000S</v>
      </c>
      <c r="N228" s="1" t="d">
        <v>PT49H35M0.000S</v>
      </c>
      <c r="O228" s="1" t="d">
        <v>PT52H52M0.000S</v>
      </c>
      <c r="P228" s="1" t="d">
        <v>PT49H25M0.000S</v>
      </c>
      <c r="Q228" s="1" t="d">
        <v>PT49H0M0.000S</v>
      </c>
      <c r="R228" s="1" t="d">
        <v>PT48H53M0.000S</v>
      </c>
      <c r="S228" s="1" t="d">
        <v>PT49H42M0.000S</v>
      </c>
      <c r="T228" s="1" t="d">
        <v>PT49H43M0.000S</v>
      </c>
      <c r="U228" s="1" t="d">
        <v>PT48H51M0.000S</v>
      </c>
      <c r="V228" s="1" t="d">
        <v>PT48H59M0.000S</v>
      </c>
      <c r="W228" s="1" t="d">
        <v>PT47H9M0.000S</v>
      </c>
      <c r="X228" s="1" t="d">
        <v>PT49H32M0.000S</v>
      </c>
      <c r="Y228" s="1" t="d">
        <v>PT47H50M0.000S</v>
      </c>
      <c r="Z228" s="1" t="d">
        <v>PT45H43M0.000S</v>
      </c>
      <c r="AA228" s="1" t="d">
        <v>PT46H34M0.000S</v>
      </c>
      <c r="AB228" s="1" t="d">
        <v>PT46H39M0.000S</v>
      </c>
      <c r="AC228" s="1" t="d">
        <v>PT48H1M0.000S</v>
      </c>
      <c r="AD228" s="1" t="d">
        <v>PT47H30M0.000S</v>
      </c>
      <c r="AE228" s="1" t="d">
        <v>PT46H19M0.000S</v>
      </c>
      <c r="AF228" s="1" t="d">
        <v>PT42H29M0.000S</v>
      </c>
      <c r="AG228" s="1" t="d">
        <v>PT53H45M0.000S</v>
      </c>
      <c r="AH228" s="1" t="d">
        <v>PT53H16M0.000S</v>
      </c>
      <c r="AI228" s="1" t="d">
        <v>PT46H37M0.000S</v>
      </c>
      <c r="AJ228" s="1" t="d">
        <v>PT50H52M0.000S</v>
      </c>
      <c r="AK228" s="1" t="d">
        <v>PT49H19M0.000S</v>
      </c>
      <c r="AL228" s="1" t="d">
        <v>PT48H58M0.000S</v>
      </c>
      <c r="AM228" s="1" t="d">
        <v>PT54H48M0.000S</v>
      </c>
      <c r="AN228" s="1" t="d">
        <v>PT47H56M0.000S</v>
      </c>
      <c r="AO228" s="1" t="d">
        <v>PT50H5M0.000S</v>
      </c>
      <c r="AP228" s="1" t="d">
        <v>PT51H31M0.000S</v>
      </c>
      <c r="AQ228" s="1" t="d">
        <v>PT52H31M0.000S</v>
      </c>
      <c r="AR228" s="1" t="d">
        <v>PT51H39M0.000S</v>
      </c>
      <c r="AS228" s="1" t="d">
        <v>PT52H9M0.000S</v>
      </c>
      <c r="AT228" s="1" t="d">
        <v>PT45H59M0.000S</v>
      </c>
      <c r="AU228" s="1" t="d">
        <v>PT50H0M0.000S</v>
      </c>
      <c r="AV228" s="1" t="d">
        <v>PT49H52M0.000S</v>
      </c>
      <c r="AW228" s="1" t="d">
        <v>PT51H36M0.000S</v>
      </c>
      <c r="AX228" s="1" t="d">
        <v>PT51H12M0.000S</v>
      </c>
      <c r="AY228" s="1" t="d">
        <v>PT51H39M0.000S</v>
      </c>
      <c r="AZ228" s="1" t="d">
        <v>PT50H41M0.000S</v>
      </c>
      <c r="BA228" s="1" t="d">
        <v>PT46H31M0.000S</v>
      </c>
      <c r="BB228" s="1" t="d">
        <v>PT47H22M0.000S</v>
      </c>
      <c r="BC228" s="1" t="d">
        <v>PT47H15M0.000S</v>
      </c>
      <c r="BD228" s="1" t="d">
        <v>PT46H36M0.000S</v>
      </c>
      <c r="BE228" s="1" t="d">
        <v>PT46H39M0.000S</v>
      </c>
      <c r="BF228" s="1" t="d">
        <v>PT49H22M0.000S</v>
      </c>
      <c r="BG228" s="1" t="d">
        <v>PT46H9M0.000S</v>
      </c>
      <c r="BH228" s="1" t="d">
        <v>PT48H29M0.000S</v>
      </c>
      <c r="BI228" s="1" t="d">
        <v>PT51H28M0.000S</v>
      </c>
      <c r="BJ228" s="1" t="d">
        <v>PT47H27M0.000S</v>
      </c>
      <c r="BK228" s="1" t="d">
        <v>PT50H18M0.000S</v>
      </c>
      <c r="BL228" s="1" t="d">
        <v>PT50H44M0.000S</v>
      </c>
      <c r="BM228" s="1" t="d">
        <v>PT51H16M0.000S</v>
      </c>
      <c r="BN228" s="1" t="d">
        <v>PT51H10M0.000S</v>
      </c>
      <c r="BO228" s="1" t="d">
        <v>PT41H30M0.000S</v>
      </c>
    </row>
    <row r="229" spans="1:67" ht="21.95" customHeight="1" x14ac:dyDescent="0.25">
      <c r="A229">
        <v>9</v>
      </c>
      <c r="B229" t="s">
        <v>500</v>
      </c>
      <c r="C229" t="s">
        <v>504</v>
      </c>
      <c r="D229">
        <v>54</v>
      </c>
      <c r="E229" s="1" t="d">
        <v>PT42H19M59.000S</v>
      </c>
      <c r="F229" s="1" t="d">
        <v>PT40H21M0.000S</v>
      </c>
      <c r="G229" s="1" t="d">
        <v>PT54H53M0.000S</v>
      </c>
      <c r="H229" s="1" t="d">
        <v>PT47H2M0.000S</v>
      </c>
      <c r="I229" t="s">
        <v>502</v>
      </c>
      <c r="J229" t="s">
        <v>103</v>
      </c>
      <c r="K229" s="5">
        <v>35</v>
      </c>
      <c r="L229" t="s">
        <v>505</v>
      </c>
      <c r="M229" s="1" t="d">
        <v>PT46H17M0.000S</v>
      </c>
      <c r="N229" s="1" t="d">
        <v>PT44H56M0.000S</v>
      </c>
      <c r="O229" s="1" t="d">
        <v>PT45H52M0.000S</v>
      </c>
      <c r="P229" s="1" t="d">
        <v>PT46H57M0.000S</v>
      </c>
      <c r="Q229" s="1" t="d">
        <v>PT46H23M0.000S</v>
      </c>
      <c r="R229" s="1" t="d">
        <v>PT43H27M0.000S</v>
      </c>
      <c r="S229" s="1" t="d">
        <v>PT47H0M0.000S</v>
      </c>
      <c r="T229" s="1" t="d">
        <v>PT49H31M0.000S</v>
      </c>
      <c r="U229" s="1" t="d">
        <v>PT41H54M0.000S</v>
      </c>
      <c r="V229" s="1" t="d">
        <v>PT44H50M0.000S</v>
      </c>
      <c r="W229" s="1" t="d">
        <v>PT45H31M0.000S</v>
      </c>
      <c r="X229" s="1" t="d">
        <v>PT43H33M0.000S</v>
      </c>
      <c r="Y229" s="1" t="d">
        <v>PT43H48M0.000S</v>
      </c>
      <c r="Z229" s="1" t="d">
        <v>PT45H45M0.000S</v>
      </c>
      <c r="AA229" s="1" t="d">
        <v>PT44H53M0.000S</v>
      </c>
      <c r="AB229" s="1" t="d">
        <v>PT45H36M0.000S</v>
      </c>
      <c r="AC229" s="1" t="d">
        <v>PT46H27M0.000S</v>
      </c>
      <c r="AD229" s="1" t="d">
        <v>PT46H33M0.000S</v>
      </c>
      <c r="AE229" s="1" t="d">
        <v>PT40H21M0.000S</v>
      </c>
      <c r="AF229" s="1" t="d">
        <v>PT40H51M0.000S</v>
      </c>
      <c r="AG229" s="1" t="d">
        <v>PT53H50M0.000S</v>
      </c>
      <c r="AH229" s="1" t="d">
        <v>PT53H19M0.000S</v>
      </c>
      <c r="AI229" s="1" t="d">
        <v>PT41H45M0.000S</v>
      </c>
      <c r="AJ229" s="1" t="d">
        <v>PT52H38M0.000S</v>
      </c>
      <c r="AK229" s="1" t="d">
        <v>PT41H3M0.000S</v>
      </c>
      <c r="AL229" s="1" t="d">
        <v>PT43H20M0.000S</v>
      </c>
      <c r="AM229" s="1" t="d">
        <v>PT54H53M0.000S</v>
      </c>
      <c r="AN229" s="1" t="d">
        <v>PT44H46M0.000S</v>
      </c>
      <c r="AO229" s="1" t="d">
        <v>PT47H34M0.000S</v>
      </c>
      <c r="AP229" s="1" t="d">
        <v>PT51H38M0.000S</v>
      </c>
      <c r="AQ229" s="1" t="d">
        <v>PT51H8M0.000S</v>
      </c>
      <c r="AR229" s="1" t="d">
        <v>PT48H42M0.000S</v>
      </c>
      <c r="AS229" s="1" t="d">
        <v>PT50H23M0.000S</v>
      </c>
      <c r="AT229" s="1" t="d">
        <v>PT46H2M0.000S</v>
      </c>
      <c r="AU229" s="1" t="d">
        <v>PT48H11M0.000S</v>
      </c>
      <c r="AV229" s="1" t="d">
        <v>PT47H49M0.000S</v>
      </c>
      <c r="AW229" s="1" t="d">
        <v>PT48H6M0.000S</v>
      </c>
      <c r="AX229" s="1" t="d">
        <v>PT48H24M0.000S</v>
      </c>
      <c r="AY229" s="1" t="d">
        <v>PT48H55M0.000S</v>
      </c>
      <c r="AZ229" s="1" t="d">
        <v>PT48H47M0.000S</v>
      </c>
      <c r="BA229" s="1" t="d">
        <v>PT48H36M0.000S</v>
      </c>
      <c r="BB229" s="1" t="d">
        <v>PT47H24M0.000S</v>
      </c>
      <c r="BC229" s="1" t="d">
        <v>PT47H23M0.000S</v>
      </c>
      <c r="BD229" s="1" t="d">
        <v>PT45H41M0.000S</v>
      </c>
      <c r="BE229" s="1" t="d">
        <v>PT44H14M0.000S</v>
      </c>
      <c r="BF229" s="1" t="d">
        <v>PT49H40M0.000S</v>
      </c>
      <c r="BG229" s="1" t="d">
        <v>PT46H14M0.000S</v>
      </c>
      <c r="BH229" s="1" t="d">
        <v>PT46H59M0.000S</v>
      </c>
      <c r="BI229" s="1" t="d">
        <v>PT51H5M0.000S</v>
      </c>
      <c r="BJ229" s="1" t="d">
        <v>PT45H5M0.000S</v>
      </c>
      <c r="BK229" s="1" t="d">
        <v>PT47H44M0.000S</v>
      </c>
      <c r="BL229" s="1" t="d">
        <v>PT46H7M0.000S</v>
      </c>
      <c r="BM229" s="1" t="d">
        <v>PT50H54M0.000S</v>
      </c>
      <c r="BN229" s="1" t="d">
        <v>PT51H15M0.000S</v>
      </c>
      <c r="BO229" t="s">
        <v>96</v>
      </c>
    </row>
    <row r="230" spans="1:67" ht="21.95" customHeight="1" x14ac:dyDescent="0.25">
      <c r="A230">
        <v>49</v>
      </c>
      <c r="B230" t="s">
        <v>500</v>
      </c>
      <c r="C230" t="s">
        <v>506</v>
      </c>
      <c r="D230">
        <v>37</v>
      </c>
      <c r="E230" s="1" t="d">
        <v>PT31H17M7.000S</v>
      </c>
      <c r="F230" s="1" t="d">
        <v>PT48H29M0.000S</v>
      </c>
      <c r="G230" s="1" t="d">
        <v>PT57H0M0.000S</v>
      </c>
      <c r="H230" s="1" t="d">
        <v>PT50H44M0.000S</v>
      </c>
      <c r="I230" t="s">
        <v>502</v>
      </c>
      <c r="J230" t="s">
        <v>90</v>
      </c>
      <c r="K230" s="5">
        <v>44</v>
      </c>
      <c r="L230" t="s">
        <v>507</v>
      </c>
      <c r="M230" s="1" t="d">
        <v>PT51H18M0.000S</v>
      </c>
      <c r="N230" s="1" t="d">
        <v>PT53H10M0.000S</v>
      </c>
      <c r="O230" s="1" t="d">
        <v>PT51H0M0.000S</v>
      </c>
      <c r="P230" s="1" t="d">
        <v>PT50H33M0.000S</v>
      </c>
      <c r="Q230" s="1" t="d">
        <v>PT49H29M0.000S</v>
      </c>
      <c r="R230" s="1" t="d">
        <v>PT50H2M0.000S</v>
      </c>
      <c r="S230" s="1" t="d">
        <v>PT49H11M0.000S</v>
      </c>
      <c r="T230" s="1" t="d">
        <v>PT50H38M0.000S</v>
      </c>
      <c r="U230" s="1" t="d">
        <v>PT50H50M0.000S</v>
      </c>
      <c r="V230" s="1" t="d">
        <v>PT49H35M0.000S</v>
      </c>
      <c r="W230" s="1" t="d">
        <v>PT49H57M0.000S</v>
      </c>
      <c r="X230" s="1" t="d">
        <v>PT49H52M0.000S</v>
      </c>
      <c r="Y230" s="1" t="d">
        <v>PT48H34M0.000S</v>
      </c>
      <c r="Z230" s="1" t="d">
        <v>PT49H9M0.000S</v>
      </c>
      <c r="AA230" s="1" t="d">
        <v>PT49H47M0.000S</v>
      </c>
      <c r="AB230" s="1" t="d">
        <v>PT49H12M0.000S</v>
      </c>
      <c r="AC230" s="1" t="d">
        <v>PT50H19M0.000S</v>
      </c>
      <c r="AD230" s="1" t="d">
        <v>PT49H41M0.000S</v>
      </c>
      <c r="AE230" s="1" t="d">
        <v>PT49H18M0.000S</v>
      </c>
      <c r="AF230" s="1" t="d">
        <v>PT48H29M0.000S</v>
      </c>
      <c r="AG230" s="1" t="d">
        <v>PT51H16M0.000S</v>
      </c>
      <c r="AH230" s="1" t="d">
        <v>PT50H26M0.000S</v>
      </c>
      <c r="AI230" s="1" t="d">
        <v>PT49H46M0.000S</v>
      </c>
      <c r="AJ230" s="1" t="d">
        <v>PT50H53M0.000S</v>
      </c>
      <c r="AK230" s="1" t="d">
        <v>PT50H3M0.000S</v>
      </c>
      <c r="AL230" s="1" t="d">
        <v>PT49H58M0.000S</v>
      </c>
      <c r="AM230" s="1" t="d">
        <v>PT49H46M0.000S</v>
      </c>
      <c r="AN230" s="1" t="d">
        <v>PT50H7M0.000S</v>
      </c>
      <c r="AO230" s="1" t="d">
        <v>PT51H2M0.000S</v>
      </c>
      <c r="AP230" s="1" t="d">
        <v>PT52H3M0.000S</v>
      </c>
      <c r="AQ230" s="1" t="d">
        <v>PT52H41M0.000S</v>
      </c>
      <c r="AR230" s="1" t="d">
        <v>PT54H36M0.000S</v>
      </c>
      <c r="AS230" s="1" t="d">
        <v>PT52H1M0.000S</v>
      </c>
      <c r="AT230" s="1" t="d">
        <v>PT50H45M0.000S</v>
      </c>
      <c r="AU230" s="1" t="d">
        <v>PT51H30M0.000S</v>
      </c>
      <c r="AV230" s="1" t="d">
        <v>PT53H10M0.000S</v>
      </c>
      <c r="AW230" s="1" t="d">
        <v>PT57H0M0.000S</v>
      </c>
      <c r="AX230" t="s">
        <v>96</v>
      </c>
    </row>
    <row r="231" spans="1:67" ht="21.95" customHeight="1" x14ac:dyDescent="0.25">
      <c r="A231">
        <v>50</v>
      </c>
      <c r="B231" t="s">
        <v>500</v>
      </c>
      <c r="C231" t="s">
        <v>508</v>
      </c>
      <c r="D231">
        <v>37</v>
      </c>
      <c r="E231" s="1" t="d">
        <v>PT33H33M0.000S</v>
      </c>
      <c r="F231" s="1" t="d">
        <v>PT46H33M0.000S</v>
      </c>
      <c r="G231" s="1" t="d">
        <v>PT59H17M0.000S</v>
      </c>
      <c r="H231" s="1" t="d">
        <v>PT54H24M0.000S</v>
      </c>
      <c r="I231" t="s">
        <v>502</v>
      </c>
      <c r="J231" t="s">
        <v>90</v>
      </c>
      <c r="K231" s="5">
        <v>48</v>
      </c>
      <c r="L231" t="s">
        <v>509</v>
      </c>
      <c r="M231" s="1" t="d">
        <v>PT55H45M0.000S</v>
      </c>
      <c r="N231" s="1" t="d">
        <v>PT55H14M0.000S</v>
      </c>
      <c r="O231" s="1" t="d">
        <v>PT53H29M0.000S</v>
      </c>
      <c r="P231" s="1" t="d">
        <v>PT56H5M0.000S</v>
      </c>
      <c r="Q231" s="1" t="d">
        <v>PT56H33M0.000S</v>
      </c>
      <c r="R231" s="1" t="d">
        <v>PT55H27M0.000S</v>
      </c>
      <c r="S231" s="1" t="d">
        <v>PT49H9M0.000S</v>
      </c>
      <c r="T231" s="1" t="d">
        <v>PT55H40M0.000S</v>
      </c>
      <c r="U231" s="1" t="d">
        <v>PT54H22M0.000S</v>
      </c>
      <c r="V231" s="1" t="d">
        <v>PT55H41M0.000S</v>
      </c>
      <c r="W231" s="1" t="d">
        <v>PT55H2M0.000S</v>
      </c>
      <c r="X231" s="1" t="d">
        <v>PT54H51M0.000S</v>
      </c>
      <c r="Y231" s="1" t="d">
        <v>PT51H46M0.000S</v>
      </c>
      <c r="Z231" s="1" t="d">
        <v>PT51H35M0.000S</v>
      </c>
      <c r="AA231" s="1" t="d">
        <v>PT46H35M0.000S</v>
      </c>
      <c r="AB231" s="1" t="d">
        <v>PT55H17M0.000S</v>
      </c>
      <c r="AC231" s="1" t="d">
        <v>PT52H47M0.000S</v>
      </c>
      <c r="AD231" s="1" t="d">
        <v>PT46H33M0.000S</v>
      </c>
      <c r="AE231" s="1" t="d">
        <v>PT54H7M0.000S</v>
      </c>
      <c r="AF231" s="1" t="d">
        <v>PT53H7M0.000S</v>
      </c>
      <c r="AG231" s="1" t="d">
        <v>PT53H49M0.000S</v>
      </c>
      <c r="AH231" s="1" t="d">
        <v>PT53H17M0.000S</v>
      </c>
      <c r="AI231" s="1" t="d">
        <v>PT54H20M0.000S</v>
      </c>
      <c r="AJ231" s="1" t="d">
        <v>PT54H49M0.000S</v>
      </c>
      <c r="AK231" s="1" t="d">
        <v>PT54H45M0.000S</v>
      </c>
      <c r="AL231" s="1" t="d">
        <v>PT53H50M0.000S</v>
      </c>
      <c r="AM231" s="1" t="d">
        <v>PT54H51M0.000S</v>
      </c>
      <c r="AN231" s="1" t="d">
        <v>PT56H23M0.000S</v>
      </c>
      <c r="AO231" s="1" t="d">
        <v>PT55H30M0.000S</v>
      </c>
      <c r="AP231" s="1" t="d">
        <v>PT55H38M0.000S</v>
      </c>
      <c r="AQ231" s="1" t="d">
        <v>PT52H43M0.000S</v>
      </c>
      <c r="AR231" s="1" t="d">
        <v>PT51H41M0.000S</v>
      </c>
      <c r="AS231" s="1" t="d">
        <v>PT57H41M0.000S</v>
      </c>
      <c r="AT231" s="1" t="d">
        <v>PT57H59M0.000S</v>
      </c>
      <c r="AU231" s="1" t="d">
        <v>PT58H20M0.000S</v>
      </c>
      <c r="AV231" s="1" t="d">
        <v>PT59H2M0.000S</v>
      </c>
      <c r="AW231" s="1" t="d">
        <v>PT59H17M0.000S</v>
      </c>
      <c r="AX231" t="s">
        <v>96</v>
      </c>
    </row>
    <row r="232" spans="1:67" ht="21.95" customHeight="1" x14ac:dyDescent="0.25">
      <c r="A232">
        <v>64</v>
      </c>
      <c r="B232" t="s">
        <v>500</v>
      </c>
      <c r="C232" t="s">
        <v>510</v>
      </c>
      <c r="D232">
        <v>34</v>
      </c>
      <c r="E232" s="1" t="d">
        <v>PT27H19M51.000S</v>
      </c>
      <c r="F232" s="1" t="d">
        <v>PT44H25M0.000S</v>
      </c>
      <c r="G232" s="1" t="d">
        <v>PT53H12M0.000S</v>
      </c>
      <c r="H232" s="1" t="d">
        <v>PT48H14M0.000S</v>
      </c>
      <c r="I232" t="s">
        <v>502</v>
      </c>
      <c r="J232" t="s">
        <v>90</v>
      </c>
      <c r="K232" s="5">
        <v>48</v>
      </c>
      <c r="L232" t="s">
        <v>507</v>
      </c>
      <c r="M232" s="1" t="d">
        <v>PT48H1M0.000S</v>
      </c>
      <c r="N232" s="1" t="d">
        <v>PT50H4M0.000S</v>
      </c>
      <c r="O232" s="1" t="d">
        <v>PT45H52M0.000S</v>
      </c>
      <c r="P232" s="1" t="d">
        <v>PT46H56M0.000S</v>
      </c>
      <c r="Q232" s="1" t="d">
        <v>PT46H45M0.000S</v>
      </c>
      <c r="R232" s="1" t="d">
        <v>PT46H21M0.000S</v>
      </c>
      <c r="S232" s="1" t="d">
        <v>PT49H35M0.000S</v>
      </c>
      <c r="T232" s="1" t="d">
        <v>PT49H13M0.000S</v>
      </c>
      <c r="U232" s="1" t="d">
        <v>PT46H4M0.000S</v>
      </c>
      <c r="V232" s="1" t="d">
        <v>PT48H9M0.000S</v>
      </c>
      <c r="W232" s="1" t="d">
        <v>PT47H9M0.000S</v>
      </c>
      <c r="X232" s="1" t="d">
        <v>PT48H32M0.000S</v>
      </c>
      <c r="Y232" s="1" t="d">
        <v>PT46H44M0.000S</v>
      </c>
      <c r="Z232" s="1" t="d">
        <v>PT47H16M0.000S</v>
      </c>
      <c r="AA232" s="1" t="d">
        <v>PT48H26M0.000S</v>
      </c>
      <c r="AB232" s="1" t="d">
        <v>PT47H38M0.000S</v>
      </c>
      <c r="AC232" s="1" t="d">
        <v>PT48H51M0.000S</v>
      </c>
      <c r="AD232" s="1" t="d">
        <v>PT47H0M0.000S</v>
      </c>
      <c r="AE232" s="1" t="d">
        <v>PT46H20M0.000S</v>
      </c>
      <c r="AF232" s="1" t="d">
        <v>PT44H25M0.000S</v>
      </c>
      <c r="AG232" s="1" t="d">
        <v>PT44H30M0.000S</v>
      </c>
      <c r="AH232" s="1" t="d">
        <v>PT48H33M0.000S</v>
      </c>
      <c r="AI232" s="1" t="d">
        <v>PT47H6M0.000S</v>
      </c>
      <c r="AJ232" s="1" t="d">
        <v>PT48H50M0.000S</v>
      </c>
      <c r="AK232" s="1" t="d">
        <v>PT48H42M0.000S</v>
      </c>
      <c r="AL232" s="1" t="d">
        <v>PT48H48M0.000S</v>
      </c>
      <c r="AM232" s="1" t="d">
        <v>PT49H5M0.000S</v>
      </c>
      <c r="AN232" s="1" t="d">
        <v>PT48H33M0.000S</v>
      </c>
      <c r="AO232" s="1" t="d">
        <v>PT50H56M0.000S</v>
      </c>
      <c r="AP232" s="1" t="d">
        <v>PT51H55M0.000S</v>
      </c>
      <c r="AQ232" s="1" t="d">
        <v>PT47H11M0.000S</v>
      </c>
      <c r="AR232" s="1" t="d">
        <v>PT52H17M0.000S</v>
      </c>
      <c r="AS232" s="1" t="d">
        <v>PT50H52M0.000S</v>
      </c>
      <c r="AT232" s="1" t="d">
        <v>PT53H12M0.000S</v>
      </c>
      <c r="AU232" t="s">
        <v>96</v>
      </c>
    </row>
    <row r="233" spans="1:67" ht="21.95" customHeight="1" x14ac:dyDescent="0.25">
      <c r="A233">
        <v>83</v>
      </c>
      <c r="B233" t="s">
        <v>500</v>
      </c>
      <c r="C233" t="s">
        <v>511</v>
      </c>
      <c r="D233">
        <v>33</v>
      </c>
      <c r="E233" s="1" t="d">
        <v>PT28H51M19.000S</v>
      </c>
      <c r="F233" s="1" t="d">
        <v>PT48H36M0.000S</v>
      </c>
      <c r="G233" s="1" t="d">
        <v>PT58H22M0.000S</v>
      </c>
      <c r="H233" s="1" t="d">
        <v>PT52H28M0.000S</v>
      </c>
      <c r="I233" t="s">
        <v>502</v>
      </c>
      <c r="J233" t="s">
        <v>90</v>
      </c>
      <c r="K233" s="5">
        <v>47</v>
      </c>
      <c r="L233" t="s">
        <v>512</v>
      </c>
      <c r="M233" s="1" t="d">
        <v>PT50H17M0.000S</v>
      </c>
      <c r="N233" s="1" t="d">
        <v>PT53H10M0.000S</v>
      </c>
      <c r="O233" s="1" t="d">
        <v>PT51H1M0.000S</v>
      </c>
      <c r="P233" s="1" t="d">
        <v>PT50H24M0.000S</v>
      </c>
      <c r="Q233" s="1" t="d">
        <v>PT48H36M0.000S</v>
      </c>
      <c r="R233" s="1" t="d">
        <v>PT51H18M0.000S</v>
      </c>
      <c r="S233" s="1" t="d">
        <v>PT49H41M0.000S</v>
      </c>
      <c r="T233" s="1" t="d">
        <v>PT51H50M0.000S</v>
      </c>
      <c r="U233" s="1" t="d">
        <v>PT52H26M0.000S</v>
      </c>
      <c r="V233" s="1" t="d">
        <v>PT51H14M0.000S</v>
      </c>
      <c r="W233" s="1" t="d">
        <v>PT50H4M0.000S</v>
      </c>
      <c r="X233" s="1" t="d">
        <v>PT50H8M0.000S</v>
      </c>
      <c r="Y233" s="1" t="d">
        <v>PT51H23M0.000S</v>
      </c>
      <c r="Z233" s="1" t="d">
        <v>PT50H39M0.000S</v>
      </c>
      <c r="AA233" s="1" t="d">
        <v>PT52H18M0.000S</v>
      </c>
      <c r="AB233" s="1" t="d">
        <v>PT50H19M0.000S</v>
      </c>
      <c r="AC233" s="1" t="d">
        <v>PT50H0M0.000S</v>
      </c>
      <c r="AD233" s="1" t="d">
        <v>PT51H43M0.000S</v>
      </c>
      <c r="AE233" s="1" t="d">
        <v>PT50H52M0.000S</v>
      </c>
      <c r="AF233" s="1" t="d">
        <v>PT52H1M0.000S</v>
      </c>
      <c r="AG233" s="1" t="d">
        <v>PT51H45M0.000S</v>
      </c>
      <c r="AH233" s="1" t="d">
        <v>PT51H39M0.000S</v>
      </c>
      <c r="AI233" s="1" t="d">
        <v>PT51H11M0.000S</v>
      </c>
      <c r="AJ233" s="1" t="d">
        <v>PT51H46M0.000S</v>
      </c>
      <c r="AK233" s="1" t="d">
        <v>PT53H26M0.000S</v>
      </c>
      <c r="AL233" s="1" t="d">
        <v>PT54H27M0.000S</v>
      </c>
      <c r="AM233" s="1" t="d">
        <v>PT57H47M0.000S</v>
      </c>
      <c r="AN233" s="1" t="d">
        <v>PT57H50M0.000S</v>
      </c>
      <c r="AO233" s="1" t="d">
        <v>PT55H38M0.000S</v>
      </c>
      <c r="AP233" s="1" t="d">
        <v>PT54H36M0.000S</v>
      </c>
      <c r="AQ233" s="1" t="d">
        <v>PT56H41M0.000S</v>
      </c>
      <c r="AR233" s="1" t="d">
        <v>PT58H22M0.000S</v>
      </c>
      <c r="AS233" s="1" t="d">
        <v>PT56H47M0.000S</v>
      </c>
      <c r="AT233" t="s">
        <v>93</v>
      </c>
    </row>
    <row r="234" spans="1:67" ht="21.95" customHeight="1" x14ac:dyDescent="0.25">
      <c r="A234">
        <v>86</v>
      </c>
      <c r="B234" t="s">
        <v>500</v>
      </c>
      <c r="C234" t="s">
        <v>513</v>
      </c>
      <c r="D234">
        <v>32</v>
      </c>
      <c r="E234" s="1" t="d">
        <v>PT26H13M35.000S</v>
      </c>
      <c r="F234" s="1" t="d">
        <v>PT46H42M0.000S</v>
      </c>
      <c r="G234" s="1" t="d">
        <v>PT55H18M0.000S</v>
      </c>
      <c r="H234" s="1" t="d">
        <v>PT49H10M0.000S</v>
      </c>
      <c r="I234" t="s">
        <v>502</v>
      </c>
      <c r="J234" t="s">
        <v>90</v>
      </c>
      <c r="K234" s="5">
        <v>35</v>
      </c>
      <c r="L234" t="s">
        <v>514</v>
      </c>
      <c r="M234" s="1" t="d">
        <v>PT50H20M0.000S</v>
      </c>
      <c r="N234" s="1" t="d">
        <v>PT50H5M0.000S</v>
      </c>
      <c r="O234" s="1" t="d">
        <v>PT49H59M0.000S</v>
      </c>
      <c r="P234" s="1" t="d">
        <v>PT49H26M0.000S</v>
      </c>
      <c r="Q234" s="1" t="d">
        <v>PT49H0M0.000S</v>
      </c>
      <c r="R234" s="1" t="d">
        <v>PT48H17M0.000S</v>
      </c>
      <c r="S234" s="1" t="d">
        <v>PT49H40M0.000S</v>
      </c>
      <c r="T234" s="1" t="d">
        <v>PT49H5M0.000S</v>
      </c>
      <c r="U234" s="1" t="d">
        <v>PT48H32M0.000S</v>
      </c>
      <c r="V234" s="1" t="d">
        <v>PT48H22M0.000S</v>
      </c>
      <c r="W234" s="1" t="d">
        <v>PT48H32M0.000S</v>
      </c>
      <c r="X234" s="1" t="d">
        <v>PT48H33M0.000S</v>
      </c>
      <c r="Y234" s="1" t="d">
        <v>PT46H42M0.000S</v>
      </c>
      <c r="Z234" s="1" t="d">
        <v>PT48H28M0.000S</v>
      </c>
      <c r="AA234" s="1" t="d">
        <v>PT47H16M0.000S</v>
      </c>
      <c r="AB234" s="1" t="d">
        <v>PT48H56M0.000S</v>
      </c>
      <c r="AC234" s="1" t="d">
        <v>PT47H9M0.000S</v>
      </c>
      <c r="AD234" s="1" t="d">
        <v>PT49H13M0.000S</v>
      </c>
      <c r="AE234" s="1" t="d">
        <v>PT48H6M0.000S</v>
      </c>
      <c r="AF234" s="1" t="d">
        <v>PT48H43M0.000S</v>
      </c>
      <c r="AG234" s="1" t="d">
        <v>PT48H5M0.000S</v>
      </c>
      <c r="AH234" s="1" t="d">
        <v>PT48H33M0.000S</v>
      </c>
      <c r="AI234" s="1" t="d">
        <v>PT48H45M0.000S</v>
      </c>
      <c r="AJ234" s="1" t="d">
        <v>PT48H1M0.000S</v>
      </c>
      <c r="AK234" s="1" t="d">
        <v>PT48H42M0.000S</v>
      </c>
      <c r="AL234" s="1" t="d">
        <v>PT48H50M0.000S</v>
      </c>
      <c r="AM234" s="1" t="d">
        <v>PT49H6M0.000S</v>
      </c>
      <c r="AN234" s="1" t="d">
        <v>PT49H2M0.000S</v>
      </c>
      <c r="AO234" s="1" t="d">
        <v>PT50H4M0.000S</v>
      </c>
      <c r="AP234" s="1" t="d">
        <v>PT51H53M0.000S</v>
      </c>
      <c r="AQ234" s="1" t="d">
        <v>PT52H52M0.000S</v>
      </c>
      <c r="AR234" s="1" t="d">
        <v>PT55H18M0.000S</v>
      </c>
      <c r="AS234" t="s">
        <v>96</v>
      </c>
    </row>
    <row r="235" spans="1:67" ht="21.95" customHeight="1" x14ac:dyDescent="0.25">
      <c r="A235">
        <v>93</v>
      </c>
      <c r="B235" t="s">
        <v>500</v>
      </c>
      <c r="C235" t="s">
        <v>515</v>
      </c>
      <c r="D235">
        <v>32</v>
      </c>
      <c r="E235" s="1" t="d">
        <v>PT29H29M23.000S</v>
      </c>
      <c r="F235" s="1" t="d">
        <v>PT53H24M0.000S</v>
      </c>
      <c r="G235" s="1" t="d">
        <v>PT58H24M0.000S</v>
      </c>
      <c r="H235" s="1" t="d">
        <v>PT55H18M0.000S</v>
      </c>
      <c r="I235" t="s">
        <v>502</v>
      </c>
      <c r="J235" t="s">
        <v>103</v>
      </c>
      <c r="K235" s="5">
        <v>24</v>
      </c>
      <c r="L235" t="s">
        <v>516</v>
      </c>
      <c r="M235" s="1" t="d">
        <v>PT55H22M0.000S</v>
      </c>
      <c r="N235" s="1" t="d">
        <v>PT55H12M0.000S</v>
      </c>
      <c r="O235" s="1" t="d">
        <v>PT54H38M0.000S</v>
      </c>
      <c r="P235" s="1" t="d">
        <v>PT53H24M0.000S</v>
      </c>
      <c r="Q235" s="1" t="d">
        <v>PT54H55M0.000S</v>
      </c>
      <c r="R235" s="1" t="d">
        <v>PT54H48M0.000S</v>
      </c>
      <c r="S235" s="1" t="d">
        <v>PT55H29M0.000S</v>
      </c>
      <c r="T235" s="1" t="d">
        <v>PT55H19M0.000S</v>
      </c>
      <c r="U235" s="1" t="d">
        <v>PT55H20M0.000S</v>
      </c>
      <c r="V235" s="1" t="d">
        <v>PT55H24M0.000S</v>
      </c>
      <c r="W235" s="1" t="d">
        <v>PT55H1M0.000S</v>
      </c>
      <c r="X235" s="1" t="d">
        <v>PT55H21M0.000S</v>
      </c>
      <c r="Y235" s="1" t="d">
        <v>PT54H58M0.000S</v>
      </c>
      <c r="Z235" s="1" t="d">
        <v>PT54H44M0.000S</v>
      </c>
      <c r="AA235" s="1" t="d">
        <v>PT55H23M0.000S</v>
      </c>
      <c r="AB235" s="1" t="d">
        <v>PT55H17M0.000S</v>
      </c>
      <c r="AC235" s="1" t="d">
        <v>PT54H55M0.000S</v>
      </c>
      <c r="AD235" s="1" t="d">
        <v>PT55H0M0.000S</v>
      </c>
      <c r="AE235" s="1" t="d">
        <v>PT54H19M0.000S</v>
      </c>
      <c r="AF235" s="1" t="d">
        <v>PT54H36M0.000S</v>
      </c>
      <c r="AG235" s="1" t="d">
        <v>PT54H50M0.000S</v>
      </c>
      <c r="AH235" s="1" t="d">
        <v>PT54H59M0.000S</v>
      </c>
      <c r="AI235" s="1" t="d">
        <v>PT54H56M0.000S</v>
      </c>
      <c r="AJ235" s="1" t="d">
        <v>PT54H43M0.000S</v>
      </c>
      <c r="AK235" s="1" t="d">
        <v>PT55H0M0.000S</v>
      </c>
      <c r="AL235" s="1" t="d">
        <v>PT54H52M0.000S</v>
      </c>
      <c r="AM235" s="1" t="d">
        <v>PT55H38M0.000S</v>
      </c>
      <c r="AN235" s="1" t="d">
        <v>PT55H7M0.000S</v>
      </c>
      <c r="AO235" s="1" t="d">
        <v>PT55H26M0.000S</v>
      </c>
      <c r="AP235" s="1" t="d">
        <v>PT58H4M0.000S</v>
      </c>
      <c r="AQ235" s="1" t="d">
        <v>PT57H59M0.000S</v>
      </c>
      <c r="AR235" s="1" t="d">
        <v>PT58H24M0.000S</v>
      </c>
      <c r="AS235" t="s">
        <v>96</v>
      </c>
    </row>
    <row r="236" spans="1:67" ht="21.95" customHeight="1" x14ac:dyDescent="0.25">
      <c r="A236">
        <v>102</v>
      </c>
      <c r="B236" t="s">
        <v>500</v>
      </c>
      <c r="C236" t="s">
        <v>517</v>
      </c>
      <c r="D236">
        <v>31</v>
      </c>
      <c r="E236" s="1" t="d">
        <v>PT26H13M36.000S</v>
      </c>
      <c r="F236" s="1" t="d">
        <v>PT47H56M0.000S</v>
      </c>
      <c r="G236" s="1" t="d">
        <v>PT55H39M0.000S</v>
      </c>
      <c r="H236" s="1" t="d">
        <v>PT50H46M0.000S</v>
      </c>
      <c r="I236" t="s">
        <v>502</v>
      </c>
      <c r="J236" t="s">
        <v>103</v>
      </c>
      <c r="K236" s="5">
        <v>29</v>
      </c>
      <c r="L236" t="s">
        <v>518</v>
      </c>
      <c r="M236" s="1" t="d">
        <v>PT49H51M0.000S</v>
      </c>
      <c r="N236" s="1" t="d">
        <v>PT50H14M0.000S</v>
      </c>
      <c r="O236" s="1" t="d">
        <v>PT51H13M0.000S</v>
      </c>
      <c r="P236" s="1" t="d">
        <v>PT50H25M0.000S</v>
      </c>
      <c r="Q236" s="1" t="d">
        <v>PT47H56M0.000S</v>
      </c>
      <c r="R236" s="1" t="d">
        <v>PT49H43M0.000S</v>
      </c>
      <c r="S236" s="1" t="d">
        <v>PT49H46M0.000S</v>
      </c>
      <c r="T236" s="1" t="d">
        <v>PT49H51M0.000S</v>
      </c>
      <c r="U236" s="1" t="d">
        <v>PT49H54M0.000S</v>
      </c>
      <c r="V236" s="1" t="d">
        <v>PT49H9M0.000S</v>
      </c>
      <c r="W236" s="1" t="d">
        <v>PT50H9M0.000S</v>
      </c>
      <c r="X236" s="1" t="d">
        <v>PT52H29M0.000S</v>
      </c>
      <c r="Y236" s="1" t="d">
        <v>PT51H9M0.000S</v>
      </c>
      <c r="Z236" s="1" t="d">
        <v>PT48H4M0.000S</v>
      </c>
      <c r="AA236" s="1" t="d">
        <v>PT50H37M0.000S</v>
      </c>
      <c r="AB236" s="1" t="d">
        <v>PT49H34M0.000S</v>
      </c>
      <c r="AC236" s="1" t="d">
        <v>PT50H12M0.000S</v>
      </c>
      <c r="AD236" s="1" t="d">
        <v>PT52H43M0.000S</v>
      </c>
      <c r="AE236" s="1" t="d">
        <v>PT49H30M0.000S</v>
      </c>
      <c r="AF236" s="1" t="d">
        <v>PT48H41M0.000S</v>
      </c>
      <c r="AG236" s="1" t="d">
        <v>PT51H16M0.000S</v>
      </c>
      <c r="AH236" s="1" t="d">
        <v>PT48H3M0.000S</v>
      </c>
      <c r="AI236" s="1" t="d">
        <v>PT51H7M0.000S</v>
      </c>
      <c r="AJ236" s="1" t="d">
        <v>PT53H26M0.000S</v>
      </c>
      <c r="AK236" s="1" t="d">
        <v>PT49H10M0.000S</v>
      </c>
      <c r="AL236" s="1" t="d">
        <v>PT52H26M0.000S</v>
      </c>
      <c r="AM236" s="1" t="d">
        <v>PT52H20M0.000S</v>
      </c>
      <c r="AN236" s="1" t="d">
        <v>PT52H18M0.000S</v>
      </c>
      <c r="AO236" s="1" t="d">
        <v>PT53H32M0.000S</v>
      </c>
      <c r="AP236" s="1" t="d">
        <v>PT53H9M0.000S</v>
      </c>
      <c r="AQ236" s="1" t="d">
        <v>PT55H39M0.000S</v>
      </c>
      <c r="AR236" t="s">
        <v>96</v>
      </c>
    </row>
    <row r="237" spans="1:67" ht="21.95" customHeight="1" x14ac:dyDescent="0.25">
      <c r="A237">
        <v>122</v>
      </c>
      <c r="B237" t="s">
        <v>500</v>
      </c>
      <c r="C237" t="s">
        <v>519</v>
      </c>
      <c r="D237">
        <v>30</v>
      </c>
      <c r="E237" s="1" t="d">
        <v>PT26H12M36.000S</v>
      </c>
      <c r="F237" s="1" t="d">
        <v>PT49H11M0.000S</v>
      </c>
      <c r="G237" s="1" t="d">
        <v>PT58H5M0.000S</v>
      </c>
      <c r="H237" s="1" t="d">
        <v>PT52H25M0.000S</v>
      </c>
      <c r="I237" t="s">
        <v>502</v>
      </c>
      <c r="J237" t="s">
        <v>90</v>
      </c>
      <c r="K237" s="5">
        <v>44</v>
      </c>
      <c r="L237" t="s">
        <v>512</v>
      </c>
      <c r="M237" s="1" t="d">
        <v>PT51H19M0.000S</v>
      </c>
      <c r="N237" s="1" t="d">
        <v>PT53H43M0.000S</v>
      </c>
      <c r="O237" s="1" t="d">
        <v>PT52H6M0.000S</v>
      </c>
      <c r="P237" s="1" t="d">
        <v>PT53H20M0.000S</v>
      </c>
      <c r="Q237" s="1" t="d">
        <v>PT56H32M0.000S</v>
      </c>
      <c r="R237" s="1" t="d">
        <v>PT50H17M0.000S</v>
      </c>
      <c r="S237" s="1" t="d">
        <v>PT49H48M0.000S</v>
      </c>
      <c r="T237" s="1" t="d">
        <v>PT53H19M0.000S</v>
      </c>
      <c r="U237" s="1" t="d">
        <v>PT51H45M0.000S</v>
      </c>
      <c r="V237" s="1" t="d">
        <v>PT55H42M0.000S</v>
      </c>
      <c r="W237" s="1" t="d">
        <v>PT53H27M0.000S</v>
      </c>
      <c r="X237" s="1" t="d">
        <v>PT52H29M0.000S</v>
      </c>
      <c r="Y237" s="1" t="d">
        <v>PT49H54M0.000S</v>
      </c>
      <c r="Z237" s="1" t="d">
        <v>PT50H45M0.000S</v>
      </c>
      <c r="AA237" s="1" t="d">
        <v>PT50H50M0.000S</v>
      </c>
      <c r="AB237" s="1" t="d">
        <v>PT51H4M0.000S</v>
      </c>
      <c r="AC237" s="1" t="d">
        <v>PT53H16M0.000S</v>
      </c>
      <c r="AD237" s="1" t="d">
        <v>PT52H11M0.000S</v>
      </c>
      <c r="AE237" s="1" t="d">
        <v>PT51H48M0.000S</v>
      </c>
      <c r="AF237" s="1" t="d">
        <v>PT49H11M0.000S</v>
      </c>
      <c r="AG237" s="1" t="d">
        <v>PT51H20M0.000S</v>
      </c>
      <c r="AH237" s="1" t="d">
        <v>PT53H48M0.000S</v>
      </c>
      <c r="AI237" s="1" t="d">
        <v>PT51H19M0.000S</v>
      </c>
      <c r="AJ237" s="1" t="d">
        <v>PT51H17M0.000S</v>
      </c>
      <c r="AK237" s="1" t="d">
        <v>PT51H45M0.000S</v>
      </c>
      <c r="AL237" s="1" t="d">
        <v>PT54H23M0.000S</v>
      </c>
      <c r="AM237" s="1" t="d">
        <v>PT51H35M0.000S</v>
      </c>
      <c r="AN237" s="1" t="d">
        <v>PT52H7M0.000S</v>
      </c>
      <c r="AO237" s="1" t="d">
        <v>PT54H11M0.000S</v>
      </c>
      <c r="AP237" s="1" t="d">
        <v>PT58H5M0.000S</v>
      </c>
      <c r="AQ237" t="s">
        <v>96</v>
      </c>
    </row>
    <row r="238" spans="1:67" ht="21.95" customHeight="1" x14ac:dyDescent="0.25">
      <c r="A238">
        <v>160</v>
      </c>
      <c r="B238" t="s">
        <v>500</v>
      </c>
      <c r="C238" t="s">
        <v>520</v>
      </c>
      <c r="D238">
        <v>26</v>
      </c>
      <c r="E238" s="2" t="d">
        <v>20:34:52.99999999999784175</v>
      </c>
      <c r="F238" s="1" t="d">
        <v>PT45H14M0.000S</v>
      </c>
      <c r="G238" s="1" t="d">
        <v>PT52H50M0.000S</v>
      </c>
      <c r="H238" s="1" t="d">
        <v>PT47H30M0.000S</v>
      </c>
      <c r="I238" t="s">
        <v>502</v>
      </c>
      <c r="J238" t="s">
        <v>103</v>
      </c>
      <c r="K238" s="5">
        <v>46</v>
      </c>
      <c r="L238" t="s">
        <v>518</v>
      </c>
      <c r="M238" s="1" t="d">
        <v>PT46H25M0.000S</v>
      </c>
      <c r="N238" s="1" t="d">
        <v>PT45H14M0.000S</v>
      </c>
      <c r="O238" s="1" t="d">
        <v>PT46H5M0.000S</v>
      </c>
      <c r="P238" s="1" t="d">
        <v>PT46H26M0.000S</v>
      </c>
      <c r="Q238" s="1" t="d">
        <v>PT46H32M0.000S</v>
      </c>
      <c r="R238" s="1" t="d">
        <v>PT47H11M0.000S</v>
      </c>
      <c r="S238" s="1" t="d">
        <v>PT47H30M0.000S</v>
      </c>
      <c r="T238" s="1" t="d">
        <v>PT47H3M0.000S</v>
      </c>
      <c r="U238" s="1" t="d">
        <v>PT46H45M0.000S</v>
      </c>
      <c r="V238" s="1" t="d">
        <v>PT46H57M0.000S</v>
      </c>
      <c r="W238" s="1" t="d">
        <v>PT46H33M0.000S</v>
      </c>
      <c r="X238" s="1" t="d">
        <v>PT47H54M0.000S</v>
      </c>
      <c r="Y238" s="1" t="d">
        <v>PT47H39M0.000S</v>
      </c>
      <c r="Z238" s="1" t="d">
        <v>PT47H9M0.000S</v>
      </c>
      <c r="AA238" s="1" t="d">
        <v>PT48H10M0.000S</v>
      </c>
      <c r="AB238" s="1" t="d">
        <v>PT48H19M0.000S</v>
      </c>
      <c r="AC238" s="1" t="d">
        <v>PT47H33M0.000S</v>
      </c>
      <c r="AD238" s="1" t="d">
        <v>PT48H11M0.000S</v>
      </c>
      <c r="AE238" s="1" t="d">
        <v>PT46H7M0.000S</v>
      </c>
      <c r="AF238" s="1" t="d">
        <v>PT46H23M0.000S</v>
      </c>
      <c r="AG238" s="1" t="d">
        <v>PT46H46M0.000S</v>
      </c>
      <c r="AH238" s="1" t="d">
        <v>PT47H56M0.000S</v>
      </c>
      <c r="AI238" s="1" t="d">
        <v>PT48H16M0.000S</v>
      </c>
      <c r="AJ238" s="1" t="d">
        <v>PT48H13M0.000S</v>
      </c>
      <c r="AK238" s="1" t="d">
        <v>PT50H46M0.000S</v>
      </c>
      <c r="AL238" s="1" t="d">
        <v>PT52H50M0.000S</v>
      </c>
      <c r="AM238" t="s">
        <v>96</v>
      </c>
    </row>
    <row r="239" spans="1:67" ht="21.95" customHeight="1" x14ac:dyDescent="0.25">
      <c r="A239">
        <v>170</v>
      </c>
      <c r="B239" t="s">
        <v>500</v>
      </c>
      <c r="C239" t="s">
        <v>521</v>
      </c>
      <c r="D239">
        <v>26</v>
      </c>
      <c r="E239" s="2" t="d">
        <v>22:39:24.99999999999879375</v>
      </c>
      <c r="F239" s="1" t="d">
        <v>PT49H42M0.000S</v>
      </c>
      <c r="G239" s="1" t="d">
        <v>PT57H53M0.000S</v>
      </c>
      <c r="H239" s="1" t="d">
        <v>PT52H17M0.000S</v>
      </c>
      <c r="I239" t="s">
        <v>502</v>
      </c>
      <c r="J239" t="s">
        <v>90</v>
      </c>
      <c r="K239" s="5">
        <v>42</v>
      </c>
      <c r="L239" t="s">
        <v>522</v>
      </c>
      <c r="M239" s="1" t="d">
        <v>PT54H47M0.000S</v>
      </c>
      <c r="N239" s="1" t="d">
        <v>PT51H26M0.000S</v>
      </c>
      <c r="O239" s="1" t="d">
        <v>PT52H55M0.000S</v>
      </c>
      <c r="P239" s="1" t="d">
        <v>PT51H51M0.000S</v>
      </c>
      <c r="Q239" s="1" t="d">
        <v>PT52H27M0.000S</v>
      </c>
      <c r="R239" s="1" t="d">
        <v>PT52H42M0.000S</v>
      </c>
      <c r="S239" s="1" t="d">
        <v>PT51H31M0.000S</v>
      </c>
      <c r="T239" s="1" t="d">
        <v>PT52H37M0.000S</v>
      </c>
      <c r="U239" s="1" t="d">
        <v>PT51H54M0.000S</v>
      </c>
      <c r="V239" s="1" t="d">
        <v>PT52H12M0.000S</v>
      </c>
      <c r="W239" s="1" t="d">
        <v>PT51H53M0.000S</v>
      </c>
      <c r="X239" s="1" t="d">
        <v>PT51H19M0.000S</v>
      </c>
      <c r="Y239" s="1" t="d">
        <v>PT51H35M0.000S</v>
      </c>
      <c r="Z239" s="1" t="d">
        <v>PT51H30M0.000S</v>
      </c>
      <c r="AA239" s="1" t="d">
        <v>PT51H25M0.000S</v>
      </c>
      <c r="AB239" s="1" t="d">
        <v>PT49H42M0.000S</v>
      </c>
      <c r="AC239" s="1" t="d">
        <v>PT51H54M0.000S</v>
      </c>
      <c r="AD239" s="1" t="d">
        <v>PT52H4M0.000S</v>
      </c>
      <c r="AE239" s="1" t="d">
        <v>PT51H11M0.000S</v>
      </c>
      <c r="AF239" s="1" t="d">
        <v>PT51H41M0.000S</v>
      </c>
      <c r="AG239" s="1" t="d">
        <v>PT50H47M0.000S</v>
      </c>
      <c r="AH239" s="1" t="d">
        <v>PT52H13M0.000S</v>
      </c>
      <c r="AI239" s="1" t="d">
        <v>PT52H30M0.000S</v>
      </c>
      <c r="AJ239" s="1" t="d">
        <v>PT52H25M0.000S</v>
      </c>
      <c r="AK239" s="1" t="d">
        <v>PT55H1M0.000S</v>
      </c>
      <c r="AL239" s="1" t="d">
        <v>PT57H53M0.000S</v>
      </c>
      <c r="AM239" t="s">
        <v>96</v>
      </c>
    </row>
    <row r="240" spans="1:67" ht="21.95" customHeight="1" x14ac:dyDescent="0.25">
      <c r="A240">
        <v>202</v>
      </c>
      <c r="B240" t="s">
        <v>500</v>
      </c>
      <c r="C240" t="s">
        <v>523</v>
      </c>
      <c r="D240">
        <v>24</v>
      </c>
      <c r="E240" s="2" t="d">
        <v>20:46:56.9999999999927100</v>
      </c>
      <c r="F240" s="1" t="d">
        <v>PT48H1M0.000S</v>
      </c>
      <c r="G240" s="1" t="d">
        <v>PT55H26M0.000S</v>
      </c>
      <c r="H240" s="1" t="d">
        <v>PT51H57M0.000S</v>
      </c>
      <c r="I240" t="s">
        <v>502</v>
      </c>
      <c r="J240" t="s">
        <v>103</v>
      </c>
      <c r="K240" s="5">
        <v>60</v>
      </c>
      <c r="L240" t="s">
        <v>524</v>
      </c>
      <c r="M240" s="1" t="d">
        <v>PT48H1M0.000S</v>
      </c>
      <c r="N240" s="1" t="d">
        <v>PT49H13M0.000S</v>
      </c>
      <c r="O240" s="1" t="d">
        <v>PT49H1M0.000S</v>
      </c>
      <c r="P240" s="1" t="d">
        <v>PT49H46M0.000S</v>
      </c>
      <c r="Q240" s="1" t="d">
        <v>PT50H2M0.000S</v>
      </c>
      <c r="R240" s="1" t="d">
        <v>PT50H41M0.000S</v>
      </c>
      <c r="S240" s="1" t="d">
        <v>PT50H28M0.000S</v>
      </c>
      <c r="T240" s="1" t="d">
        <v>PT52H9M0.000S</v>
      </c>
      <c r="U240" s="1" t="d">
        <v>PT51H25M0.000S</v>
      </c>
      <c r="V240" s="1" t="d">
        <v>PT51H7M0.000S</v>
      </c>
      <c r="W240" s="1" t="d">
        <v>PT52H6M0.000S</v>
      </c>
      <c r="X240" s="1" t="d">
        <v>PT51H33M0.000S</v>
      </c>
      <c r="Y240" s="1" t="d">
        <v>PT51H59M0.000S</v>
      </c>
      <c r="Z240" s="1" t="d">
        <v>PT52H13M0.000S</v>
      </c>
      <c r="AA240" s="1" t="d">
        <v>PT52H48M0.000S</v>
      </c>
      <c r="AB240" s="1" t="d">
        <v>PT53H28M0.000S</v>
      </c>
      <c r="AC240" s="1" t="d">
        <v>PT53H44M0.000S</v>
      </c>
      <c r="AD240" s="1" t="d">
        <v>PT52H19M0.000S</v>
      </c>
      <c r="AE240" s="1" t="d">
        <v>PT52H9M0.000S</v>
      </c>
      <c r="AF240" s="1" t="d">
        <v>PT55H8M0.000S</v>
      </c>
      <c r="AG240" s="1" t="d">
        <v>PT54H52M0.000S</v>
      </c>
      <c r="AH240" s="1" t="d">
        <v>PT55H26M0.000S</v>
      </c>
      <c r="AI240" s="1" t="d">
        <v>PT54H41M0.000S</v>
      </c>
      <c r="AJ240" s="1" t="d">
        <v>PT52H38M0.000S</v>
      </c>
      <c r="AK240" t="s">
        <v>96</v>
      </c>
    </row>
    <row r="241" spans="1:45" ht="21.95" customHeight="1" x14ac:dyDescent="0.25">
      <c r="A241">
        <v>254</v>
      </c>
      <c r="B241" t="s">
        <v>500</v>
      </c>
      <c r="C241" t="s">
        <v>525</v>
      </c>
      <c r="D241">
        <v>16</v>
      </c>
      <c r="E241" s="2" t="d">
        <v>14:51:22.99999999999911975</v>
      </c>
      <c r="F241" s="1" t="d">
        <v>PT51H31M0.000S</v>
      </c>
      <c r="G241" s="1" t="d">
        <v>PT59H50M0.000S</v>
      </c>
      <c r="H241" s="1" t="d">
        <v>PT55H43M0.000S</v>
      </c>
      <c r="I241" t="s">
        <v>502</v>
      </c>
      <c r="J241" t="s">
        <v>103</v>
      </c>
      <c r="K241" s="5">
        <v>52</v>
      </c>
      <c r="L241" t="s">
        <v>522</v>
      </c>
      <c r="M241" s="1" t="d">
        <v>PT55H42M0.000S</v>
      </c>
      <c r="N241" s="1" t="d">
        <v>PT56H43M0.000S</v>
      </c>
      <c r="O241" s="1" t="d">
        <v>PT51H31M0.000S</v>
      </c>
      <c r="P241" s="1" t="d">
        <v>PT56H4M0.000S</v>
      </c>
      <c r="Q241" s="1" t="d">
        <v>PT56H25M0.000S</v>
      </c>
      <c r="R241" s="1" t="d">
        <v>PT55H23M0.000S</v>
      </c>
      <c r="S241" s="1" t="d">
        <v>PT55H21M0.000S</v>
      </c>
      <c r="T241" s="1" t="d">
        <v>PT55H32M0.000S</v>
      </c>
      <c r="U241" s="1" t="d">
        <v>PT56H3M0.000S</v>
      </c>
      <c r="V241" s="1" t="d">
        <v>PT55H52M0.000S</v>
      </c>
      <c r="W241" s="1" t="d">
        <v>PT56H20M0.000S</v>
      </c>
      <c r="X241" s="1" t="d">
        <v>PT55H45M0.000S</v>
      </c>
      <c r="Y241" s="1" t="d">
        <v>PT55H39M0.000S</v>
      </c>
      <c r="Z241" s="1" t="d">
        <v>PT53H11M0.000S</v>
      </c>
      <c r="AA241" s="1" t="d">
        <v>PT56H2M0.000S</v>
      </c>
      <c r="AB241" s="1" t="d">
        <v>PT59H50M0.000S</v>
      </c>
      <c r="AC241" t="s">
        <v>96</v>
      </c>
    </row>
    <row r="242" spans="1:45" ht="21.95" customHeight="1" x14ac:dyDescent="0.25">
      <c r="A242">
        <v>271</v>
      </c>
      <c r="B242" t="s">
        <v>500</v>
      </c>
      <c r="C242" t="s">
        <v>526</v>
      </c>
      <c r="D242">
        <v>13</v>
      </c>
      <c r="E242" s="2" t="d">
        <v>09:50:32.00000000000234100</v>
      </c>
      <c r="F242" s="1" t="d">
        <v>PT43H37M0.000S</v>
      </c>
      <c r="G242" s="1" t="d">
        <v>PT52H7M0.000S</v>
      </c>
      <c r="H242" s="1" t="d">
        <v>PT45H26M0.000S</v>
      </c>
      <c r="I242" t="s">
        <v>502</v>
      </c>
      <c r="J242" t="s">
        <v>90</v>
      </c>
      <c r="K242" s="5">
        <v>29</v>
      </c>
      <c r="L242" t="s">
        <v>527</v>
      </c>
      <c r="M242" s="1" t="d">
        <v>PT44H12M0.000S</v>
      </c>
      <c r="N242" s="1" t="d">
        <v>PT44H15M0.000S</v>
      </c>
      <c r="O242" s="1" t="d">
        <v>PT43H37M0.000S</v>
      </c>
      <c r="P242" s="1" t="d">
        <v>PT44H23M0.000S</v>
      </c>
      <c r="Q242" s="1" t="d">
        <v>PT44H39M0.000S</v>
      </c>
      <c r="R242" s="1" t="d">
        <v>PT44H32M0.000S</v>
      </c>
      <c r="S242" s="1" t="d">
        <v>PT44H26M0.000S</v>
      </c>
      <c r="T242" s="1" t="d">
        <v>PT44H27M0.000S</v>
      </c>
      <c r="U242" s="1" t="d">
        <v>PT44H3M0.000S</v>
      </c>
      <c r="V242" s="1" t="d">
        <v>PT44H25M0.000S</v>
      </c>
      <c r="W242" s="1" t="d">
        <v>PT46H46M0.000S</v>
      </c>
      <c r="X242" s="1" t="d">
        <v>PT48H40M0.000S</v>
      </c>
      <c r="Y242" s="1" t="d">
        <v>PT52H7M0.000S</v>
      </c>
      <c r="Z242" t="s">
        <v>96</v>
      </c>
    </row>
    <row r="243" spans="1:45" ht="21.95" customHeight="1" x14ac:dyDescent="0.25">
      <c r="A243">
        <v>90</v>
      </c>
      <c r="B243" t="s">
        <v>528</v>
      </c>
      <c r="C243" t="s">
        <v>529</v>
      </c>
      <c r="D243">
        <v>32</v>
      </c>
      <c r="E243" s="1" t="d">
        <v>PT27H22M16.000S</v>
      </c>
      <c r="F243" s="1" t="d">
        <v>PT25H57M0.000S</v>
      </c>
      <c r="G243" s="1" t="d">
        <v>PT55H24M0.000S</v>
      </c>
      <c r="H243" s="1" t="d">
        <v>PT51H19M0.000S</v>
      </c>
      <c r="I243" t="s">
        <v>502</v>
      </c>
      <c r="J243" t="s">
        <v>90</v>
      </c>
      <c r="K243" s="5">
        <v>36</v>
      </c>
      <c r="L243" t="s">
        <v>530</v>
      </c>
      <c r="M243" s="1" t="d">
        <v>PT48H58M0.000S</v>
      </c>
      <c r="N243" s="1" t="d">
        <v>PT55H24M0.000S</v>
      </c>
      <c r="O243" s="1" t="d">
        <v>PT51H41M0.000S</v>
      </c>
      <c r="P243" s="1" t="d">
        <v>PT54H25M0.000S</v>
      </c>
      <c r="Q243" s="1" t="d">
        <v>PT53H37M0.000S</v>
      </c>
      <c r="R243" s="1" t="d">
        <v>PT54H31M0.000S</v>
      </c>
      <c r="S243" s="1" t="d">
        <v>PT52H9M0.000S</v>
      </c>
      <c r="T243" s="1" t="d">
        <v>PT53H0M0.000S</v>
      </c>
      <c r="U243" s="1" t="d">
        <v>PT51H42M0.000S</v>
      </c>
      <c r="V243" s="1" t="d">
        <v>PT51H44M0.000S</v>
      </c>
      <c r="W243" s="1" t="d">
        <v>PT53H23M0.000S</v>
      </c>
      <c r="X243" s="1" t="d">
        <v>PT51H3M0.000S</v>
      </c>
      <c r="Y243" s="1" t="d">
        <v>PT51H52M0.000S</v>
      </c>
      <c r="Z243" s="1" t="d">
        <v>PT53H2M0.000S</v>
      </c>
      <c r="AA243" s="1" t="d">
        <v>PT52H35M0.000S</v>
      </c>
      <c r="AB243" s="1" t="d">
        <v>PT52H46M0.000S</v>
      </c>
      <c r="AC243" s="1" t="d">
        <v>PT53H13M0.000S</v>
      </c>
      <c r="AD243" s="1" t="d">
        <v>PT51H26M0.000S</v>
      </c>
      <c r="AE243" s="1" t="d">
        <v>PT51H8M0.000S</v>
      </c>
      <c r="AF243" s="1" t="d">
        <v>PT51H51M0.000S</v>
      </c>
      <c r="AG243" s="1" t="d">
        <v>PT51H21M0.000S</v>
      </c>
      <c r="AH243" s="1" t="d">
        <v>PT51H36M0.000S</v>
      </c>
      <c r="AI243" s="1" t="d">
        <v>PT51H8M0.000S</v>
      </c>
      <c r="AJ243" s="1" t="d">
        <v>PT50H17M0.000S</v>
      </c>
      <c r="AK243" s="1" t="d">
        <v>PT53H36M0.000S</v>
      </c>
      <c r="AL243" s="1" t="d">
        <v>PT48H50M0.000S</v>
      </c>
      <c r="AM243" s="1" t="d">
        <v>PT51H34M0.000S</v>
      </c>
      <c r="AN243" s="1" t="d">
        <v>PT50H47M0.000S</v>
      </c>
      <c r="AO243" s="1" t="d">
        <v>PT53H43M0.000S</v>
      </c>
      <c r="AP243" s="1" t="d">
        <v>PT51H19M0.000S</v>
      </c>
      <c r="AQ243" s="1" t="d">
        <v>PT52H38M0.000S</v>
      </c>
      <c r="AR243" s="1" t="d">
        <v>PT25H57M0.000S</v>
      </c>
      <c r="AS243" t="s">
        <v>96</v>
      </c>
    </row>
    <row r="244" spans="1:45" ht="21.95" customHeight="1" x14ac:dyDescent="0.25">
      <c r="A244">
        <v>99</v>
      </c>
      <c r="B244" t="s">
        <v>528</v>
      </c>
      <c r="C244" t="s">
        <v>531</v>
      </c>
      <c r="D244">
        <v>31</v>
      </c>
      <c r="E244" s="1" t="d">
        <v>PT25H27M30.000S</v>
      </c>
      <c r="F244" s="1" t="d">
        <v>PT44H22M0.000S</v>
      </c>
      <c r="G244" s="1" t="d">
        <v>PT53H41M0.000S</v>
      </c>
      <c r="H244" s="1" t="d">
        <v>PT49H16M0.000S</v>
      </c>
      <c r="I244" t="s">
        <v>273</v>
      </c>
      <c r="J244" t="s">
        <v>90</v>
      </c>
      <c r="K244" s="5">
        <v>43</v>
      </c>
      <c r="L244" t="s">
        <v>532</v>
      </c>
      <c r="M244" s="1" t="d">
        <v>PT49H0M0.000S</v>
      </c>
      <c r="N244" s="1" t="d">
        <v>PT51H28M0.000S</v>
      </c>
      <c r="O244" s="1" t="d">
        <v>PT51H1M0.000S</v>
      </c>
      <c r="P244" s="1" t="d">
        <v>PT49H57M0.000S</v>
      </c>
      <c r="Q244" s="1" t="d">
        <v>PT50H9M0.000S</v>
      </c>
      <c r="R244" s="1" t="d">
        <v>PT47H10M0.000S</v>
      </c>
      <c r="S244" s="1" t="d">
        <v>PT49H27M0.000S</v>
      </c>
      <c r="T244" s="1" t="d">
        <v>PT53H8M0.000S</v>
      </c>
      <c r="U244" s="1" t="d">
        <v>PT48H1M0.000S</v>
      </c>
      <c r="V244" s="1" t="d">
        <v>PT48H28M0.000S</v>
      </c>
      <c r="W244" s="1" t="d">
        <v>PT48H6M0.000S</v>
      </c>
      <c r="X244" s="1" t="d">
        <v>PT48H50M0.000S</v>
      </c>
      <c r="Y244" s="1" t="d">
        <v>PT47H45M0.000S</v>
      </c>
      <c r="Z244" s="1" t="d">
        <v>PT52H57M0.000S</v>
      </c>
      <c r="AA244" s="1" t="d">
        <v>PT51H3M0.000S</v>
      </c>
      <c r="AB244" s="1" t="d">
        <v>PT47H47M0.000S</v>
      </c>
      <c r="AC244" s="1" t="d">
        <v>PT47H21M0.000S</v>
      </c>
      <c r="AD244" s="1" t="d">
        <v>PT48H59M0.000S</v>
      </c>
      <c r="AE244" s="1" t="d">
        <v>PT47H47M0.000S</v>
      </c>
      <c r="AF244" s="1" t="d">
        <v>PT44H22M0.000S</v>
      </c>
      <c r="AG244" s="1" t="d">
        <v>PT45H12M0.000S</v>
      </c>
      <c r="AH244" s="1" t="d">
        <v>PT51H4M0.000S</v>
      </c>
      <c r="AI244" s="1" t="d">
        <v>PT47H4M0.000S</v>
      </c>
      <c r="AJ244" s="1" t="d">
        <v>PT50H13M0.000S</v>
      </c>
      <c r="AK244" s="1" t="d">
        <v>PT49H0M0.000S</v>
      </c>
      <c r="AL244" s="1" t="d">
        <v>PT48H49M0.000S</v>
      </c>
      <c r="AM244" s="1" t="d">
        <v>PT48H13M0.000S</v>
      </c>
      <c r="AN244" s="1" t="d">
        <v>PT47H31M0.000S</v>
      </c>
      <c r="AO244" s="1" t="d">
        <v>PT53H41M0.000S</v>
      </c>
      <c r="AP244" s="1" t="d">
        <v>PT51H19M0.000S</v>
      </c>
      <c r="AQ244" s="1" t="d">
        <v>PT52H38M0.000S</v>
      </c>
      <c r="AR244" t="s">
        <v>96</v>
      </c>
    </row>
    <row r="245" spans="1:45" ht="21.95" customHeight="1" x14ac:dyDescent="0.25">
      <c r="A245">
        <v>119</v>
      </c>
      <c r="B245" t="s">
        <v>528</v>
      </c>
      <c r="C245" t="s">
        <v>533</v>
      </c>
      <c r="D245">
        <v>30</v>
      </c>
      <c r="E245" s="1" t="d">
        <v>PT25H15M22.000S</v>
      </c>
      <c r="F245" s="1" t="d">
        <v>PT41H14M0.000S</v>
      </c>
      <c r="G245" s="1" t="d">
        <v>PT57H18M0.000S</v>
      </c>
      <c r="H245" s="1" t="d">
        <v>PT50H31M0.000S</v>
      </c>
      <c r="I245" t="s">
        <v>534</v>
      </c>
      <c r="J245" t="s">
        <v>90</v>
      </c>
      <c r="K245" s="5">
        <v>45</v>
      </c>
      <c r="L245" t="s">
        <v>535</v>
      </c>
      <c r="M245" s="1" t="d">
        <v>PT49H0M0.000S</v>
      </c>
      <c r="N245" s="1" t="d">
        <v>PT41H14M0.000S</v>
      </c>
      <c r="O245" s="1" t="d">
        <v>PT49H14M0.000S</v>
      </c>
      <c r="P245" s="1" t="d">
        <v>PT49H51M0.000S</v>
      </c>
      <c r="Q245" s="1" t="d">
        <v>PT49H48M0.000S</v>
      </c>
      <c r="R245" s="1" t="d">
        <v>PT54H27M0.000S</v>
      </c>
      <c r="S245" s="1" t="d">
        <v>PT49H28M0.000S</v>
      </c>
      <c r="T245" s="1" t="d">
        <v>PT47H40M0.000S</v>
      </c>
      <c r="U245" s="1" t="d">
        <v>PT51H25M0.000S</v>
      </c>
      <c r="V245" s="1" t="d">
        <v>PT49H49M0.000S</v>
      </c>
      <c r="W245" s="1" t="d">
        <v>PT49H42M0.000S</v>
      </c>
      <c r="X245" s="1" t="d">
        <v>PT49H8M0.000S</v>
      </c>
      <c r="Y245" s="1" t="d">
        <v>PT49H51M0.000S</v>
      </c>
      <c r="Z245" s="1" t="d">
        <v>PT51H2M0.000S</v>
      </c>
      <c r="AA245" s="1" t="d">
        <v>PT49H42M0.000S</v>
      </c>
      <c r="AB245" s="1" t="d">
        <v>PT49H50M0.000S</v>
      </c>
      <c r="AC245" s="1" t="d">
        <v>PT52H43M0.000S</v>
      </c>
      <c r="AD245" s="1" t="d">
        <v>PT49H38M0.000S</v>
      </c>
      <c r="AE245" s="1" t="d">
        <v>PT48H44M0.000S</v>
      </c>
      <c r="AF245" s="1" t="d">
        <v>PT48H1M0.000S</v>
      </c>
      <c r="AG245" s="1" t="d">
        <v>PT50H39M0.000S</v>
      </c>
      <c r="AH245" s="1" t="d">
        <v>PT51H38M0.000S</v>
      </c>
      <c r="AI245" s="1" t="d">
        <v>PT50H0M0.000S</v>
      </c>
      <c r="AJ245" s="1" t="d">
        <v>PT50H35M0.000S</v>
      </c>
      <c r="AK245" s="1" t="d">
        <v>PT51H51M0.000S</v>
      </c>
      <c r="AL245" s="1" t="d">
        <v>PT49H44M0.000S</v>
      </c>
      <c r="AM245" s="1" t="d">
        <v>PT55H44M0.000S</v>
      </c>
      <c r="AN245" s="1" t="d">
        <v>PT53H13M0.000S</v>
      </c>
      <c r="AO245" s="1" t="d">
        <v>PT54H23M0.000S</v>
      </c>
      <c r="AP245" s="1" t="d">
        <v>PT57H18M0.000S</v>
      </c>
      <c r="AQ245" t="s">
        <v>96</v>
      </c>
    </row>
    <row r="246" spans="1:45" ht="21.95" customHeight="1" x14ac:dyDescent="0.25">
      <c r="A246">
        <v>130</v>
      </c>
      <c r="B246" t="s">
        <v>528</v>
      </c>
      <c r="C246" t="s">
        <v>536</v>
      </c>
      <c r="D246">
        <v>29</v>
      </c>
      <c r="E246" s="1" t="d">
        <v>PT24H12M16.000S</v>
      </c>
      <c r="F246" s="1" t="d">
        <v>PT47H16M0.000S</v>
      </c>
      <c r="G246" s="1" t="d">
        <v>PT55H36M0.000S</v>
      </c>
      <c r="H246" s="1" t="d">
        <v>PT50H5M0.000S</v>
      </c>
      <c r="I246" t="s">
        <v>486</v>
      </c>
      <c r="J246" t="s">
        <v>103</v>
      </c>
      <c r="K246" s="5">
        <v>38</v>
      </c>
      <c r="L246" t="s">
        <v>537</v>
      </c>
      <c r="M246" s="1" t="d">
        <v>PT49H0M0.000S</v>
      </c>
      <c r="N246" s="1" t="d">
        <v>PT51H41M0.000S</v>
      </c>
      <c r="O246" s="1" t="d">
        <v>PT50H35M0.000S</v>
      </c>
      <c r="P246" s="1" t="d">
        <v>PT49H50M0.000S</v>
      </c>
      <c r="Q246" s="1" t="d">
        <v>PT49H52M0.000S</v>
      </c>
      <c r="R246" s="1" t="d">
        <v>PT47H16M0.000S</v>
      </c>
      <c r="S246" s="1" t="d">
        <v>PT49H58M0.000S</v>
      </c>
      <c r="T246" s="1" t="d">
        <v>PT49H14M0.000S</v>
      </c>
      <c r="U246" s="1" t="d">
        <v>PT48H30M0.000S</v>
      </c>
      <c r="V246" s="1" t="d">
        <v>PT49H42M0.000S</v>
      </c>
      <c r="W246" s="1" t="d">
        <v>PT48H20M0.000S</v>
      </c>
      <c r="X246" s="1" t="d">
        <v>PT49H10M0.000S</v>
      </c>
      <c r="Y246" s="1" t="d">
        <v>PT50H1M0.000S</v>
      </c>
      <c r="Z246" s="1" t="d">
        <v>PT49H18M0.000S</v>
      </c>
      <c r="AA246" s="1" t="d">
        <v>PT49H45M0.000S</v>
      </c>
      <c r="AB246" s="1" t="d">
        <v>PT47H58M0.000S</v>
      </c>
      <c r="AC246" s="1" t="d">
        <v>PT49H48M0.000S</v>
      </c>
      <c r="AD246" s="1" t="d">
        <v>PT49H15M0.000S</v>
      </c>
      <c r="AE246" s="1" t="d">
        <v>PT48H39M0.000S</v>
      </c>
      <c r="AF246" s="1" t="d">
        <v>PT48H50M0.000S</v>
      </c>
      <c r="AG246" s="1" t="d">
        <v>PT47H26M0.000S</v>
      </c>
      <c r="AH246" s="1" t="d">
        <v>PT50H48M0.000S</v>
      </c>
      <c r="AI246" s="1" t="d">
        <v>PT49H59M0.000S</v>
      </c>
      <c r="AJ246" s="1" t="d">
        <v>PT50H34M0.000S</v>
      </c>
      <c r="AK246" s="1" t="d">
        <v>PT52H9M0.000S</v>
      </c>
      <c r="AL246" s="1" t="d">
        <v>PT51H37M0.000S</v>
      </c>
      <c r="AM246" s="1" t="d">
        <v>PT55H36M0.000S</v>
      </c>
      <c r="AN246" s="1" t="d">
        <v>PT52H23M0.000S</v>
      </c>
      <c r="AO246" s="1" t="d">
        <v>PT55H2M0.000S</v>
      </c>
      <c r="AP246" t="s">
        <v>93</v>
      </c>
    </row>
    <row r="247" spans="1:45" ht="21.95" customHeight="1" x14ac:dyDescent="0.25">
      <c r="A247">
        <v>133</v>
      </c>
      <c r="B247" t="s">
        <v>528</v>
      </c>
      <c r="C247" t="s">
        <v>538</v>
      </c>
      <c r="D247">
        <v>28</v>
      </c>
      <c r="E247" s="2" t="d">
        <v>23:02:45.9999999999971700</v>
      </c>
      <c r="F247" s="1" t="d">
        <v>PT44H59M0.000S</v>
      </c>
      <c r="G247" s="1" t="d">
        <v>PT55H44M0.000S</v>
      </c>
      <c r="H247" s="1" t="d">
        <v>PT49H23M0.000S</v>
      </c>
      <c r="I247" t="s">
        <v>486</v>
      </c>
      <c r="J247" t="s">
        <v>103</v>
      </c>
      <c r="K247" s="5">
        <v>26</v>
      </c>
      <c r="L247" t="s">
        <v>539</v>
      </c>
      <c r="M247" s="1" t="d">
        <v>PT49H6M0.000S</v>
      </c>
      <c r="N247" s="1" t="d">
        <v>PT49H30M0.000S</v>
      </c>
      <c r="O247" s="1" t="d">
        <v>PT51H1M0.000S</v>
      </c>
      <c r="P247" s="1" t="d">
        <v>PT51H22M0.000S</v>
      </c>
      <c r="Q247" s="1" t="d">
        <v>PT51H3M0.000S</v>
      </c>
      <c r="R247" s="1" t="d">
        <v>PT46H59M0.000S</v>
      </c>
      <c r="S247" s="1" t="d">
        <v>PT49H38M0.000S</v>
      </c>
      <c r="T247" s="1" t="d">
        <v>PT49H11M0.000S</v>
      </c>
      <c r="U247" s="1" t="d">
        <v>PT44H59M0.000S</v>
      </c>
      <c r="V247" s="1" t="d">
        <v>PT47H13M0.000S</v>
      </c>
      <c r="W247" s="1" t="d">
        <v>PT49H37M0.000S</v>
      </c>
      <c r="X247" s="1" t="d">
        <v>PT47H28M0.000S</v>
      </c>
      <c r="Y247" s="1" t="d">
        <v>PT50H22M0.000S</v>
      </c>
      <c r="Z247" s="1" t="d">
        <v>PT48H47M0.000S</v>
      </c>
      <c r="AA247" s="1" t="d">
        <v>PT49H25M0.000S</v>
      </c>
      <c r="AB247" s="1" t="d">
        <v>PT48H44M0.000S</v>
      </c>
      <c r="AC247" s="1" t="d">
        <v>PT49H31M0.000S</v>
      </c>
      <c r="AD247" s="1" t="d">
        <v>PT48H46M0.000S</v>
      </c>
      <c r="AE247" s="1" t="d">
        <v>PT48H48M0.000S</v>
      </c>
      <c r="AF247" s="1" t="d">
        <v>PT46H15M0.000S</v>
      </c>
      <c r="AG247" s="1" t="d">
        <v>PT46H0M0.000S</v>
      </c>
      <c r="AH247" s="1" t="d">
        <v>PT51H42M0.000S</v>
      </c>
      <c r="AI247" s="1" t="d">
        <v>PT49H7M0.000S</v>
      </c>
      <c r="AJ247" s="1" t="d">
        <v>PT49H55M0.000S</v>
      </c>
      <c r="AK247" s="1" t="d">
        <v>PT53H16M0.000S</v>
      </c>
      <c r="AL247" s="1" t="d">
        <v>PT51H2M0.000S</v>
      </c>
      <c r="AM247" s="1" t="d">
        <v>PT48H15M0.000S</v>
      </c>
      <c r="AN247" s="1" t="d">
        <v>PT55H44M0.000S</v>
      </c>
      <c r="AO247" t="s">
        <v>93</v>
      </c>
    </row>
    <row r="248" spans="1:45" ht="21.95" customHeight="1" x14ac:dyDescent="0.25">
      <c r="A248">
        <v>138</v>
      </c>
      <c r="B248" t="s">
        <v>528</v>
      </c>
      <c r="C248" t="s">
        <v>540</v>
      </c>
      <c r="D248">
        <v>28</v>
      </c>
      <c r="E248" s="2" t="d">
        <v>23:25:15.00000000000021525</v>
      </c>
      <c r="F248" s="1" t="d">
        <v>PT41H30M0.000S</v>
      </c>
      <c r="G248" s="1" t="d">
        <v>PT55H46M0.000S</v>
      </c>
      <c r="H248" s="1" t="d">
        <v>PT50H11M0.000S</v>
      </c>
      <c r="I248" t="s">
        <v>486</v>
      </c>
      <c r="J248" t="s">
        <v>90</v>
      </c>
      <c r="K248" s="5">
        <v>53</v>
      </c>
      <c r="L248" t="s">
        <v>541</v>
      </c>
      <c r="M248" s="1" t="d">
        <v>PT49H6M0.000S</v>
      </c>
      <c r="N248" s="1" t="d">
        <v>PT52H47M0.000S</v>
      </c>
      <c r="O248" s="1" t="d">
        <v>PT50H58M0.000S</v>
      </c>
      <c r="P248" s="1" t="d">
        <v>PT51H12M0.000S</v>
      </c>
      <c r="Q248" s="1" t="d">
        <v>PT49H52M0.000S</v>
      </c>
      <c r="R248" s="1" t="d">
        <v>PT49H27M0.000S</v>
      </c>
      <c r="S248" s="1" t="d">
        <v>PT50H14M0.000S</v>
      </c>
      <c r="T248" s="1" t="d">
        <v>PT41H30M0.000S</v>
      </c>
      <c r="U248" s="1" t="d">
        <v>PT48H25M0.000S</v>
      </c>
      <c r="V248" s="1" t="d">
        <v>PT50H16M0.000S</v>
      </c>
      <c r="W248" s="1" t="d">
        <v>PT48H26M0.000S</v>
      </c>
      <c r="X248" s="1" t="d">
        <v>PT50H45M0.000S</v>
      </c>
      <c r="Y248" s="1" t="d">
        <v>PT51H59M0.000S</v>
      </c>
      <c r="Z248" s="1" t="d">
        <v>PT49H16M0.000S</v>
      </c>
      <c r="AA248" s="1" t="d">
        <v>PT52H43M0.000S</v>
      </c>
      <c r="AB248" s="1" t="d">
        <v>PT50H30M0.000S</v>
      </c>
      <c r="AC248" s="1" t="d">
        <v>PT50H36M0.000S</v>
      </c>
      <c r="AD248" s="1" t="d">
        <v>PT52H0M0.000S</v>
      </c>
      <c r="AE248" s="1" t="d">
        <v>PT51H9M0.000S</v>
      </c>
      <c r="AF248" s="1" t="d">
        <v>PT43H34M0.000S</v>
      </c>
      <c r="AG248" s="1" t="d">
        <v>PT47H17M0.000S</v>
      </c>
      <c r="AH248" s="1" t="d">
        <v>PT47H32M0.000S</v>
      </c>
      <c r="AI248" s="1" t="d">
        <v>PT49H24M0.000S</v>
      </c>
      <c r="AJ248" s="1" t="d">
        <v>PT55H42M0.000S</v>
      </c>
      <c r="AK248" s="1" t="d">
        <v>PT51H5M0.000S</v>
      </c>
      <c r="AL248" s="1" t="d">
        <v>PT50H36M0.000S</v>
      </c>
      <c r="AM248" s="1" t="d">
        <v>PT53H8M0.000S</v>
      </c>
      <c r="AN248" s="1" t="d">
        <v>PT55H46M0.000S</v>
      </c>
      <c r="AO248" t="s">
        <v>96</v>
      </c>
    </row>
    <row r="249" spans="1:45" ht="21.95" customHeight="1" x14ac:dyDescent="0.25">
      <c r="A249">
        <v>153</v>
      </c>
      <c r="B249" t="s">
        <v>528</v>
      </c>
      <c r="C249" t="s">
        <v>542</v>
      </c>
      <c r="D249">
        <v>27</v>
      </c>
      <c r="E249" s="2" t="d">
        <v>22:49:40.00000000000860075</v>
      </c>
      <c r="F249" s="1" t="d">
        <v>PT46H52M0.000S</v>
      </c>
      <c r="G249" s="1" t="d">
        <v>PT58H54M0.000S</v>
      </c>
      <c r="H249" s="1" t="d">
        <v>PT50H44M0.000S</v>
      </c>
      <c r="I249" t="s">
        <v>543</v>
      </c>
      <c r="J249" t="s">
        <v>90</v>
      </c>
      <c r="K249" s="5">
        <v>26</v>
      </c>
      <c r="L249" t="s">
        <v>544</v>
      </c>
      <c r="M249" s="1" t="d">
        <v>PT49H5M0.000S</v>
      </c>
      <c r="N249" s="1" t="d">
        <v>PT51H13M0.000S</v>
      </c>
      <c r="O249" s="1" t="d">
        <v>PT50H53M0.000S</v>
      </c>
      <c r="P249" s="1" t="d">
        <v>PT50H0M0.000S</v>
      </c>
      <c r="Q249" s="1" t="d">
        <v>PT53H35M0.000S</v>
      </c>
      <c r="R249" s="1" t="d">
        <v>PT46H52M0.000S</v>
      </c>
      <c r="S249" s="1" t="d">
        <v>PT50H1M0.000S</v>
      </c>
      <c r="T249" s="1" t="d">
        <v>PT53H4M0.000S</v>
      </c>
      <c r="U249" s="1" t="d">
        <v>PT47H52M0.000S</v>
      </c>
      <c r="V249" s="1" t="d">
        <v>PT50H32M0.000S</v>
      </c>
      <c r="W249" s="1" t="d">
        <v>PT49H39M0.000S</v>
      </c>
      <c r="X249" s="1" t="d">
        <v>PT49H14M0.000S</v>
      </c>
      <c r="Y249" s="1" t="d">
        <v>PT49H55M0.000S</v>
      </c>
      <c r="Z249" s="1" t="d">
        <v>PT49H9M0.000S</v>
      </c>
      <c r="AA249" s="1" t="d">
        <v>PT51H48M0.000S</v>
      </c>
      <c r="AB249" s="1" t="d">
        <v>PT47H52M0.000S</v>
      </c>
      <c r="AC249" s="1" t="d">
        <v>PT54H29M0.000S</v>
      </c>
      <c r="AD249" s="1" t="d">
        <v>PT48H49M0.000S</v>
      </c>
      <c r="AE249" s="1" t="d">
        <v>PT48H44M0.000S</v>
      </c>
      <c r="AF249" s="1" t="d">
        <v>PT51H25M0.000S</v>
      </c>
      <c r="AG249" s="1" t="d">
        <v>PT47H13M0.000S</v>
      </c>
      <c r="AH249" s="1" t="d">
        <v>PT51H1M0.000S</v>
      </c>
      <c r="AI249" s="1" t="d">
        <v>PT49H24M0.000S</v>
      </c>
      <c r="AJ249" s="1" t="d">
        <v>PT54H57M0.000S</v>
      </c>
      <c r="AK249" s="1" t="d">
        <v>PT52H11M0.000S</v>
      </c>
      <c r="AL249" s="1" t="d">
        <v>PT51H49M0.000S</v>
      </c>
      <c r="AM249" s="1" t="d">
        <v>PT58H54M0.000S</v>
      </c>
      <c r="AN249" t="s">
        <v>96</v>
      </c>
    </row>
    <row r="250" spans="1:45" ht="21.95" customHeight="1" x14ac:dyDescent="0.25">
      <c r="A250">
        <v>164</v>
      </c>
      <c r="B250" t="s">
        <v>528</v>
      </c>
      <c r="C250" t="s">
        <v>545</v>
      </c>
      <c r="D250">
        <v>26</v>
      </c>
      <c r="E250" s="2" t="d">
        <v>21:09:14.99999999999083200</v>
      </c>
      <c r="F250" s="1" t="d">
        <v>PT43H52M0.000S</v>
      </c>
      <c r="G250" s="1" t="d">
        <v>PT52H38M0.000S</v>
      </c>
      <c r="H250" s="1" t="d">
        <v>PT48H49M0.000S</v>
      </c>
      <c r="I250" t="s">
        <v>546</v>
      </c>
      <c r="J250" t="s">
        <v>90</v>
      </c>
      <c r="K250" s="5">
        <v>36</v>
      </c>
      <c r="L250" t="s">
        <v>547</v>
      </c>
      <c r="M250" s="1" t="d">
        <v>PT49H8M0.000S</v>
      </c>
      <c r="N250" s="1" t="d">
        <v>PT51H9M0.000S</v>
      </c>
      <c r="O250" s="1" t="d">
        <v>PT49H11M0.000S</v>
      </c>
      <c r="P250" s="1" t="d">
        <v>PT49H49M0.000S</v>
      </c>
      <c r="Q250" s="1" t="d">
        <v>PT43H52M0.000S</v>
      </c>
      <c r="R250" s="1" t="d">
        <v>PT47H7M0.000S</v>
      </c>
      <c r="S250" s="1" t="d">
        <v>PT48H43M0.000S</v>
      </c>
      <c r="T250" s="1" t="d">
        <v>PT47H36M0.000S</v>
      </c>
      <c r="U250" s="1" t="d">
        <v>PT47H2M0.000S</v>
      </c>
      <c r="V250" s="1" t="d">
        <v>PT48H6M0.000S</v>
      </c>
      <c r="W250" s="1" t="d">
        <v>PT48H17M0.000S</v>
      </c>
      <c r="X250" s="1" t="d">
        <v>PT47H25M0.000S</v>
      </c>
      <c r="Y250" s="1" t="d">
        <v>PT50H25M0.000S</v>
      </c>
      <c r="Z250" s="1" t="d">
        <v>PT49H6M0.000S</v>
      </c>
      <c r="AA250" s="1" t="d">
        <v>PT49H33M0.000S</v>
      </c>
      <c r="AB250" s="1" t="d">
        <v>PT52H38M0.000S</v>
      </c>
      <c r="AC250" s="1" t="d">
        <v>PT49H29M0.000S</v>
      </c>
      <c r="AD250" s="1" t="d">
        <v>PT48H43M0.000S</v>
      </c>
      <c r="AE250" s="1" t="d">
        <v>PT47H49M0.000S</v>
      </c>
      <c r="AF250" s="1" t="d">
        <v>PT44H21M0.000S</v>
      </c>
      <c r="AG250" s="1" t="d">
        <v>PT45H15M0.000S</v>
      </c>
      <c r="AH250" s="1" t="d">
        <v>PT50H50M0.000S</v>
      </c>
      <c r="AI250" s="1" t="d">
        <v>PT49H55M0.000S</v>
      </c>
      <c r="AJ250" s="1" t="d">
        <v>PT50H1M0.000S</v>
      </c>
      <c r="AK250" s="1" t="d">
        <v>PT51H55M0.000S</v>
      </c>
      <c r="AL250" s="1" t="d">
        <v>PT51H50M0.000S</v>
      </c>
      <c r="AM250" t="s">
        <v>96</v>
      </c>
    </row>
    <row r="251" spans="1:45" ht="21.95" customHeight="1" x14ac:dyDescent="0.25">
      <c r="A251">
        <v>183</v>
      </c>
      <c r="B251" t="s">
        <v>528</v>
      </c>
      <c r="C251" t="s">
        <v>548</v>
      </c>
      <c r="D251">
        <v>25</v>
      </c>
      <c r="E251" s="2" t="d">
        <v>20:40:42.99999999999819375</v>
      </c>
      <c r="F251" s="1" t="d">
        <v>PT46H5M0.000S</v>
      </c>
      <c r="G251" s="1" t="d">
        <v>PT53H14M0.000S</v>
      </c>
      <c r="H251" s="1" t="d">
        <v>PT49H38M0.000S</v>
      </c>
      <c r="I251" t="s">
        <v>543</v>
      </c>
      <c r="J251" t="s">
        <v>90</v>
      </c>
      <c r="K251" s="5">
        <v>43</v>
      </c>
      <c r="L251" t="s">
        <v>549</v>
      </c>
      <c r="M251" s="1" t="d">
        <v>PT49H7M0.000S</v>
      </c>
      <c r="N251" s="1" t="d">
        <v>PT51H30M0.000S</v>
      </c>
      <c r="O251" s="1" t="d">
        <v>PT50H32M0.000S</v>
      </c>
      <c r="P251" s="1" t="d">
        <v>PT51H10M0.000S</v>
      </c>
      <c r="Q251" s="1" t="d">
        <v>PT50H8M0.000S</v>
      </c>
      <c r="R251" s="1" t="d">
        <v>PT48H21M0.000S</v>
      </c>
      <c r="S251" s="1" t="d">
        <v>PT49H53M0.000S</v>
      </c>
      <c r="T251" s="1" t="d">
        <v>PT49H17M0.000S</v>
      </c>
      <c r="U251" s="1" t="d">
        <v>PT48H27M0.000S</v>
      </c>
      <c r="V251" s="1" t="d">
        <v>PT51H27M0.000S</v>
      </c>
      <c r="W251" s="1" t="d">
        <v>PT48H11M0.000S</v>
      </c>
      <c r="X251" s="1" t="d">
        <v>PT49H58M0.000S</v>
      </c>
      <c r="Y251" s="1" t="d">
        <v>PT47H55M0.000S</v>
      </c>
      <c r="Z251" s="1" t="d">
        <v>PT49H49M0.000S</v>
      </c>
      <c r="AA251" s="1" t="d">
        <v>PT49H38M0.000S</v>
      </c>
      <c r="AB251" s="1" t="d">
        <v>PT50H34M0.000S</v>
      </c>
      <c r="AC251" s="1" t="d">
        <v>PT49H33M0.000S</v>
      </c>
      <c r="AD251" s="1" t="d">
        <v>PT48H53M0.000S</v>
      </c>
      <c r="AE251" s="1" t="d">
        <v>PT48H44M0.000S</v>
      </c>
      <c r="AF251" s="1" t="d">
        <v>PT46H11M0.000S</v>
      </c>
      <c r="AG251" s="1" t="d">
        <v>PT46H5M0.000S</v>
      </c>
      <c r="AH251" s="1" t="d">
        <v>PT51H27M0.000S</v>
      </c>
      <c r="AI251" s="1" t="d">
        <v>PT50H44M0.000S</v>
      </c>
      <c r="AJ251" s="1" t="d">
        <v>PT49H55M0.000S</v>
      </c>
      <c r="AK251" s="1" t="d">
        <v>PT53H14M0.000S</v>
      </c>
      <c r="AL251" t="s">
        <v>96</v>
      </c>
    </row>
    <row r="252" spans="1:45" ht="21.95" customHeight="1" x14ac:dyDescent="0.25">
      <c r="A252">
        <v>198</v>
      </c>
      <c r="B252" t="s">
        <v>528</v>
      </c>
      <c r="C252" t="s">
        <v>550</v>
      </c>
      <c r="D252">
        <v>24</v>
      </c>
      <c r="E252" s="2" t="d">
        <v>19:50:39.00000000000183225</v>
      </c>
      <c r="F252" s="1" t="d">
        <v>PT45H15M0.000S</v>
      </c>
      <c r="G252" s="1" t="d">
        <v>PT52H49M0.000S</v>
      </c>
      <c r="H252" s="1" t="d">
        <v>PT49H37M0.000S</v>
      </c>
      <c r="I252" t="s">
        <v>273</v>
      </c>
      <c r="J252" t="s">
        <v>90</v>
      </c>
      <c r="K252" s="5">
        <v>33</v>
      </c>
      <c r="L252" t="s">
        <v>551</v>
      </c>
      <c r="M252" s="1" t="d">
        <v>PT49H9M0.000S</v>
      </c>
      <c r="N252" s="1" t="d">
        <v>PT52H49M0.000S</v>
      </c>
      <c r="O252" s="1" t="d">
        <v>PT51H57M0.000S</v>
      </c>
      <c r="P252" s="1" t="d">
        <v>PT51H6M0.000S</v>
      </c>
      <c r="Q252" s="1" t="d">
        <v>PT51H3M0.000S</v>
      </c>
      <c r="R252" s="1" t="d">
        <v>PT49H26M0.000S</v>
      </c>
      <c r="S252" s="1" t="d">
        <v>PT50H5M0.000S</v>
      </c>
      <c r="T252" s="1" t="d">
        <v>PT49H23M0.000S</v>
      </c>
      <c r="U252" s="1" t="d">
        <v>PT47H50M0.000S</v>
      </c>
      <c r="V252" s="1" t="d">
        <v>PT48H32M0.000S</v>
      </c>
      <c r="W252" s="1" t="d">
        <v>PT48H2M0.000S</v>
      </c>
      <c r="X252" s="1" t="d">
        <v>PT49H36M0.000S</v>
      </c>
      <c r="Y252" s="1" t="d">
        <v>PT50H10M0.000S</v>
      </c>
      <c r="Z252" s="1" t="d">
        <v>PT47H15M0.000S</v>
      </c>
      <c r="AA252" s="1" t="d">
        <v>PT50H59M0.000S</v>
      </c>
      <c r="AB252" s="1" t="d">
        <v>PT51H31M0.000S</v>
      </c>
      <c r="AC252" s="1" t="d">
        <v>PT50H43M0.000S</v>
      </c>
      <c r="AD252" s="1" t="d">
        <v>PT47H41M0.000S</v>
      </c>
      <c r="AE252" s="1" t="d">
        <v>PT48H27M0.000S</v>
      </c>
      <c r="AF252" s="1" t="d">
        <v>PT47H7M0.000S</v>
      </c>
      <c r="AG252" s="1" t="d">
        <v>PT45H15M0.000S</v>
      </c>
      <c r="AH252" s="1" t="d">
        <v>PT50H39M0.000S</v>
      </c>
      <c r="AI252" s="1" t="d">
        <v>PT50H23M0.000S</v>
      </c>
      <c r="AJ252" s="1" t="d">
        <v>PT51H31M0.000S</v>
      </c>
      <c r="AK252" t="s">
        <v>96</v>
      </c>
    </row>
    <row r="253" spans="1:45" ht="21.95" customHeight="1" x14ac:dyDescent="0.25">
      <c r="A253">
        <v>204</v>
      </c>
      <c r="B253" t="s">
        <v>528</v>
      </c>
      <c r="C253" t="s">
        <v>552</v>
      </c>
      <c r="D253">
        <v>24</v>
      </c>
      <c r="E253" s="2" t="d">
        <v>20:58:22.0000000000006650</v>
      </c>
      <c r="F253" s="1" t="d">
        <v>PT49H5M0.000S</v>
      </c>
      <c r="G253" s="1" t="d">
        <v>PT55H49M0.000S</v>
      </c>
      <c r="H253" s="1" t="d">
        <v>PT52H26M0.000S</v>
      </c>
      <c r="I253" t="s">
        <v>273</v>
      </c>
      <c r="J253" t="s">
        <v>90</v>
      </c>
      <c r="K253" s="5">
        <v>54</v>
      </c>
      <c r="L253" t="s">
        <v>553</v>
      </c>
      <c r="M253" s="1" t="d">
        <v>PT49H7M0.000S</v>
      </c>
      <c r="N253" s="1" t="d">
        <v>PT55H8M0.000S</v>
      </c>
      <c r="O253" s="1" t="d">
        <v>PT51H1M0.000S</v>
      </c>
      <c r="P253" s="1" t="d">
        <v>PT54H27M0.000S</v>
      </c>
      <c r="Q253" s="1" t="d">
        <v>PT53H29M0.000S</v>
      </c>
      <c r="R253" s="1" t="d">
        <v>PT54H25M0.000S</v>
      </c>
      <c r="S253" s="1" t="d">
        <v>PT52H0M0.000S</v>
      </c>
      <c r="T253" s="1" t="d">
        <v>PT53H6M0.000S</v>
      </c>
      <c r="U253" s="1" t="d">
        <v>PT51H44M0.000S</v>
      </c>
      <c r="V253" s="1" t="d">
        <v>PT51H23M0.000S</v>
      </c>
      <c r="W253" s="1" t="d">
        <v>PT53H27M0.000S</v>
      </c>
      <c r="X253" s="1" t="d">
        <v>PT49H5M0.000S</v>
      </c>
      <c r="Y253" s="1" t="d">
        <v>PT51H47M0.000S</v>
      </c>
      <c r="Z253" s="1" t="d">
        <v>PT52H54M0.000S</v>
      </c>
      <c r="AA253" s="1" t="d">
        <v>PT53H42M0.000S</v>
      </c>
      <c r="AB253" s="1" t="d">
        <v>PT52H40M0.000S</v>
      </c>
      <c r="AC253" s="1" t="d">
        <v>PT52H47M0.000S</v>
      </c>
      <c r="AD253" s="1" t="d">
        <v>PT51H23M0.000S</v>
      </c>
      <c r="AE253" s="1" t="d">
        <v>PT50H12M0.000S</v>
      </c>
      <c r="AF253" s="1" t="d">
        <v>PT51H23M0.000S</v>
      </c>
      <c r="AG253" s="1" t="d">
        <v>PT50H37M0.000S</v>
      </c>
      <c r="AH253" s="1" t="d">
        <v>PT51H46M0.000S</v>
      </c>
      <c r="AI253" s="1" t="d">
        <v>PT55H49M0.000S</v>
      </c>
      <c r="AJ253" s="1" t="d">
        <v>PT55H0M0.000S</v>
      </c>
      <c r="AK253" t="s">
        <v>96</v>
      </c>
    </row>
    <row r="254" spans="1:45" ht="21.95" customHeight="1" x14ac:dyDescent="0.25">
      <c r="A254">
        <v>216</v>
      </c>
      <c r="B254" t="s">
        <v>528</v>
      </c>
      <c r="C254" t="s">
        <v>554</v>
      </c>
      <c r="D254">
        <v>22</v>
      </c>
      <c r="E254" s="2" t="d">
        <v>18:15:43.9999999999972875</v>
      </c>
      <c r="F254" s="1" t="d">
        <v>PT46H57M0.000S</v>
      </c>
      <c r="G254" s="1" t="d">
        <v>PT55H0M0.000S</v>
      </c>
      <c r="H254" s="1" t="d">
        <v>PT49H48M0.000S</v>
      </c>
      <c r="I254" t="s">
        <v>546</v>
      </c>
      <c r="J254" t="s">
        <v>103</v>
      </c>
      <c r="K254" s="5">
        <v>40</v>
      </c>
      <c r="L254" t="s">
        <v>555</v>
      </c>
      <c r="M254" s="1" t="d">
        <v>PT48H59M0.000S</v>
      </c>
      <c r="N254" s="1" t="d">
        <v>PT51H12M0.000S</v>
      </c>
      <c r="O254" s="1" t="d">
        <v>PT49H14M0.000S</v>
      </c>
      <c r="P254" s="1" t="d">
        <v>PT49H53M0.000S</v>
      </c>
      <c r="Q254" s="1" t="d">
        <v>PT49H51M0.000S</v>
      </c>
      <c r="R254" s="1" t="d">
        <v>PT46H57M0.000S</v>
      </c>
      <c r="S254" s="1" t="d">
        <v>PT48H44M0.000S</v>
      </c>
      <c r="T254" s="1" t="d">
        <v>PT47H41M0.000S</v>
      </c>
      <c r="U254" s="1" t="d">
        <v>PT48H5M0.000S</v>
      </c>
      <c r="V254" s="1" t="d">
        <v>PT48H10M0.000S</v>
      </c>
      <c r="W254" s="1" t="d">
        <v>PT48H8M0.000S</v>
      </c>
      <c r="X254" s="1" t="d">
        <v>PT47H57M0.000S</v>
      </c>
      <c r="Y254" s="1" t="d">
        <v>PT49H48M0.000S</v>
      </c>
      <c r="Z254" s="1" t="d">
        <v>PT48H35M0.000S</v>
      </c>
      <c r="AA254" s="1" t="d">
        <v>PT50H32M0.000S</v>
      </c>
      <c r="AB254" s="1" t="d">
        <v>PT50H14M0.000S</v>
      </c>
      <c r="AC254" s="1" t="d">
        <v>PT52H55M0.000S</v>
      </c>
      <c r="AD254" s="1" t="d">
        <v>PT54H4M0.000S</v>
      </c>
      <c r="AE254" s="1" t="d">
        <v>PT50H9M0.000S</v>
      </c>
      <c r="AF254" s="1" t="d">
        <v>PT49H6M0.000S</v>
      </c>
      <c r="AG254" s="1" t="d">
        <v>PT50H30M0.000S</v>
      </c>
      <c r="AH254" s="1" t="d">
        <v>PT55H0M0.000S</v>
      </c>
      <c r="AI254" t="s">
        <v>96</v>
      </c>
    </row>
    <row r="255" spans="1:45" ht="21.95" customHeight="1" x14ac:dyDescent="0.25">
      <c r="A255">
        <v>244</v>
      </c>
      <c r="B255" t="s">
        <v>528</v>
      </c>
      <c r="C255" t="s">
        <v>556</v>
      </c>
      <c r="D255">
        <v>18</v>
      </c>
      <c r="E255" s="2" t="d">
        <v>14:48:35.00000000000163675</v>
      </c>
      <c r="F255" s="1" t="d">
        <v>PT43H55M0.000S</v>
      </c>
      <c r="G255" s="1" t="d">
        <v>PT58H1M0.000S</v>
      </c>
      <c r="H255" s="1" t="d">
        <v>PT49H22M0.000S</v>
      </c>
      <c r="I255" t="s">
        <v>534</v>
      </c>
      <c r="J255" t="s">
        <v>90</v>
      </c>
      <c r="K255" s="5">
        <v>40</v>
      </c>
      <c r="L255" t="s">
        <v>557</v>
      </c>
      <c r="M255" s="1" t="d">
        <v>PT49H7M0.000S</v>
      </c>
      <c r="N255" s="1" t="d">
        <v>PT49H31M0.000S</v>
      </c>
      <c r="O255" s="1" t="d">
        <v>PT49H11M0.000S</v>
      </c>
      <c r="P255" s="1" t="d">
        <v>PT49H47M0.000S</v>
      </c>
      <c r="Q255" s="1" t="d">
        <v>PT43H55M0.000S</v>
      </c>
      <c r="R255" s="1" t="d">
        <v>PT46H56M0.000S</v>
      </c>
      <c r="S255" s="1" t="d">
        <v>PT48H41M0.000S</v>
      </c>
      <c r="T255" s="1" t="d">
        <v>PT47H38M0.000S</v>
      </c>
      <c r="U255" s="1" t="d">
        <v>PT47H2M0.000S</v>
      </c>
      <c r="V255" s="1" t="d">
        <v>PT47H16M0.000S</v>
      </c>
      <c r="W255" s="1" t="d">
        <v>PT48H14M0.000S</v>
      </c>
      <c r="X255" s="1" t="d">
        <v>PT47H29M0.000S</v>
      </c>
      <c r="Y255" s="1" t="d">
        <v>PT49H58M0.000S</v>
      </c>
      <c r="Z255" s="1" t="d">
        <v>PT49H20M0.000S</v>
      </c>
      <c r="AA255" s="1" t="d">
        <v>PT50H22M0.000S</v>
      </c>
      <c r="AB255" s="1" t="d">
        <v>PT51H37M0.000S</v>
      </c>
      <c r="AC255" s="1" t="d">
        <v>PT54H30M0.000S</v>
      </c>
      <c r="AD255" s="1" t="d">
        <v>PT58H1M0.000S</v>
      </c>
      <c r="AE255" t="s">
        <v>96</v>
      </c>
    </row>
    <row r="256" spans="1:45" ht="21.95" customHeight="1" x14ac:dyDescent="0.25">
      <c r="A256">
        <v>245</v>
      </c>
      <c r="B256" t="s">
        <v>528</v>
      </c>
      <c r="C256" t="s">
        <v>558</v>
      </c>
      <c r="D256">
        <v>18</v>
      </c>
      <c r="E256" s="2" t="d">
        <v>15:33:59.00000000000538600</v>
      </c>
      <c r="F256" s="1" t="d">
        <v>PT48H44M0.000S</v>
      </c>
      <c r="G256" s="1" t="d">
        <v>PT56H53M0.000S</v>
      </c>
      <c r="H256" s="1" t="d">
        <v>PT51H53M0.000S</v>
      </c>
      <c r="I256" t="s">
        <v>486</v>
      </c>
      <c r="J256" t="s">
        <v>90</v>
      </c>
      <c r="K256" s="5">
        <v>52</v>
      </c>
      <c r="L256" t="s">
        <v>559</v>
      </c>
      <c r="M256" s="1" t="d">
        <v>PT49H1M0.000S</v>
      </c>
      <c r="N256" s="1" t="d">
        <v>PT54H24M0.000S</v>
      </c>
      <c r="O256" s="1" t="d">
        <v>PT51H1M0.000S</v>
      </c>
      <c r="P256" s="1" t="d">
        <v>PT52H1M0.000S</v>
      </c>
      <c r="Q256" s="1" t="d">
        <v>PT52H58M0.000S</v>
      </c>
      <c r="R256" s="1" t="d">
        <v>PT51H46M0.000S</v>
      </c>
      <c r="S256" s="1" t="d">
        <v>PT51H24M0.000S</v>
      </c>
      <c r="T256" s="1" t="d">
        <v>PT51H29M0.000S</v>
      </c>
      <c r="U256" s="1" t="d">
        <v>PT49H39M0.000S</v>
      </c>
      <c r="V256" s="1" t="d">
        <v>PT52H5M0.000S</v>
      </c>
      <c r="W256" s="1" t="d">
        <v>PT48H44M0.000S</v>
      </c>
      <c r="X256" s="1" t="d">
        <v>PT50H41M0.000S</v>
      </c>
      <c r="Y256" s="1" t="d">
        <v>PT51H14M0.000S</v>
      </c>
      <c r="Z256" s="1" t="d">
        <v>PT52H45M0.000S</v>
      </c>
      <c r="AA256" s="1" t="d">
        <v>PT51H12M0.000S</v>
      </c>
      <c r="AB256" s="1" t="d">
        <v>PT52H44M0.000S</v>
      </c>
      <c r="AC256" s="1" t="d">
        <v>PT53H58M0.000S</v>
      </c>
      <c r="AD256" s="1" t="d">
        <v>PT56H53M0.000S</v>
      </c>
      <c r="AE256" t="s">
        <v>96</v>
      </c>
    </row>
    <row r="257" spans="1:53" ht="21.95" customHeight="1" x14ac:dyDescent="0.25">
      <c r="A257">
        <v>287</v>
      </c>
      <c r="B257" t="s">
        <v>528</v>
      </c>
      <c r="C257" t="s">
        <v>560</v>
      </c>
      <c r="D257">
        <v>11</v>
      </c>
      <c r="E257" s="2" t="d">
        <v>09:33:26.99999999999718300</v>
      </c>
      <c r="F257" s="1" t="d">
        <v>PT49H8M0.000S</v>
      </c>
      <c r="G257" s="1" t="d">
        <v>PT54H24M0.000S</v>
      </c>
      <c r="H257" s="1" t="d">
        <v>PT52H8M0.000S</v>
      </c>
      <c r="I257" t="s">
        <v>534</v>
      </c>
      <c r="J257" t="s">
        <v>90</v>
      </c>
      <c r="K257" s="5">
        <v>39</v>
      </c>
      <c r="L257" t="s">
        <v>561</v>
      </c>
      <c r="M257" s="1" t="d">
        <v>PT49H8M0.000S</v>
      </c>
      <c r="N257" s="1" t="d">
        <v>PT54H24M0.000S</v>
      </c>
      <c r="O257" s="1" t="d">
        <v>PT51H45M0.000S</v>
      </c>
      <c r="P257" s="1" t="d">
        <v>PT51H54M0.000S</v>
      </c>
      <c r="Q257" s="1" t="d">
        <v>PT53H30M0.000S</v>
      </c>
      <c r="R257" s="1" t="d">
        <v>PT54H24M0.000S</v>
      </c>
      <c r="S257" s="1" t="d">
        <v>PT51H59M0.000S</v>
      </c>
      <c r="T257" s="1" t="d">
        <v>PT50H0M0.000S</v>
      </c>
      <c r="U257" s="1" t="d">
        <v>PT51H5M0.000S</v>
      </c>
      <c r="V257" s="1" t="d">
        <v>PT51H48M0.000S</v>
      </c>
      <c r="W257" s="1" t="d">
        <v>PT53H30M0.000S</v>
      </c>
      <c r="X257" t="s">
        <v>93</v>
      </c>
    </row>
    <row r="258" spans="1:53" ht="21.95" customHeight="1" x14ac:dyDescent="0.25">
      <c r="A258">
        <v>27</v>
      </c>
      <c r="B258" t="s">
        <v>562</v>
      </c>
      <c r="C258" t="s">
        <v>563</v>
      </c>
      <c r="D258">
        <v>41</v>
      </c>
      <c r="E258" s="1" t="d">
        <v>PT25H12M49.000S</v>
      </c>
      <c r="F258" s="1" t="d">
        <v>PT31H30M0.000S</v>
      </c>
      <c r="G258" s="1" t="d">
        <v>PT38H35M0.000S</v>
      </c>
      <c r="H258" s="1" t="d">
        <v>PT36H54M0.000S</v>
      </c>
      <c r="I258" t="s">
        <v>448</v>
      </c>
      <c r="J258" t="s">
        <v>90</v>
      </c>
      <c r="K258" s="5">
        <v>35</v>
      </c>
      <c r="L258" t="s">
        <v>564</v>
      </c>
      <c r="M258" s="1" t="d">
        <v>PT36H29M0.000S</v>
      </c>
      <c r="N258" s="1" t="d">
        <v>PT34H27M0.000S</v>
      </c>
      <c r="O258" s="1" t="d">
        <v>PT35H8M0.000S</v>
      </c>
      <c r="P258" s="1" t="d">
        <v>PT36H12M0.000S</v>
      </c>
      <c r="Q258" s="1" t="d">
        <v>PT35H24M0.000S</v>
      </c>
      <c r="R258" s="1" t="d">
        <v>PT36H42M0.000S</v>
      </c>
      <c r="S258" s="1" t="d">
        <v>PT36H50M0.000S</v>
      </c>
      <c r="T258" s="1" t="d">
        <v>PT37H27M0.000S</v>
      </c>
      <c r="U258" s="1" t="d">
        <v>PT37H48M0.000S</v>
      </c>
      <c r="V258" s="1" t="d">
        <v>PT37H28M0.000S</v>
      </c>
      <c r="W258" s="1" t="d">
        <v>PT37H35M0.000S</v>
      </c>
      <c r="X258" s="1" t="d">
        <v>PT37H46M0.000S</v>
      </c>
      <c r="Y258" s="1" t="d">
        <v>PT38H35M0.000S</v>
      </c>
      <c r="Z258" s="1" t="d">
        <v>PT38H18M0.000S</v>
      </c>
      <c r="AA258" s="1" t="d">
        <v>PT37H30M0.000S</v>
      </c>
      <c r="AB258" s="1" t="d">
        <v>PT37H36M0.000S</v>
      </c>
      <c r="AC258" s="1" t="d">
        <v>PT36H51M0.000S</v>
      </c>
      <c r="AD258" s="1" t="d">
        <v>PT36H55M0.000S</v>
      </c>
      <c r="AE258" s="1" t="d">
        <v>PT37H6M0.000S</v>
      </c>
      <c r="AF258" s="1" t="d">
        <v>PT36H39M0.000S</v>
      </c>
      <c r="AG258" s="1" t="d">
        <v>PT36H32M0.000S</v>
      </c>
      <c r="AH258" s="1" t="d">
        <v>PT36H4M0.000S</v>
      </c>
      <c r="AI258" s="1" t="d">
        <v>PT36H37M0.000S</v>
      </c>
      <c r="AJ258" s="1" t="d">
        <v>PT36H10M0.000S</v>
      </c>
      <c r="AK258" s="1" t="d">
        <v>PT36H30M0.000S</v>
      </c>
      <c r="AL258" s="1" t="d">
        <v>PT36H29M0.000S</v>
      </c>
      <c r="AM258" s="1" t="d">
        <v>PT37H6M0.000S</v>
      </c>
      <c r="AN258" s="1" t="d">
        <v>PT38H29M0.000S</v>
      </c>
      <c r="AO258" s="1" t="d">
        <v>PT37H58M0.000S</v>
      </c>
      <c r="AP258" s="1" t="d">
        <v>PT37H14M0.000S</v>
      </c>
      <c r="AQ258" s="1" t="d">
        <v>PT38H30M0.000S</v>
      </c>
      <c r="AR258" s="1" t="d">
        <v>PT38H11M0.000S</v>
      </c>
      <c r="AS258" s="1" t="d">
        <v>PT38H9M0.000S</v>
      </c>
      <c r="AT258" s="1" t="d">
        <v>PT37H4M0.000S</v>
      </c>
      <c r="AU258" s="1" t="d">
        <v>PT36H56M0.000S</v>
      </c>
      <c r="AV258" s="1" t="d">
        <v>PT37H2M0.000S</v>
      </c>
      <c r="AW258" s="1" t="d">
        <v>PT37H17M0.000S</v>
      </c>
      <c r="AX258" s="1" t="d">
        <v>PT37H12M0.000S</v>
      </c>
      <c r="AY258" s="1" t="d">
        <v>PT36H41M0.000S</v>
      </c>
      <c r="AZ258" s="1" t="d">
        <v>PT36H22M0.000S</v>
      </c>
      <c r="BA258" s="1" t="d">
        <v>PT31H30M0.000S</v>
      </c>
    </row>
    <row r="259" spans="1:53" ht="21.95" customHeight="1" x14ac:dyDescent="0.25">
      <c r="A259">
        <v>31</v>
      </c>
      <c r="B259" t="s">
        <v>562</v>
      </c>
      <c r="C259" t="s">
        <v>565</v>
      </c>
      <c r="D259">
        <v>40</v>
      </c>
      <c r="E259" s="1" t="d">
        <v>PT28H5M29.000S</v>
      </c>
      <c r="F259" s="1" t="d">
        <v>PT37H10M0.000S</v>
      </c>
      <c r="G259" s="1" t="d">
        <v>PT48H31M0.000S</v>
      </c>
      <c r="H259" s="1" t="d">
        <v>PT42H8M0.000S</v>
      </c>
      <c r="I259" t="s">
        <v>448</v>
      </c>
      <c r="J259" t="s">
        <v>90</v>
      </c>
      <c r="K259" s="5">
        <v>36</v>
      </c>
      <c r="L259" t="s">
        <v>566</v>
      </c>
      <c r="M259" s="1" t="d">
        <v>PT38H43M0.000S</v>
      </c>
      <c r="N259" s="1" t="d">
        <v>PT41H26M0.000S</v>
      </c>
      <c r="O259" s="1" t="d">
        <v>PT41H27M0.000S</v>
      </c>
      <c r="P259" s="1" t="d">
        <v>PT41H57M0.000S</v>
      </c>
      <c r="Q259" s="1" t="d">
        <v>PT41H23M0.000S</v>
      </c>
      <c r="R259" s="1" t="d">
        <v>PT43H22M0.000S</v>
      </c>
      <c r="S259" s="1" t="d">
        <v>PT42H36M0.000S</v>
      </c>
      <c r="T259" s="1" t="d">
        <v>PT43H31M0.000S</v>
      </c>
      <c r="U259" s="1" t="d">
        <v>PT44H0M0.000S</v>
      </c>
      <c r="V259" s="1" t="d">
        <v>PT44H3M0.000S</v>
      </c>
      <c r="W259" s="1" t="d">
        <v>PT42H42M0.000S</v>
      </c>
      <c r="X259" s="1" t="d">
        <v>PT42H9M0.000S</v>
      </c>
      <c r="Y259" s="1" t="d">
        <v>PT42H34M0.000S</v>
      </c>
      <c r="Z259" s="1" t="d">
        <v>PT37H10M0.000S</v>
      </c>
      <c r="AA259" s="1" t="d">
        <v>PT41H26M0.000S</v>
      </c>
      <c r="AB259" s="1" t="d">
        <v>PT42H30M0.000S</v>
      </c>
      <c r="AC259" s="1" t="d">
        <v>PT38H58M0.000S</v>
      </c>
      <c r="AD259" s="1" t="d">
        <v>PT42H7M0.000S</v>
      </c>
      <c r="AE259" s="1" t="d">
        <v>PT40H46M0.000S</v>
      </c>
      <c r="AF259" s="1" t="d">
        <v>PT42H21M0.000S</v>
      </c>
      <c r="AG259" s="1" t="d">
        <v>PT48H31M0.000S</v>
      </c>
      <c r="AH259" s="1" t="d">
        <v>PT39H54M0.000S</v>
      </c>
      <c r="AI259" s="1" t="d">
        <v>PT40H18M0.000S</v>
      </c>
      <c r="AJ259" s="1" t="d">
        <v>PT41H5M0.000S</v>
      </c>
      <c r="AK259" s="1" t="d">
        <v>PT40H49M0.000S</v>
      </c>
      <c r="AL259" s="1" t="d">
        <v>PT41H4M0.000S</v>
      </c>
      <c r="AM259" s="1" t="d">
        <v>PT41H31M0.000S</v>
      </c>
      <c r="AN259" s="1" t="d">
        <v>PT41H20M0.000S</v>
      </c>
      <c r="AO259" s="1" t="d">
        <v>PT44H5M0.000S</v>
      </c>
      <c r="AP259" s="1" t="d">
        <v>PT44H3M0.000S</v>
      </c>
      <c r="AQ259" s="1" t="d">
        <v>PT43H3M0.000S</v>
      </c>
      <c r="AR259" s="1" t="d">
        <v>PT43H53M0.000S</v>
      </c>
      <c r="AS259" s="1" t="d">
        <v>PT43H2M0.000S</v>
      </c>
      <c r="AT259" s="1" t="d">
        <v>PT41H43M0.000S</v>
      </c>
      <c r="AU259" s="1" t="d">
        <v>PT41H1M0.000S</v>
      </c>
      <c r="AV259" s="1" t="d">
        <v>PT42H41M0.000S</v>
      </c>
      <c r="AW259" s="1" t="d">
        <v>PT43H50M0.000S</v>
      </c>
      <c r="AX259" s="1" t="d">
        <v>PT43H6M0.000S</v>
      </c>
      <c r="AY259" s="1" t="d">
        <v>PT42H46M0.000S</v>
      </c>
      <c r="AZ259" s="1" t="d">
        <v>PT42H33M0.000S</v>
      </c>
      <c r="BA259" t="s">
        <v>96</v>
      </c>
    </row>
    <row r="260" spans="1:53" ht="21.95" customHeight="1" x14ac:dyDescent="0.25">
      <c r="A260">
        <v>36</v>
      </c>
      <c r="B260" t="s">
        <v>562</v>
      </c>
      <c r="C260" t="s">
        <v>567</v>
      </c>
      <c r="D260">
        <v>39</v>
      </c>
      <c r="E260" s="1" t="d">
        <v>PT30H49M5.000S</v>
      </c>
      <c r="F260" s="1" t="d">
        <v>PT41H49M0.000S</v>
      </c>
      <c r="G260" s="1" t="d">
        <v>PT55H33M0.000S</v>
      </c>
      <c r="H260" s="1" t="d">
        <v>PT47H25M0.000S</v>
      </c>
      <c r="I260" t="s">
        <v>448</v>
      </c>
      <c r="J260" t="s">
        <v>90</v>
      </c>
      <c r="K260" s="5">
        <v>36</v>
      </c>
      <c r="L260" t="s">
        <v>568</v>
      </c>
      <c r="M260" s="1" t="d">
        <v>PT42H27M0.000S</v>
      </c>
      <c r="N260" s="1" t="d">
        <v>PT41H49M0.000S</v>
      </c>
      <c r="O260" s="1" t="d">
        <v>PT41H53M0.000S</v>
      </c>
      <c r="P260" s="1" t="d">
        <v>PT42H12M0.000S</v>
      </c>
      <c r="Q260" s="1" t="d">
        <v>PT46H3M0.000S</v>
      </c>
      <c r="R260" s="1" t="d">
        <v>PT46H0M0.000S</v>
      </c>
      <c r="S260" s="1" t="d">
        <v>PT46H36M0.000S</v>
      </c>
      <c r="T260" s="1" t="d">
        <v>PT46H14M0.000S</v>
      </c>
      <c r="U260" s="1" t="d">
        <v>PT47H36M0.000S</v>
      </c>
      <c r="V260" s="1" t="d">
        <v>PT46H59M0.000S</v>
      </c>
      <c r="W260" s="1" t="d">
        <v>PT47H44M0.000S</v>
      </c>
      <c r="X260" s="1" t="d">
        <v>PT48H51M0.000S</v>
      </c>
      <c r="Y260" s="1" t="d">
        <v>PT47H45M0.000S</v>
      </c>
      <c r="Z260" s="1" t="d">
        <v>PT48H19M0.000S</v>
      </c>
      <c r="AA260" s="1" t="d">
        <v>PT48H1M0.000S</v>
      </c>
      <c r="AB260" s="1" t="d">
        <v>PT48H15M0.000S</v>
      </c>
      <c r="AC260" s="1" t="d">
        <v>PT46H18M0.000S</v>
      </c>
      <c r="AD260" s="1" t="d">
        <v>PT46H51M0.000S</v>
      </c>
      <c r="AE260" s="1" t="d">
        <v>PT47H23M0.000S</v>
      </c>
      <c r="AF260" s="1" t="d">
        <v>PT47H36M0.000S</v>
      </c>
      <c r="AG260" s="1" t="d">
        <v>PT48H20M0.000S</v>
      </c>
      <c r="AH260" s="1" t="d">
        <v>PT47H33M0.000S</v>
      </c>
      <c r="AI260" s="1" t="d">
        <v>PT47H48M0.000S</v>
      </c>
      <c r="AJ260" s="1" t="d">
        <v>PT47H37M0.000S</v>
      </c>
      <c r="AK260" s="1" t="d">
        <v>PT47H28M0.000S</v>
      </c>
      <c r="AL260" s="1" t="d">
        <v>PT47H29M0.000S</v>
      </c>
      <c r="AM260" s="1" t="d">
        <v>PT47H28M0.000S</v>
      </c>
      <c r="AN260" s="1" t="d">
        <v>PT47H40M0.000S</v>
      </c>
      <c r="AO260" s="1" t="d">
        <v>PT47H35M0.000S</v>
      </c>
      <c r="AP260" s="1" t="d">
        <v>PT47H35M0.000S</v>
      </c>
      <c r="AQ260" s="1" t="d">
        <v>PT47H42M0.000S</v>
      </c>
      <c r="AR260" s="1" t="d">
        <v>PT47H34M0.000S</v>
      </c>
      <c r="AS260" s="1" t="d">
        <v>PT47H42M0.000S</v>
      </c>
      <c r="AT260" s="1" t="d">
        <v>PT47H38M0.000S</v>
      </c>
      <c r="AU260" s="1" t="d">
        <v>PT49H30M0.000S</v>
      </c>
      <c r="AV260" s="1" t="d">
        <v>PT50H59M0.000S</v>
      </c>
      <c r="AW260" s="1" t="d">
        <v>PT49H56M0.000S</v>
      </c>
      <c r="AX260" s="1" t="d">
        <v>PT51H6M0.000S</v>
      </c>
      <c r="AY260" s="1" t="d">
        <v>PT55H33M0.000S</v>
      </c>
      <c r="AZ260" t="s">
        <v>96</v>
      </c>
    </row>
    <row r="261" spans="1:53" ht="21.95" customHeight="1" x14ac:dyDescent="0.25">
      <c r="A261">
        <v>42</v>
      </c>
      <c r="B261" t="s">
        <v>562</v>
      </c>
      <c r="C261" t="s">
        <v>569</v>
      </c>
      <c r="D261">
        <v>38</v>
      </c>
      <c r="E261" s="1" t="d">
        <v>PT31H25M52.000S</v>
      </c>
      <c r="F261" s="1" t="d">
        <v>PT42H37M0.000S</v>
      </c>
      <c r="G261" s="1" t="d">
        <v>PT57H38M0.000S</v>
      </c>
      <c r="H261" s="1" t="d">
        <v>PT49H38M0.000S</v>
      </c>
      <c r="I261" t="s">
        <v>448</v>
      </c>
      <c r="J261" t="s">
        <v>103</v>
      </c>
      <c r="K261" s="5">
        <v>33</v>
      </c>
      <c r="L261" t="s">
        <v>570</v>
      </c>
      <c r="M261" s="1" t="d">
        <v>PT47H13M0.000S</v>
      </c>
      <c r="N261" s="1" t="d">
        <v>PT52H5M0.000S</v>
      </c>
      <c r="O261" s="1" t="d">
        <v>PT44H37M0.000S</v>
      </c>
      <c r="P261" s="1" t="d">
        <v>PT44H38M0.000S</v>
      </c>
      <c r="Q261" s="1" t="d">
        <v>PT45H21M0.000S</v>
      </c>
      <c r="R261" s="1" t="d">
        <v>PT46H39M0.000S</v>
      </c>
      <c r="S261" s="1" t="d">
        <v>PT45H51M0.000S</v>
      </c>
      <c r="T261" s="1" t="d">
        <v>PT45H57M0.000S</v>
      </c>
      <c r="U261" s="1" t="d">
        <v>PT45H49M0.000S</v>
      </c>
      <c r="V261" s="1" t="d">
        <v>PT46H10M0.000S</v>
      </c>
      <c r="W261" s="1" t="d">
        <v>PT46H53M0.000S</v>
      </c>
      <c r="X261" s="1" t="d">
        <v>PT42H37M0.000S</v>
      </c>
      <c r="Y261" s="1" t="d">
        <v>PT46H49M0.000S</v>
      </c>
      <c r="Z261" s="1" t="d">
        <v>PT45H47M0.000S</v>
      </c>
      <c r="AA261" s="1" t="d">
        <v>PT47H44M0.000S</v>
      </c>
      <c r="AB261" s="1" t="d">
        <v>PT52H10M0.000S</v>
      </c>
      <c r="AC261" s="1" t="d">
        <v>PT45H46M0.000S</v>
      </c>
      <c r="AD261" s="1" t="d">
        <v>PT43H46M0.000S</v>
      </c>
      <c r="AE261" s="1" t="d">
        <v>PT47H19M0.000S</v>
      </c>
      <c r="AF261" s="1" t="d">
        <v>PT47H54M0.000S</v>
      </c>
      <c r="AG261" s="1" t="d">
        <v>PT51H13M0.000S</v>
      </c>
      <c r="AH261" s="1" t="d">
        <v>PT56H56M0.000S</v>
      </c>
      <c r="AI261" s="1" t="d">
        <v>PT44H44M0.000S</v>
      </c>
      <c r="AJ261" s="1" t="d">
        <v>PT49H3M0.000S</v>
      </c>
      <c r="AK261" s="1" t="d">
        <v>PT52H32M0.000S</v>
      </c>
      <c r="AL261" s="1" t="d">
        <v>PT50H59M0.000S</v>
      </c>
      <c r="AM261" s="1" t="d">
        <v>PT50H59M0.000S</v>
      </c>
      <c r="AN261" s="1" t="d">
        <v>PT52H18M0.000S</v>
      </c>
      <c r="AO261" s="1" t="d">
        <v>PT51H56M0.000S</v>
      </c>
      <c r="AP261" s="1" t="d">
        <v>PT52H27M0.000S</v>
      </c>
      <c r="AQ261" s="1" t="d">
        <v>PT55H45M0.000S</v>
      </c>
      <c r="AR261" s="1" t="d">
        <v>PT52H43M0.000S</v>
      </c>
      <c r="AS261" s="1" t="d">
        <v>PT53H20M0.000S</v>
      </c>
      <c r="AT261" s="1" t="d">
        <v>PT57H38M0.000S</v>
      </c>
      <c r="AU261" s="1" t="d">
        <v>PT54H32M0.000S</v>
      </c>
      <c r="AV261" s="1" t="d">
        <v>PT56H11M0.000S</v>
      </c>
      <c r="AW261" s="1" t="d">
        <v>PT55H47M0.000S</v>
      </c>
      <c r="AX261" s="1" t="d">
        <v>PT55H44M0.000S</v>
      </c>
      <c r="AY261" t="s">
        <v>96</v>
      </c>
    </row>
    <row r="262" spans="1:53" ht="21.95" customHeight="1" x14ac:dyDescent="0.25">
      <c r="A262">
        <v>53</v>
      </c>
      <c r="B262" t="s">
        <v>562</v>
      </c>
      <c r="C262" t="s">
        <v>571</v>
      </c>
      <c r="D262">
        <v>36</v>
      </c>
      <c r="E262" s="1" t="d">
        <v>PT29H27M8.000S</v>
      </c>
      <c r="F262" s="1" t="d">
        <v>PT40H30M0.000S</v>
      </c>
      <c r="G262" s="1" t="d">
        <v>PT55H23M0.000S</v>
      </c>
      <c r="H262" s="1" t="d">
        <v>PT49H5M0.000S</v>
      </c>
      <c r="I262" t="s">
        <v>448</v>
      </c>
      <c r="J262" t="s">
        <v>90</v>
      </c>
      <c r="K262" s="5">
        <v>47</v>
      </c>
      <c r="L262" t="s">
        <v>572</v>
      </c>
      <c r="M262" s="1" t="d">
        <v>PT50H7M0.000S</v>
      </c>
      <c r="N262" s="1" t="d">
        <v>PT48H16M0.000S</v>
      </c>
      <c r="O262" s="1" t="d">
        <v>PT48H46M0.000S</v>
      </c>
      <c r="P262" s="1" t="d">
        <v>PT48H25M0.000S</v>
      </c>
      <c r="Q262" s="1" t="d">
        <v>PT49H18M0.000S</v>
      </c>
      <c r="R262" s="1" t="d">
        <v>PT43H37M0.000S</v>
      </c>
      <c r="S262" s="1" t="d">
        <v>PT46H26M0.000S</v>
      </c>
      <c r="T262" s="1" t="d">
        <v>PT43H40M0.000S</v>
      </c>
      <c r="U262" s="1" t="d">
        <v>PT48H12M0.000S</v>
      </c>
      <c r="V262" s="1" t="d">
        <v>PT51H48M0.000S</v>
      </c>
      <c r="W262" s="1" t="d">
        <v>PT48H55M0.000S</v>
      </c>
      <c r="X262" s="1" t="d">
        <v>PT50H46M0.000S</v>
      </c>
      <c r="Y262" s="1" t="d">
        <v>PT53H27M0.000S</v>
      </c>
      <c r="Z262" s="1" t="d">
        <v>PT48H16M0.000S</v>
      </c>
      <c r="AA262" s="1" t="d">
        <v>PT46H14M0.000S</v>
      </c>
      <c r="AB262" s="1" t="d">
        <v>PT51H25M0.000S</v>
      </c>
      <c r="AC262" s="1" t="d">
        <v>PT46H15M0.000S</v>
      </c>
      <c r="AD262" s="1" t="d">
        <v>PT47H13M0.000S</v>
      </c>
      <c r="AE262" s="1" t="d">
        <v>PT46H4M0.000S</v>
      </c>
      <c r="AF262" s="1" t="d">
        <v>PT40H30M0.000S</v>
      </c>
      <c r="AG262" s="1" t="d">
        <v>PT51H12M0.000S</v>
      </c>
      <c r="AH262" s="1" t="d">
        <v>PT47H58M0.000S</v>
      </c>
      <c r="AI262" s="1" t="d">
        <v>PT49H10M0.000S</v>
      </c>
      <c r="AJ262" s="1" t="d">
        <v>PT47H40M0.000S</v>
      </c>
      <c r="AK262" s="1" t="d">
        <v>PT47H33M0.000S</v>
      </c>
      <c r="AL262" s="1" t="d">
        <v>PT49H40M0.000S</v>
      </c>
      <c r="AM262" s="1" t="d">
        <v>PT48H42M0.000S</v>
      </c>
      <c r="AN262" s="1" t="d">
        <v>PT49H49M0.000S</v>
      </c>
      <c r="AO262" s="1" t="d">
        <v>PT50H49M0.000S</v>
      </c>
      <c r="AP262" s="1" t="d">
        <v>PT46H48M0.000S</v>
      </c>
      <c r="AQ262" s="1" t="d">
        <v>PT53H12M0.000S</v>
      </c>
      <c r="AR262" s="1" t="d">
        <v>PT52H27M0.000S</v>
      </c>
      <c r="AS262" s="1" t="d">
        <v>PT50H57M0.000S</v>
      </c>
      <c r="AT262" s="1" t="d">
        <v>PT55H10M0.000S</v>
      </c>
      <c r="AU262" s="1" t="d">
        <v>PT52H58M0.000S</v>
      </c>
      <c r="AV262" s="1" t="d">
        <v>PT55H23M0.000S</v>
      </c>
      <c r="AW262" t="s">
        <v>96</v>
      </c>
    </row>
    <row r="263" spans="1:53" ht="21.95" customHeight="1" x14ac:dyDescent="0.25">
      <c r="A263">
        <v>75</v>
      </c>
      <c r="B263" t="s">
        <v>562</v>
      </c>
      <c r="C263" t="s">
        <v>573</v>
      </c>
      <c r="D263">
        <v>33</v>
      </c>
      <c r="E263" s="1" t="d">
        <v>PT24H53M38.000S</v>
      </c>
      <c r="F263" s="1" t="d">
        <v>PT41H35M0.000S</v>
      </c>
      <c r="G263" s="1" t="d">
        <v>PT51H11M0.000S</v>
      </c>
      <c r="H263" s="1" t="d">
        <v>PT45H16M0.000S</v>
      </c>
      <c r="I263" t="s">
        <v>448</v>
      </c>
      <c r="J263" t="s">
        <v>90</v>
      </c>
      <c r="K263" s="5">
        <v>41</v>
      </c>
      <c r="L263" t="s">
        <v>574</v>
      </c>
      <c r="M263" s="1" t="d">
        <v>PT41H53M0.000S</v>
      </c>
      <c r="N263" s="1" t="d">
        <v>PT42H58M0.000S</v>
      </c>
      <c r="O263" s="1" t="d">
        <v>PT43H28M0.000S</v>
      </c>
      <c r="P263" s="1" t="d">
        <v>PT44H5M0.000S</v>
      </c>
      <c r="Q263" s="1" t="d">
        <v>PT44H41M0.000S</v>
      </c>
      <c r="R263" s="1" t="d">
        <v>PT45H21M0.000S</v>
      </c>
      <c r="S263" s="1" t="d">
        <v>PT45H30M0.000S</v>
      </c>
      <c r="T263" s="1" t="d">
        <v>PT43H57M0.000S</v>
      </c>
      <c r="U263" s="1" t="d">
        <v>PT46H48M0.000S</v>
      </c>
      <c r="V263" s="1" t="d">
        <v>PT44H59M0.000S</v>
      </c>
      <c r="W263" s="1" t="d">
        <v>PT45H12M0.000S</v>
      </c>
      <c r="X263" s="1" t="d">
        <v>PT43H34M0.000S</v>
      </c>
      <c r="Y263" s="1" t="d">
        <v>PT43H59M0.000S</v>
      </c>
      <c r="Z263" s="1" t="d">
        <v>PT45H52M0.000S</v>
      </c>
      <c r="AA263" s="1" t="d">
        <v>PT46H11M0.000S</v>
      </c>
      <c r="AB263" s="1" t="d">
        <v>PT45H59M0.000S</v>
      </c>
      <c r="AC263" s="1" t="d">
        <v>PT42H29M0.000S</v>
      </c>
      <c r="AD263" s="1" t="d">
        <v>PT41H35M0.000S</v>
      </c>
      <c r="AE263" s="1" t="d">
        <v>PT44H25M0.000S</v>
      </c>
      <c r="AF263" s="1" t="d">
        <v>PT43H47M0.000S</v>
      </c>
      <c r="AG263" s="1" t="d">
        <v>PT44H20M0.000S</v>
      </c>
      <c r="AH263" s="1" t="d">
        <v>PT43H6M0.000S</v>
      </c>
      <c r="AI263" s="1" t="d">
        <v>PT45H26M0.000S</v>
      </c>
      <c r="AJ263" s="1" t="d">
        <v>PT45H37M0.000S</v>
      </c>
      <c r="AK263" s="1" t="d">
        <v>PT45H43M0.000S</v>
      </c>
      <c r="AL263" s="1" t="d">
        <v>PT44H1M0.000S</v>
      </c>
      <c r="AM263" s="1" t="d">
        <v>PT46H29M0.000S</v>
      </c>
      <c r="AN263" s="1" t="d">
        <v>PT47H34M0.000S</v>
      </c>
      <c r="AO263" s="1" t="d">
        <v>PT48H29M0.000S</v>
      </c>
      <c r="AP263" s="1" t="d">
        <v>PT47H41M0.000S</v>
      </c>
      <c r="AQ263" s="1" t="d">
        <v>PT46H30M0.000S</v>
      </c>
      <c r="AR263" s="1" t="d">
        <v>PT51H11M0.000S</v>
      </c>
      <c r="AS263" s="1" t="d">
        <v>PT50H48M0.000S</v>
      </c>
      <c r="AT263" t="s">
        <v>96</v>
      </c>
    </row>
    <row r="264" spans="1:53" ht="21.95" customHeight="1" x14ac:dyDescent="0.25">
      <c r="A264">
        <v>98</v>
      </c>
      <c r="B264" t="s">
        <v>562</v>
      </c>
      <c r="C264" t="s">
        <v>575</v>
      </c>
      <c r="D264">
        <v>31</v>
      </c>
      <c r="E264" s="1" t="d">
        <v>PT25H14M43.000S</v>
      </c>
      <c r="F264" s="1" t="d">
        <v>PT44H9M0.000S</v>
      </c>
      <c r="G264" s="1" t="d">
        <v>PT56H19M0.000S</v>
      </c>
      <c r="H264" s="1" t="d">
        <v>PT48H52M0.000S</v>
      </c>
      <c r="I264" t="s">
        <v>448</v>
      </c>
      <c r="J264" t="s">
        <v>90</v>
      </c>
      <c r="K264" s="5">
        <v>36</v>
      </c>
      <c r="L264" t="s">
        <v>576</v>
      </c>
      <c r="M264" s="1" t="d">
        <v>PT44H9M0.000S</v>
      </c>
      <c r="N264" s="1" t="d">
        <v>PT48H11M0.000S</v>
      </c>
      <c r="O264" s="1" t="d">
        <v>PT48H33M0.000S</v>
      </c>
      <c r="P264" s="1" t="d">
        <v>PT47H13M0.000S</v>
      </c>
      <c r="Q264" s="1" t="d">
        <v>PT48H57M0.000S</v>
      </c>
      <c r="R264" s="1" t="d">
        <v>PT48H13M0.000S</v>
      </c>
      <c r="S264" s="1" t="d">
        <v>PT46H59M0.000S</v>
      </c>
      <c r="T264" s="1" t="d">
        <v>PT48H21M0.000S</v>
      </c>
      <c r="U264" s="1" t="d">
        <v>PT48H5M0.000S</v>
      </c>
      <c r="V264" s="1" t="d">
        <v>PT49H5M0.000S</v>
      </c>
      <c r="W264" s="1" t="d">
        <v>PT48H58M0.000S</v>
      </c>
      <c r="X264" s="1" t="d">
        <v>PT49H5M0.000S</v>
      </c>
      <c r="Y264" s="1" t="d">
        <v>PT48H20M0.000S</v>
      </c>
      <c r="Z264" s="1" t="d">
        <v>PT48H7M0.000S</v>
      </c>
      <c r="AA264" s="1" t="d">
        <v>PT51H32M0.000S</v>
      </c>
      <c r="AB264" s="1" t="d">
        <v>PT49H47M0.000S</v>
      </c>
      <c r="AC264" s="1" t="d">
        <v>PT45H8M0.000S</v>
      </c>
      <c r="AD264" s="1" t="d">
        <v>PT46H41M0.000S</v>
      </c>
      <c r="AE264" s="1" t="d">
        <v>PT45H52M0.000S</v>
      </c>
      <c r="AF264" s="1" t="d">
        <v>PT48H28M0.000S</v>
      </c>
      <c r="AG264" s="1" t="d">
        <v>PT49H13M0.000S</v>
      </c>
      <c r="AH264" s="1" t="d">
        <v>PT48H1M0.000S</v>
      </c>
      <c r="AI264" s="1" t="d">
        <v>PT49H52M0.000S</v>
      </c>
      <c r="AJ264" s="1" t="d">
        <v>PT49H18M0.000S</v>
      </c>
      <c r="AK264" s="1" t="d">
        <v>PT50H3M0.000S</v>
      </c>
      <c r="AL264" s="1" t="d">
        <v>PT49H43M0.000S</v>
      </c>
      <c r="AM264" s="1" t="d">
        <v>PT49H8M0.000S</v>
      </c>
      <c r="AN264" s="1" t="d">
        <v>PT49H29M0.000S</v>
      </c>
      <c r="AO264" s="1" t="d">
        <v>PT50H37M0.000S</v>
      </c>
      <c r="AP264" s="1" t="d">
        <v>PT53H16M0.000S</v>
      </c>
      <c r="AQ264" s="1" t="d">
        <v>PT56H19M0.000S</v>
      </c>
      <c r="AR264" t="s">
        <v>96</v>
      </c>
    </row>
    <row r="265" spans="1:53" ht="21.95" customHeight="1" x14ac:dyDescent="0.25">
      <c r="A265">
        <v>106</v>
      </c>
      <c r="B265" t="s">
        <v>562</v>
      </c>
      <c r="C265" t="s">
        <v>577</v>
      </c>
      <c r="D265">
        <v>30</v>
      </c>
      <c r="E265" s="2" t="d">
        <v>21:56:05.99999999999859150</v>
      </c>
      <c r="F265" s="1" t="d">
        <v>PT38H37M0.000S</v>
      </c>
      <c r="G265" s="1" t="d">
        <v>PT48H35M0.000S</v>
      </c>
      <c r="H265" s="1" t="d">
        <v>PT43H52M0.000S</v>
      </c>
      <c r="I265" t="s">
        <v>448</v>
      </c>
      <c r="J265" t="s">
        <v>90</v>
      </c>
      <c r="K265" s="5">
        <v>34</v>
      </c>
      <c r="L265" t="s">
        <v>578</v>
      </c>
      <c r="M265" s="1" t="d">
        <v>PT43H9M0.000S</v>
      </c>
      <c r="N265" s="1" t="d">
        <v>PT46H32M0.000S</v>
      </c>
      <c r="O265" s="1" t="d">
        <v>PT46H58M0.000S</v>
      </c>
      <c r="P265" s="1" t="d">
        <v>PT44H37M0.000S</v>
      </c>
      <c r="Q265" s="1" t="d">
        <v>PT48H35M0.000S</v>
      </c>
      <c r="R265" s="1" t="d">
        <v>PT43H23M0.000S</v>
      </c>
      <c r="S265" s="1" t="d">
        <v>PT42H39M0.000S</v>
      </c>
      <c r="T265" s="1" t="d">
        <v>PT42H58M0.000S</v>
      </c>
      <c r="U265" s="1" t="d">
        <v>PT43H55M0.000S</v>
      </c>
      <c r="V265" s="1" t="d">
        <v>PT42H26M0.000S</v>
      </c>
      <c r="W265" s="1" t="d">
        <v>PT46H56M0.000S</v>
      </c>
      <c r="X265" s="1" t="d">
        <v>PT43H16M0.000S</v>
      </c>
      <c r="Y265" s="1" t="d">
        <v>PT43H10M0.000S</v>
      </c>
      <c r="Z265" s="1" t="d">
        <v>PT46H21M0.000S</v>
      </c>
      <c r="AA265" s="1" t="d">
        <v>PT45H39M0.000S</v>
      </c>
      <c r="AB265" s="1" t="d">
        <v>PT45H2M0.000S</v>
      </c>
      <c r="AC265" s="1" t="d">
        <v>PT42H32M0.000S</v>
      </c>
      <c r="AD265" s="1" t="d">
        <v>PT42H33M0.000S</v>
      </c>
      <c r="AE265" s="1" t="d">
        <v>PT42H0M0.000S</v>
      </c>
      <c r="AF265" s="1" t="d">
        <v>PT41H48M0.000S</v>
      </c>
      <c r="AG265" s="1" t="d">
        <v>PT46H20M0.000S</v>
      </c>
      <c r="AH265" s="1" t="d">
        <v>PT39H24M0.000S</v>
      </c>
      <c r="AI265" s="1" t="d">
        <v>PT42H29M0.000S</v>
      </c>
      <c r="AJ265" s="1" t="d">
        <v>PT42H48M0.000S</v>
      </c>
      <c r="AK265" s="1" t="d">
        <v>PT45H20M0.000S</v>
      </c>
      <c r="AL265" s="1" t="d">
        <v>PT41H56M0.000S</v>
      </c>
      <c r="AM265" s="1" t="d">
        <v>PT46H47M0.000S</v>
      </c>
      <c r="AN265" s="1" t="d">
        <v>PT42H15M0.000S</v>
      </c>
      <c r="AO265" s="1" t="d">
        <v>PT45H41M0.000S</v>
      </c>
      <c r="AP265" s="1" t="d">
        <v>PT38H37M0.000S</v>
      </c>
      <c r="AQ265" t="s">
        <v>96</v>
      </c>
    </row>
    <row r="266" spans="1:53" ht="21.95" customHeight="1" x14ac:dyDescent="0.25">
      <c r="A266">
        <v>108</v>
      </c>
      <c r="B266" t="s">
        <v>562</v>
      </c>
      <c r="C266" t="s">
        <v>579</v>
      </c>
      <c r="D266">
        <v>30</v>
      </c>
      <c r="E266" s="2" t="d">
        <v>23:09:02.00000000000478600</v>
      </c>
      <c r="F266" s="1" t="d">
        <v>PT41H51M0.000S</v>
      </c>
      <c r="G266" s="1" t="d">
        <v>PT55H4M0.000S</v>
      </c>
      <c r="H266" s="1" t="d">
        <v>PT46H18M0.000S</v>
      </c>
      <c r="I266" t="s">
        <v>448</v>
      </c>
      <c r="J266" t="s">
        <v>90</v>
      </c>
      <c r="K266" s="5">
        <v>27</v>
      </c>
      <c r="L266" t="s">
        <v>580</v>
      </c>
      <c r="M266" s="1" t="d">
        <v>PT45H3M0.000S</v>
      </c>
      <c r="N266" s="1" t="d">
        <v>PT49H58M0.000S</v>
      </c>
      <c r="O266" s="1" t="d">
        <v>PT49H54M0.000S</v>
      </c>
      <c r="P266" s="1" t="d">
        <v>PT48H9M0.000S</v>
      </c>
      <c r="Q266" s="1" t="d">
        <v>PT48H55M0.000S</v>
      </c>
      <c r="R266" s="1" t="d">
        <v>PT48H26M0.000S</v>
      </c>
      <c r="S266" s="1" t="d">
        <v>PT45H48M0.000S</v>
      </c>
      <c r="T266" s="1" t="d">
        <v>PT45H58M0.000S</v>
      </c>
      <c r="U266" s="1" t="d">
        <v>PT47H33M0.000S</v>
      </c>
      <c r="V266" s="1" t="d">
        <v>PT46H10M0.000S</v>
      </c>
      <c r="W266" s="1" t="d">
        <v>PT45H23M0.000S</v>
      </c>
      <c r="X266" s="1" t="d">
        <v>PT45H17M0.000S</v>
      </c>
      <c r="Y266" s="1" t="d">
        <v>PT43H22M0.000S</v>
      </c>
      <c r="Z266" s="1" t="d">
        <v>PT46H30M0.000S</v>
      </c>
      <c r="AA266" s="1" t="d">
        <v>PT45H36M0.000S</v>
      </c>
      <c r="AB266" s="1" t="d">
        <v>PT45H32M0.000S</v>
      </c>
      <c r="AC266" s="1" t="d">
        <v>PT42H35M0.000S</v>
      </c>
      <c r="AD266" s="1" t="d">
        <v>PT42H36M0.000S</v>
      </c>
      <c r="AE266" s="1" t="d">
        <v>PT45H49M0.000S</v>
      </c>
      <c r="AF266" s="1" t="d">
        <v>PT41H51M0.000S</v>
      </c>
      <c r="AG266" s="1" t="d">
        <v>PT43H42M0.000S</v>
      </c>
      <c r="AH266" s="1" t="d">
        <v>PT46H42M0.000S</v>
      </c>
      <c r="AI266" s="1" t="d">
        <v>PT42H32M0.000S</v>
      </c>
      <c r="AJ266" s="1" t="d">
        <v>PT42H43M0.000S</v>
      </c>
      <c r="AK266" s="1" t="d">
        <v>PT45H18M0.000S</v>
      </c>
      <c r="AL266" s="1" t="d">
        <v>PT43H18M0.000S</v>
      </c>
      <c r="AM266" s="1" t="d">
        <v>PT46H44M0.000S</v>
      </c>
      <c r="AN266" s="1" t="d">
        <v>PT50H12M0.000S</v>
      </c>
      <c r="AO266" s="1" t="d">
        <v>PT52H22M0.000S</v>
      </c>
      <c r="AP266" s="1" t="d">
        <v>PT55H4M0.000S</v>
      </c>
      <c r="AQ266" t="s">
        <v>96</v>
      </c>
    </row>
    <row r="267" spans="1:53" ht="21.95" customHeight="1" x14ac:dyDescent="0.25">
      <c r="A267">
        <v>152</v>
      </c>
      <c r="B267" t="s">
        <v>562</v>
      </c>
      <c r="C267" t="s">
        <v>581</v>
      </c>
      <c r="D267">
        <v>27</v>
      </c>
      <c r="E267" s="2" t="d">
        <v>22:37:20.99999999999220150</v>
      </c>
      <c r="F267" s="1" t="d">
        <v>PT44H37M0.000S</v>
      </c>
      <c r="G267" s="1" t="d">
        <v>PT54H8M0.000S</v>
      </c>
      <c r="H267" s="1" t="d">
        <v>PT50H16M0.000S</v>
      </c>
      <c r="I267" t="s">
        <v>448</v>
      </c>
      <c r="J267" t="s">
        <v>90</v>
      </c>
      <c r="K267" s="5">
        <v>40</v>
      </c>
      <c r="L267" t="s">
        <v>582</v>
      </c>
      <c r="M267" s="1" t="d">
        <v>PT50H56M0.000S</v>
      </c>
      <c r="N267" s="1" t="d">
        <v>PT52H3M0.000S</v>
      </c>
      <c r="O267" s="1" t="d">
        <v>PT51H21M0.000S</v>
      </c>
      <c r="P267" s="1" t="d">
        <v>PT50H54M0.000S</v>
      </c>
      <c r="Q267" s="1" t="d">
        <v>PT52H40M0.000S</v>
      </c>
      <c r="R267" s="1" t="d">
        <v>PT50H28M0.000S</v>
      </c>
      <c r="S267" s="1" t="d">
        <v>PT49H32M0.000S</v>
      </c>
      <c r="T267" s="1" t="d">
        <v>PT45H53M0.000S</v>
      </c>
      <c r="U267" s="1" t="d">
        <v>PT51H24M0.000S</v>
      </c>
      <c r="V267" s="1" t="d">
        <v>PT44H44M0.000S</v>
      </c>
      <c r="W267" s="1" t="d">
        <v>PT52H41M0.000S</v>
      </c>
      <c r="X267" s="1" t="d">
        <v>PT44H37M0.000S</v>
      </c>
      <c r="Y267" s="1" t="d">
        <v>PT53H22M0.000S</v>
      </c>
      <c r="Z267" s="1" t="d">
        <v>PT50H35M0.000S</v>
      </c>
      <c r="AA267" s="1" t="d">
        <v>PT54H8M0.000S</v>
      </c>
      <c r="AB267" s="1" t="d">
        <v>PT47H26M0.000S</v>
      </c>
      <c r="AC267" s="1" t="d">
        <v>PT49H10M0.000S</v>
      </c>
      <c r="AD267" s="1" t="d">
        <v>PT50H32M0.000S</v>
      </c>
      <c r="AE267" s="1" t="d">
        <v>PT50H46M0.000S</v>
      </c>
      <c r="AF267" s="1" t="d">
        <v>PT51H27M0.000S</v>
      </c>
      <c r="AG267" s="1" t="d">
        <v>PT45H50M0.000S</v>
      </c>
      <c r="AH267" s="1" t="d">
        <v>PT53H5M0.000S</v>
      </c>
      <c r="AI267" s="1" t="d">
        <v>PT52H17M0.000S</v>
      </c>
      <c r="AJ267" s="1" t="d">
        <v>PT52H25M0.000S</v>
      </c>
      <c r="AK267" s="1" t="d">
        <v>PT53H5M0.000S</v>
      </c>
      <c r="AL267" s="1" t="d">
        <v>PT51H14M0.000S</v>
      </c>
      <c r="AM267" s="1" t="d">
        <v>PT44H46M0.000S</v>
      </c>
      <c r="AN267" t="s">
        <v>96</v>
      </c>
    </row>
    <row r="268" spans="1:53" ht="21.95" customHeight="1" x14ac:dyDescent="0.25">
      <c r="A268">
        <v>187</v>
      </c>
      <c r="B268" t="s">
        <v>562</v>
      </c>
      <c r="C268" t="s">
        <v>583</v>
      </c>
      <c r="D268">
        <v>24</v>
      </c>
      <c r="E268" s="2" t="d">
        <v>16:55:04.99999999999865025</v>
      </c>
      <c r="F268" s="1" t="d">
        <v>PT39H45M0.000S</v>
      </c>
      <c r="G268" s="1" t="d">
        <v>PT45H58M0.000S</v>
      </c>
      <c r="H268" s="1" t="d">
        <v>PT42H18M0.000S</v>
      </c>
      <c r="I268" t="s">
        <v>448</v>
      </c>
      <c r="J268" t="s">
        <v>90</v>
      </c>
      <c r="K268" s="5">
        <v>37</v>
      </c>
      <c r="L268" t="s">
        <v>584</v>
      </c>
      <c r="M268" s="1" t="d">
        <v>PT45H58M0.000S</v>
      </c>
      <c r="N268" s="1" t="d">
        <v>PT41H42M0.000S</v>
      </c>
      <c r="O268" s="1" t="d">
        <v>PT41H23M0.000S</v>
      </c>
      <c r="P268" s="1" t="d">
        <v>PT42H5M0.000S</v>
      </c>
      <c r="Q268" s="1" t="d">
        <v>PT41H28M0.000S</v>
      </c>
      <c r="R268" s="1" t="d">
        <v>PT43H30M0.000S</v>
      </c>
      <c r="S268" s="1" t="d">
        <v>PT42H40M0.000S</v>
      </c>
      <c r="T268" s="1" t="d">
        <v>PT42H34M0.000S</v>
      </c>
      <c r="U268" s="1" t="d">
        <v>PT42H58M0.000S</v>
      </c>
      <c r="V268" s="1" t="d">
        <v>PT42H28M0.000S</v>
      </c>
      <c r="W268" s="1" t="d">
        <v>PT42H51M0.000S</v>
      </c>
      <c r="X268" s="1" t="d">
        <v>PT43H8M0.000S</v>
      </c>
      <c r="Y268" s="1" t="d">
        <v>PT43H7M0.000S</v>
      </c>
      <c r="Z268" s="1" t="d">
        <v>PT42H7M0.000S</v>
      </c>
      <c r="AA268" s="1" t="d">
        <v>PT42H53M0.000S</v>
      </c>
      <c r="AB268" s="1" t="d">
        <v>PT43H17M0.000S</v>
      </c>
      <c r="AC268" s="1" t="d">
        <v>PT41H44M0.000S</v>
      </c>
      <c r="AD268" s="1" t="d">
        <v>PT40H36M0.000S</v>
      </c>
      <c r="AE268" s="1" t="d">
        <v>PT40H50M0.000S</v>
      </c>
      <c r="AF268" s="1" t="d">
        <v>PT40H56M0.000S</v>
      </c>
      <c r="AG268" s="1" t="d">
        <v>PT42H14M0.000S</v>
      </c>
      <c r="AH268" s="1" t="d">
        <v>PT39H45M0.000S</v>
      </c>
      <c r="AI268" s="1" t="d">
        <v>PT41H56M0.000S</v>
      </c>
      <c r="AJ268" s="1" t="d">
        <v>PT42H55M0.000S</v>
      </c>
      <c r="AK268" t="s">
        <v>96</v>
      </c>
    </row>
    <row r="269" spans="1:53" ht="21.95" customHeight="1" x14ac:dyDescent="0.25">
      <c r="A269">
        <v>197</v>
      </c>
      <c r="B269" t="s">
        <v>562</v>
      </c>
      <c r="C269" t="s">
        <v>585</v>
      </c>
      <c r="D269">
        <v>24</v>
      </c>
      <c r="E269" s="2" t="d">
        <v>19:40:38.99999999999437275</v>
      </c>
      <c r="F269" s="1" t="d">
        <v>PT43H53M0.000S</v>
      </c>
      <c r="G269" s="1" t="d">
        <v>PT54H42M0.000S</v>
      </c>
      <c r="H269" s="1" t="d">
        <v>PT49H12M0.000S</v>
      </c>
      <c r="I269" t="s">
        <v>448</v>
      </c>
      <c r="J269" t="s">
        <v>90</v>
      </c>
      <c r="K269" s="5">
        <v>31</v>
      </c>
      <c r="L269" t="s">
        <v>586</v>
      </c>
      <c r="M269" s="1" t="d">
        <v>PT43H53M0.000S</v>
      </c>
      <c r="N269" s="1" t="d">
        <v>PT54H42M0.000S</v>
      </c>
      <c r="O269" s="1" t="d">
        <v>PT53H45M0.000S</v>
      </c>
      <c r="P269" s="1" t="d">
        <v>PT50H22M0.000S</v>
      </c>
      <c r="Q269" s="1" t="d">
        <v>PT48H33M0.000S</v>
      </c>
      <c r="R269" s="1" t="d">
        <v>PT48H21M0.000S</v>
      </c>
      <c r="S269" s="1" t="d">
        <v>PT45H29M0.000S</v>
      </c>
      <c r="T269" s="1" t="d">
        <v>PT45H25M0.000S</v>
      </c>
      <c r="U269" s="1" t="d">
        <v>PT49H31M0.000S</v>
      </c>
      <c r="V269" s="1" t="d">
        <v>PT48H51M0.000S</v>
      </c>
      <c r="W269" s="1" t="d">
        <v>PT47H40M0.000S</v>
      </c>
      <c r="X269" s="1" t="d">
        <v>PT44H16M0.000S</v>
      </c>
      <c r="Y269" s="1" t="d">
        <v>PT48H39M0.000S</v>
      </c>
      <c r="Z269" s="1" t="d">
        <v>PT48H13M0.000S</v>
      </c>
      <c r="AA269" s="1" t="d">
        <v>PT51H28M0.000S</v>
      </c>
      <c r="AB269" s="1" t="d">
        <v>PT49H13M0.000S</v>
      </c>
      <c r="AC269" s="1" t="d">
        <v>PT48H51M0.000S</v>
      </c>
      <c r="AD269" s="1" t="d">
        <v>PT49H55M0.000S</v>
      </c>
      <c r="AE269" s="1" t="d">
        <v>PT49H32M0.000S</v>
      </c>
      <c r="AF269" s="1" t="d">
        <v>PT48H17M0.000S</v>
      </c>
      <c r="AG269" s="1" t="d">
        <v>PT50H36M0.000S</v>
      </c>
      <c r="AH269" s="1" t="d">
        <v>PT50H43M0.000S</v>
      </c>
      <c r="AI269" s="1" t="d">
        <v>PT50H13M0.000S</v>
      </c>
      <c r="AJ269" s="1" t="d">
        <v>PT54H11M0.000S</v>
      </c>
      <c r="AK269" t="s">
        <v>96</v>
      </c>
    </row>
    <row r="270" spans="1:53" ht="21.95" customHeight="1" x14ac:dyDescent="0.25">
      <c r="A270">
        <v>228</v>
      </c>
      <c r="B270" t="s">
        <v>562</v>
      </c>
      <c r="C270" t="s">
        <v>587</v>
      </c>
      <c r="D270">
        <v>20</v>
      </c>
      <c r="E270" s="2" t="d">
        <v>14:04:00.999999999999303600</v>
      </c>
      <c r="F270" s="1" t="d">
        <v>PT40H31M0.000S</v>
      </c>
      <c r="G270" s="1" t="d">
        <v>PT43H25M0.000S</v>
      </c>
      <c r="H270" s="1" t="d">
        <v>PT42H12M0.000S</v>
      </c>
      <c r="I270" t="s">
        <v>448</v>
      </c>
      <c r="J270" t="s">
        <v>90</v>
      </c>
      <c r="K270" s="5">
        <v>52</v>
      </c>
      <c r="L270" t="s">
        <v>588</v>
      </c>
      <c r="M270" s="1" t="d">
        <v>PT43H12M0.000S</v>
      </c>
      <c r="N270" s="1" t="d">
        <v>PT41H33M0.000S</v>
      </c>
      <c r="O270" s="1" t="d">
        <v>PT41H11M0.000S</v>
      </c>
      <c r="P270" s="1" t="d">
        <v>PT41H55M0.000S</v>
      </c>
      <c r="Q270" s="1" t="d">
        <v>PT41H23M0.000S</v>
      </c>
      <c r="R270" s="1" t="d">
        <v>PT43H25M0.000S</v>
      </c>
      <c r="S270" s="1" t="d">
        <v>PT42H43M0.000S</v>
      </c>
      <c r="T270" s="1" t="d">
        <v>PT42H33M0.000S</v>
      </c>
      <c r="U270" s="1" t="d">
        <v>PT42H55M0.000S</v>
      </c>
      <c r="V270" s="1" t="d">
        <v>PT42H23M0.000S</v>
      </c>
      <c r="W270" s="1" t="d">
        <v>PT42H48M0.000S</v>
      </c>
      <c r="X270" s="1" t="d">
        <v>PT43H5M0.000S</v>
      </c>
      <c r="Y270" s="1" t="d">
        <v>PT43H1M0.000S</v>
      </c>
      <c r="Z270" s="1" t="d">
        <v>PT42H3M0.000S</v>
      </c>
      <c r="AA270" s="1" t="d">
        <v>PT42H44M0.000S</v>
      </c>
      <c r="AB270" s="1" t="d">
        <v>PT43H11M0.000S</v>
      </c>
      <c r="AC270" s="1" t="d">
        <v>PT41H38M0.000S</v>
      </c>
      <c r="AD270" s="1" t="d">
        <v>PT40H31M0.000S</v>
      </c>
      <c r="AE270" s="1" t="d">
        <v>PT40H40M0.000S</v>
      </c>
      <c r="AF270" s="1" t="d">
        <v>PT41H7M0.000S</v>
      </c>
      <c r="AG270" t="s">
        <v>96</v>
      </c>
    </row>
    <row r="271" spans="1:53" ht="21.95" customHeight="1" x14ac:dyDescent="0.25">
      <c r="A271">
        <v>258</v>
      </c>
      <c r="B271" t="s">
        <v>562</v>
      </c>
      <c r="C271" t="s">
        <v>589</v>
      </c>
      <c r="D271">
        <v>15</v>
      </c>
      <c r="E271" s="2" t="d">
        <v>11:32:08.99999999999778300</v>
      </c>
      <c r="F271" s="1" t="d">
        <v>PT43H19M0.000S</v>
      </c>
      <c r="G271" s="1" t="d">
        <v>PT56H25M0.000S</v>
      </c>
      <c r="H271" s="1" t="d">
        <v>PT46H9M0.000S</v>
      </c>
      <c r="I271" t="s">
        <v>448</v>
      </c>
      <c r="J271" t="s">
        <v>90</v>
      </c>
      <c r="K271" s="5">
        <v>43</v>
      </c>
      <c r="L271" t="s">
        <v>590</v>
      </c>
      <c r="M271" s="1" t="d">
        <v>PT46H1M0.000S</v>
      </c>
      <c r="N271" s="1" t="d">
        <v>PT45H40M0.000S</v>
      </c>
      <c r="O271" s="1" t="d">
        <v>PT46H25M0.000S</v>
      </c>
      <c r="P271" s="1" t="d">
        <v>PT46H23M0.000S</v>
      </c>
      <c r="Q271" s="1" t="d">
        <v>PT45H45M0.000S</v>
      </c>
      <c r="R271" s="1" t="d">
        <v>PT46H8M0.000S</v>
      </c>
      <c r="S271" s="1" t="d">
        <v>PT46H1M0.000S</v>
      </c>
      <c r="T271" s="1" t="d">
        <v>PT45H45M0.000S</v>
      </c>
      <c r="U271" s="1" t="d">
        <v>PT43H19M0.000S</v>
      </c>
      <c r="V271" s="1" t="d">
        <v>PT43H52M0.000S</v>
      </c>
      <c r="W271" s="1" t="d">
        <v>PT44H59M0.000S</v>
      </c>
      <c r="X271" s="1" t="d">
        <v>PT43H46M0.000S</v>
      </c>
      <c r="Y271" s="1" t="d">
        <v>PT46H24M0.000S</v>
      </c>
      <c r="Z271" s="1" t="d">
        <v>PT45H16M0.000S</v>
      </c>
      <c r="AA271" s="1" t="d">
        <v>PT56H25M0.000S</v>
      </c>
      <c r="AB271" t="s">
        <v>96</v>
      </c>
    </row>
    <row r="272" spans="1:53" ht="21.95" customHeight="1" x14ac:dyDescent="0.25">
      <c r="A272">
        <v>280</v>
      </c>
      <c r="B272" t="s">
        <v>562</v>
      </c>
      <c r="C272" t="s">
        <v>591</v>
      </c>
      <c r="D272">
        <v>12</v>
      </c>
      <c r="E272" s="2" t="d">
        <v>10:40:34.00000000000477950</v>
      </c>
      <c r="F272" s="1" t="d">
        <v>PT52H21M0.000S</v>
      </c>
      <c r="G272" s="1" t="d">
        <v>PT58H5M0.000S</v>
      </c>
      <c r="H272" s="1" t="d">
        <v>PT53H23M0.000S</v>
      </c>
      <c r="I272" t="s">
        <v>448</v>
      </c>
      <c r="J272" t="s">
        <v>90</v>
      </c>
      <c r="K272" s="5">
        <v>43</v>
      </c>
      <c r="L272" t="s">
        <v>592</v>
      </c>
      <c r="M272" s="1" t="d">
        <v>PT53H23M0.000S</v>
      </c>
      <c r="N272" s="1" t="d">
        <v>PT52H21M0.000S</v>
      </c>
      <c r="O272" s="1" t="d">
        <v>PT53H21M0.000S</v>
      </c>
      <c r="P272" s="1" t="d">
        <v>PT53H37M0.000S</v>
      </c>
      <c r="Q272" s="1" t="d">
        <v>PT52H43M0.000S</v>
      </c>
      <c r="R272" s="1" t="d">
        <v>PT53H22M0.000S</v>
      </c>
      <c r="S272" s="1" t="d">
        <v>PT53H2M0.000S</v>
      </c>
      <c r="T272" s="1" t="d">
        <v>PT53H6M0.000S</v>
      </c>
      <c r="U272" s="1" t="d">
        <v>PT52H31M0.000S</v>
      </c>
      <c r="V272" s="1" t="d">
        <v>PT52H30M0.000S</v>
      </c>
      <c r="W272" s="1" t="d">
        <v>PT52H33M0.000S</v>
      </c>
      <c r="X272" s="1" t="d">
        <v>PT58H5M0.000S</v>
      </c>
      <c r="Y272" t="s">
        <v>96</v>
      </c>
    </row>
    <row r="273" spans="1:80" ht="21.95" customHeight="1" x14ac:dyDescent="0.25">
      <c r="A273">
        <v>39</v>
      </c>
      <c r="B273" t="s">
        <v>593</v>
      </c>
      <c r="C273" t="s">
        <v>594</v>
      </c>
      <c r="D273">
        <v>39</v>
      </c>
      <c r="E273" s="1" t="d">
        <v>PT34H18M41.000S</v>
      </c>
      <c r="F273" s="1" t="d">
        <v>PT50H38M0.000S</v>
      </c>
      <c r="G273" s="1" t="d">
        <v>PT59H48M0.000S</v>
      </c>
      <c r="H273" s="1" t="d">
        <v>PT52H47M0.000S</v>
      </c>
      <c r="I273" t="s">
        <v>595</v>
      </c>
      <c r="J273" t="s">
        <v>90</v>
      </c>
      <c r="M273" s="1" t="d">
        <v>PT51H34M0.000S</v>
      </c>
      <c r="N273" s="1" t="d">
        <v>PT52H26M0.000S</v>
      </c>
      <c r="O273" s="1" t="d">
        <v>PT52H13M0.000S</v>
      </c>
      <c r="P273" s="1" t="d">
        <v>PT51H55M0.000S</v>
      </c>
      <c r="Q273" s="1" t="d">
        <v>PT52H30M0.000S</v>
      </c>
      <c r="R273" s="1" t="d">
        <v>PT53H47M0.000S</v>
      </c>
      <c r="S273" s="1" t="d">
        <v>PT51H55M0.000S</v>
      </c>
      <c r="T273" s="1" t="d">
        <v>PT52H10M0.000S</v>
      </c>
      <c r="U273" s="1" t="d">
        <v>PT51H46M0.000S</v>
      </c>
      <c r="V273" s="1" t="d">
        <v>PT51H25M0.000S</v>
      </c>
      <c r="W273" s="1" t="d">
        <v>PT52H20M0.000S</v>
      </c>
      <c r="X273" s="1" t="d">
        <v>PT51H35M0.000S</v>
      </c>
      <c r="Y273" s="1" t="d">
        <v>PT52H13M0.000S</v>
      </c>
      <c r="Z273" s="1" t="d">
        <v>PT52H2M0.000S</v>
      </c>
      <c r="AA273" s="1" t="d">
        <v>PT50H38M0.000S</v>
      </c>
      <c r="AB273" s="1" t="d">
        <v>PT52H19M0.000S</v>
      </c>
      <c r="AC273" s="1" t="d">
        <v>PT51H37M0.000S</v>
      </c>
      <c r="AD273" s="1" t="d">
        <v>PT52H21M0.000S</v>
      </c>
      <c r="AE273" s="1" t="d">
        <v>PT50H55M0.000S</v>
      </c>
      <c r="AF273" s="1" t="d">
        <v>PT51H31M0.000S</v>
      </c>
      <c r="AG273" s="1" t="d">
        <v>PT51H33M0.000S</v>
      </c>
      <c r="AH273" s="1" t="d">
        <v>PT50H59M0.000S</v>
      </c>
      <c r="AI273" s="1" t="d">
        <v>PT51H4M0.000S</v>
      </c>
      <c r="AJ273" s="1" t="d">
        <v>PT51H56M0.000S</v>
      </c>
      <c r="AK273" s="1" t="d">
        <v>PT52H12M0.000S</v>
      </c>
      <c r="AL273" s="1" t="d">
        <v>PT51H52M0.000S</v>
      </c>
      <c r="AM273" s="1" t="d">
        <v>PT51H26M0.000S</v>
      </c>
      <c r="AN273" s="1" t="d">
        <v>PT51H22M0.000S</v>
      </c>
      <c r="AO273" s="1" t="d">
        <v>PT51H47M0.000S</v>
      </c>
      <c r="AP273" s="1" t="d">
        <v>PT51H45M0.000S</v>
      </c>
      <c r="AQ273" s="1" t="d">
        <v>PT54H24M0.000S</v>
      </c>
      <c r="AR273" s="1" t="d">
        <v>PT53H38M0.000S</v>
      </c>
      <c r="AS273" s="1" t="d">
        <v>PT54H37M0.000S</v>
      </c>
      <c r="AT273" s="1" t="d">
        <v>PT57H38M0.000S</v>
      </c>
      <c r="AU273" s="1" t="d">
        <v>PT58H24M0.000S</v>
      </c>
      <c r="AV273" s="1" t="d">
        <v>PT58H51M0.000S</v>
      </c>
      <c r="AW273" s="1" t="d">
        <v>PT53H51M0.000S</v>
      </c>
      <c r="AX273" s="1" t="d">
        <v>PT52H22M0.000S</v>
      </c>
      <c r="AY273" s="1" t="d">
        <v>PT59H48M0.000S</v>
      </c>
      <c r="AZ273" t="s">
        <v>96</v>
      </c>
    </row>
    <row r="274" spans="1:80" ht="21.95" customHeight="1" x14ac:dyDescent="0.25">
      <c r="A274">
        <v>44</v>
      </c>
      <c r="B274" t="s">
        <v>593</v>
      </c>
      <c r="C274" t="s">
        <v>596</v>
      </c>
      <c r="D274">
        <v>38</v>
      </c>
      <c r="E274" s="1" t="d">
        <v>PT32H59M24.000S</v>
      </c>
      <c r="F274" s="1" t="d">
        <v>PT48H23M0.000S</v>
      </c>
      <c r="G274" s="1" t="d">
        <v>PT57H41M0.000S</v>
      </c>
      <c r="H274" s="1" t="d">
        <v>PT52H5M0.000S</v>
      </c>
      <c r="I274" t="s">
        <v>328</v>
      </c>
      <c r="J274" t="s">
        <v>90</v>
      </c>
      <c r="M274" s="1" t="d">
        <v>PT50H55M0.000S</v>
      </c>
      <c r="N274" s="1" t="d">
        <v>PT51H9M0.000S</v>
      </c>
      <c r="O274" s="1" t="d">
        <v>PT50H40M0.000S</v>
      </c>
      <c r="P274" s="1" t="d">
        <v>PT50H10M0.000S</v>
      </c>
      <c r="Q274" s="1" t="d">
        <v>PT51H30M0.000S</v>
      </c>
      <c r="R274" s="1" t="d">
        <v>PT52H56M0.000S</v>
      </c>
      <c r="S274" s="1" t="d">
        <v>PT49H51M0.000S</v>
      </c>
      <c r="T274" s="1" t="d">
        <v>PT51H54M0.000S</v>
      </c>
      <c r="U274" s="1" t="d">
        <v>PT52H9M0.000S</v>
      </c>
      <c r="V274" s="1" t="d">
        <v>PT50H17M0.000S</v>
      </c>
      <c r="W274" s="1" t="d">
        <v>PT52H35M0.000S</v>
      </c>
      <c r="X274" s="1" t="d">
        <v>PT48H23M0.000S</v>
      </c>
      <c r="Y274" s="1" t="d">
        <v>PT50H34M0.000S</v>
      </c>
      <c r="Z274" s="1" t="d">
        <v>PT49H49M0.000S</v>
      </c>
      <c r="AA274" s="1" t="d">
        <v>PT50H17M0.000S</v>
      </c>
      <c r="AB274" s="1" t="d">
        <v>PT50H3M0.000S</v>
      </c>
      <c r="AC274" s="1" t="d">
        <v>PT51H2M0.000S</v>
      </c>
      <c r="AD274" s="1" t="d">
        <v>PT53H21M0.000S</v>
      </c>
      <c r="AE274" s="1" t="d">
        <v>PT52H17M0.000S</v>
      </c>
      <c r="AF274" s="1" t="d">
        <v>PT49H55M0.000S</v>
      </c>
      <c r="AG274" s="1" t="d">
        <v>PT51H47M0.000S</v>
      </c>
      <c r="AH274" s="1" t="d">
        <v>PT53H18M0.000S</v>
      </c>
      <c r="AI274" s="1" t="d">
        <v>PT51H16M0.000S</v>
      </c>
      <c r="AJ274" s="1" t="d">
        <v>PT50H23M0.000S</v>
      </c>
      <c r="AK274" s="1" t="d">
        <v>PT53H50M0.000S</v>
      </c>
      <c r="AL274" s="1" t="d">
        <v>PT50H1M0.000S</v>
      </c>
      <c r="AM274" s="1" t="d">
        <v>PT49H30M0.000S</v>
      </c>
      <c r="AN274" s="1" t="d">
        <v>PT52H43M0.000S</v>
      </c>
      <c r="AO274" s="1" t="d">
        <v>PT52H50M0.000S</v>
      </c>
      <c r="AP274" s="1" t="d">
        <v>PT54H43M0.000S</v>
      </c>
      <c r="AQ274" s="1" t="d">
        <v>PT54H30M0.000S</v>
      </c>
      <c r="AR274" s="1" t="d">
        <v>PT55H56M0.000S</v>
      </c>
      <c r="AS274" s="1" t="d">
        <v>PT52H12M0.000S</v>
      </c>
      <c r="AT274" s="1" t="d">
        <v>PT55H15M0.000S</v>
      </c>
      <c r="AU274" s="1" t="d">
        <v>PT54H28M0.000S</v>
      </c>
      <c r="AV274" s="1" t="d">
        <v>PT56H47M0.000S</v>
      </c>
      <c r="AW274" s="1" t="d">
        <v>PT57H41M0.000S</v>
      </c>
      <c r="AX274" s="1" t="d">
        <v>PT52H27M0.000S</v>
      </c>
      <c r="AY274" t="s">
        <v>96</v>
      </c>
    </row>
    <row r="275" spans="1:80" ht="21.95" customHeight="1" x14ac:dyDescent="0.25">
      <c r="A275">
        <v>57</v>
      </c>
      <c r="B275" t="s">
        <v>593</v>
      </c>
      <c r="C275" t="s">
        <v>597</v>
      </c>
      <c r="D275">
        <v>36</v>
      </c>
      <c r="E275" s="1" t="d">
        <v>PT31H10M46.000S</v>
      </c>
      <c r="F275" s="1" t="d">
        <v>PT48H22M0.000S</v>
      </c>
      <c r="G275" s="1" t="d">
        <v>PT56H1M0.000S</v>
      </c>
      <c r="H275" s="1" t="d">
        <v>PT51H58M0.000S</v>
      </c>
      <c r="I275" t="s">
        <v>328</v>
      </c>
      <c r="J275" t="s">
        <v>90</v>
      </c>
      <c r="M275" s="1" t="d">
        <v>PT48H46M0.000S</v>
      </c>
      <c r="N275" s="1" t="d">
        <v>PT51H34M0.000S</v>
      </c>
      <c r="O275" s="1" t="d">
        <v>PT49H38M0.000S</v>
      </c>
      <c r="P275" s="1" t="d">
        <v>PT48H22M0.000S</v>
      </c>
      <c r="Q275" s="1" t="d">
        <v>PT49H1M0.000S</v>
      </c>
      <c r="R275" s="1" t="d">
        <v>PT51H30M0.000S</v>
      </c>
      <c r="S275" s="1" t="d">
        <v>PT51H59M0.000S</v>
      </c>
      <c r="T275" s="1" t="d">
        <v>PT52H4M0.000S</v>
      </c>
      <c r="U275" s="1" t="d">
        <v>PT52H14M0.000S</v>
      </c>
      <c r="V275" s="1" t="d">
        <v>PT51H9M0.000S</v>
      </c>
      <c r="W275" s="1" t="d">
        <v>PT51H19M0.000S</v>
      </c>
      <c r="X275" s="1" t="d">
        <v>PT50H11M0.000S</v>
      </c>
      <c r="Y275" s="1" t="d">
        <v>PT50H10M0.000S</v>
      </c>
      <c r="Z275" s="1" t="d">
        <v>PT50H29M0.000S</v>
      </c>
      <c r="AA275" s="1" t="d">
        <v>PT50H40M0.000S</v>
      </c>
      <c r="AB275" s="1" t="d">
        <v>PT51H31M0.000S</v>
      </c>
      <c r="AC275" s="1" t="d">
        <v>PT53H9M0.000S</v>
      </c>
      <c r="AD275" s="1" t="d">
        <v>PT51H44M0.000S</v>
      </c>
      <c r="AE275" s="1" t="d">
        <v>PT51H55M0.000S</v>
      </c>
      <c r="AF275" s="1" t="d">
        <v>PT50H5M0.000S</v>
      </c>
      <c r="AG275" s="1" t="d">
        <v>PT49H58M0.000S</v>
      </c>
      <c r="AH275" s="1" t="d">
        <v>PT51H13M0.000S</v>
      </c>
      <c r="AI275" s="1" t="d">
        <v>PT52H32M0.000S</v>
      </c>
      <c r="AJ275" s="1" t="d">
        <v>PT51H55M0.000S</v>
      </c>
      <c r="AK275" s="1" t="d">
        <v>PT54H58M0.000S</v>
      </c>
      <c r="AL275" s="1" t="d">
        <v>PT54H47M0.000S</v>
      </c>
      <c r="AM275" s="1" t="d">
        <v>PT52H45M0.000S</v>
      </c>
      <c r="AN275" s="1" t="d">
        <v>PT52H48M0.000S</v>
      </c>
      <c r="AO275" s="1" t="d">
        <v>PT53H9M0.000S</v>
      </c>
      <c r="AP275" s="1" t="d">
        <v>PT53H39M0.000S</v>
      </c>
      <c r="AQ275" s="1" t="d">
        <v>PT54H35M0.000S</v>
      </c>
      <c r="AR275" s="1" t="d">
        <v>PT54H28M0.000S</v>
      </c>
      <c r="AS275" s="1" t="d">
        <v>PT53H3M0.000S</v>
      </c>
      <c r="AT275" s="1" t="d">
        <v>PT54H5M0.000S</v>
      </c>
      <c r="AU275" s="1" t="d">
        <v>PT53H20M0.000S</v>
      </c>
      <c r="AV275" s="1" t="d">
        <v>PT56H1M0.000S</v>
      </c>
      <c r="AW275" t="s">
        <v>96</v>
      </c>
    </row>
    <row r="276" spans="1:80" ht="21.95" customHeight="1" x14ac:dyDescent="0.25">
      <c r="A276">
        <v>82</v>
      </c>
      <c r="B276" t="s">
        <v>593</v>
      </c>
      <c r="C276" t="s">
        <v>598</v>
      </c>
      <c r="D276">
        <v>33</v>
      </c>
      <c r="E276" s="1" t="d">
        <v>PT28H50M0.000S</v>
      </c>
      <c r="F276" s="1" t="d">
        <v>PT48H36M0.000S</v>
      </c>
      <c r="G276" s="1" t="d">
        <v>PT56H18M0.000S</v>
      </c>
      <c r="H276" s="1" t="d">
        <v>PT52H25M0.000S</v>
      </c>
      <c r="I276" t="s">
        <v>328</v>
      </c>
      <c r="J276" t="s">
        <v>90</v>
      </c>
      <c r="M276" s="1" t="d">
        <v>PT48H36M0.000S</v>
      </c>
      <c r="N276" s="1" t="d">
        <v>PT51H16M0.000S</v>
      </c>
      <c r="O276" s="1" t="d">
        <v>PT50H21M0.000S</v>
      </c>
      <c r="P276" s="1" t="d">
        <v>PT50H27M0.000S</v>
      </c>
      <c r="Q276" s="1" t="d">
        <v>PT50H18M0.000S</v>
      </c>
      <c r="R276" s="1" t="d">
        <v>PT53H27M0.000S</v>
      </c>
      <c r="S276" s="1" t="d">
        <v>PT51H57M0.000S</v>
      </c>
      <c r="T276" s="1" t="d">
        <v>PT52H47M0.000S</v>
      </c>
      <c r="U276" s="1" t="d">
        <v>PT51H59M0.000S</v>
      </c>
      <c r="V276" s="1" t="d">
        <v>PT51H8M0.000S</v>
      </c>
      <c r="W276" s="1" t="d">
        <v>PT53H20M0.000S</v>
      </c>
      <c r="X276" s="1" t="d">
        <v>PT52H27M0.000S</v>
      </c>
      <c r="Y276" s="1" t="d">
        <v>PT53H4M0.000S</v>
      </c>
      <c r="Z276" s="1" t="d">
        <v>PT51H44M0.000S</v>
      </c>
      <c r="AA276" s="1" t="d">
        <v>PT53H8M0.000S</v>
      </c>
      <c r="AB276" s="1" t="d">
        <v>PT53H35M0.000S</v>
      </c>
      <c r="AC276" s="1" t="d">
        <v>PT53H32M0.000S</v>
      </c>
      <c r="AD276" s="1" t="d">
        <v>PT52H24M0.000S</v>
      </c>
      <c r="AE276" s="1" t="d">
        <v>PT52H58M0.000S</v>
      </c>
      <c r="AF276" s="1" t="d">
        <v>PT50H57M0.000S</v>
      </c>
      <c r="AG276" s="1" t="d">
        <v>PT50H51M0.000S</v>
      </c>
      <c r="AH276" s="1" t="d">
        <v>PT51H10M0.000S</v>
      </c>
      <c r="AI276" s="1" t="d">
        <v>PT48H52M0.000S</v>
      </c>
      <c r="AJ276" s="1" t="d">
        <v>PT56H18M0.000S</v>
      </c>
      <c r="AK276" s="1" t="d">
        <v>PT51H2M0.000S</v>
      </c>
      <c r="AL276" s="1" t="d">
        <v>PT51H51M0.000S</v>
      </c>
      <c r="AM276" s="1" t="d">
        <v>PT52H38M0.000S</v>
      </c>
      <c r="AN276" s="1" t="d">
        <v>PT53H46M0.000S</v>
      </c>
      <c r="AO276" s="1" t="d">
        <v>PT53H23M0.000S</v>
      </c>
      <c r="AP276" s="1" t="d">
        <v>PT54H27M0.000S</v>
      </c>
      <c r="AQ276" s="1" t="d">
        <v>PT55H18M0.000S</v>
      </c>
      <c r="AR276" s="1" t="d">
        <v>PT55H53M0.000S</v>
      </c>
      <c r="AS276" s="1" t="d">
        <v>PT55H6M0.000S</v>
      </c>
      <c r="AT276" t="s">
        <v>93</v>
      </c>
    </row>
    <row r="277" spans="1:80" ht="21.95" customHeight="1" x14ac:dyDescent="0.25">
      <c r="A277">
        <v>124</v>
      </c>
      <c r="B277" t="s">
        <v>593</v>
      </c>
      <c r="C277" t="s">
        <v>599</v>
      </c>
      <c r="D277">
        <v>30</v>
      </c>
      <c r="E277" s="1" t="d">
        <v>PT26H17M9.000S</v>
      </c>
      <c r="F277" s="1" t="d">
        <v>PT46H32M0.000S</v>
      </c>
      <c r="G277" s="1" t="d">
        <v>PT58H57M0.000S</v>
      </c>
      <c r="H277" s="1" t="d">
        <v>PT52H34M0.000S</v>
      </c>
      <c r="I277" t="s">
        <v>328</v>
      </c>
      <c r="J277" t="s">
        <v>90</v>
      </c>
      <c r="M277" s="1" t="d">
        <v>PT46H32M0.000S</v>
      </c>
      <c r="N277" s="1" t="d">
        <v>PT50H35M0.000S</v>
      </c>
      <c r="O277" s="1" t="d">
        <v>PT50H24M0.000S</v>
      </c>
      <c r="P277" s="1" t="d">
        <v>PT49H0M0.000S</v>
      </c>
      <c r="Q277" s="1" t="d">
        <v>PT49H0M0.000S</v>
      </c>
      <c r="R277" s="1" t="d">
        <v>PT54H13M0.000S</v>
      </c>
      <c r="S277" s="1" t="d">
        <v>PT49H59M0.000S</v>
      </c>
      <c r="T277" s="1" t="d">
        <v>PT52H0M0.000S</v>
      </c>
      <c r="U277" s="1" t="d">
        <v>PT51H8M0.000S</v>
      </c>
      <c r="V277" s="1" t="d">
        <v>PT51H6M0.000S</v>
      </c>
      <c r="W277" s="1" t="d">
        <v>PT49H5M0.000S</v>
      </c>
      <c r="X277" s="1" t="d">
        <v>PT49H30M0.000S</v>
      </c>
      <c r="Y277" s="1" t="d">
        <v>PT50H30M0.000S</v>
      </c>
      <c r="Z277" s="1" t="d">
        <v>PT50H54M0.000S</v>
      </c>
      <c r="AA277" s="1" t="d">
        <v>PT49H17M0.000S</v>
      </c>
      <c r="AB277" s="1" t="d">
        <v>PT52H23M0.000S</v>
      </c>
      <c r="AC277" s="1" t="d">
        <v>PT52H34M0.000S</v>
      </c>
      <c r="AD277" s="1" t="d">
        <v>PT52H16M0.000S</v>
      </c>
      <c r="AE277" s="1" t="d">
        <v>PT53H3M0.000S</v>
      </c>
      <c r="AF277" s="1" t="d">
        <v>PT52H14M0.000S</v>
      </c>
      <c r="AG277" s="1" t="d">
        <v>PT52H48M0.000S</v>
      </c>
      <c r="AH277" s="1" t="d">
        <v>PT55H26M0.000S</v>
      </c>
      <c r="AI277" s="1" t="d">
        <v>PT55H13M0.000S</v>
      </c>
      <c r="AJ277" s="1" t="d">
        <v>PT56H47M0.000S</v>
      </c>
      <c r="AK277" s="1" t="d">
        <v>PT55H1M0.000S</v>
      </c>
      <c r="AL277" s="1" t="d">
        <v>PT54H43M0.000S</v>
      </c>
      <c r="AM277" s="1" t="d">
        <v>PT55H52M0.000S</v>
      </c>
      <c r="AN277" s="1" t="d">
        <v>PT58H22M0.000S</v>
      </c>
      <c r="AO277" s="1" t="d">
        <v>PT58H17M0.000S</v>
      </c>
      <c r="AP277" s="1" t="d">
        <v>PT58H57M0.000S</v>
      </c>
      <c r="AQ277" t="s">
        <v>96</v>
      </c>
    </row>
    <row r="278" spans="1:80" ht="21.95" customHeight="1" x14ac:dyDescent="0.25">
      <c r="A278">
        <v>136</v>
      </c>
      <c r="B278" t="s">
        <v>593</v>
      </c>
      <c r="C278" t="s">
        <v>600</v>
      </c>
      <c r="D278">
        <v>28</v>
      </c>
      <c r="E278" s="2" t="d">
        <v>23:17:07.99999999999443150</v>
      </c>
      <c r="F278" s="1" t="d">
        <v>PT47H57M0.000S</v>
      </c>
      <c r="G278" s="1" t="d">
        <v>PT52H50M0.000S</v>
      </c>
      <c r="H278" s="1" t="d">
        <v>PT49H54M0.000S</v>
      </c>
      <c r="I278" t="s">
        <v>328</v>
      </c>
      <c r="J278" t="s">
        <v>90</v>
      </c>
      <c r="M278" s="1" t="d">
        <v>PT48H48M0.000S</v>
      </c>
      <c r="N278" s="1" t="d">
        <v>PT50H38M0.000S</v>
      </c>
      <c r="O278" s="1" t="d">
        <v>PT50H40M0.000S</v>
      </c>
      <c r="P278" s="1" t="d">
        <v>PT47H57M0.000S</v>
      </c>
      <c r="Q278" s="1" t="d">
        <v>PT48H56M0.000S</v>
      </c>
      <c r="R278" s="1" t="d">
        <v>PT51H16M0.000S</v>
      </c>
      <c r="S278" s="1" t="d">
        <v>PT49H49M0.000S</v>
      </c>
      <c r="T278" s="1" t="d">
        <v>PT50H6M0.000S</v>
      </c>
      <c r="U278" s="1" t="d">
        <v>PT51H10M0.000S</v>
      </c>
      <c r="V278" s="1" t="d">
        <v>PT49H40M0.000S</v>
      </c>
      <c r="W278" s="1" t="d">
        <v>PT49H40M0.000S</v>
      </c>
      <c r="X278" s="1" t="d">
        <v>PT48H47M0.000S</v>
      </c>
      <c r="Y278" s="1" t="d">
        <v>PT50H13M0.000S</v>
      </c>
      <c r="Z278" s="1" t="d">
        <v>PT49H24M0.000S</v>
      </c>
      <c r="AA278" s="1" t="d">
        <v>PT49H39M0.000S</v>
      </c>
      <c r="AB278" s="1" t="d">
        <v>PT48H33M0.000S</v>
      </c>
      <c r="AC278" s="1" t="d">
        <v>PT49H44M0.000S</v>
      </c>
      <c r="AD278" s="1" t="d">
        <v>PT49H28M0.000S</v>
      </c>
      <c r="AE278" s="1" t="d">
        <v>PT50H52M0.000S</v>
      </c>
      <c r="AF278" s="1" t="d">
        <v>PT49H8M0.000S</v>
      </c>
      <c r="AG278" s="1" t="d">
        <v>PT48H52M0.000S</v>
      </c>
      <c r="AH278" s="1" t="d">
        <v>PT49H39M0.000S</v>
      </c>
      <c r="AI278" s="1" t="d">
        <v>PT48H20M0.000S</v>
      </c>
      <c r="AJ278" s="1" t="d">
        <v>PT50H16M0.000S</v>
      </c>
      <c r="AK278" s="1" t="d">
        <v>PT50H28M0.000S</v>
      </c>
      <c r="AL278" s="1" t="d">
        <v>PT49H42M0.000S</v>
      </c>
      <c r="AM278" s="1" t="d">
        <v>PT52H33M0.000S</v>
      </c>
      <c r="AN278" s="1" t="d">
        <v>PT52H50M0.000S</v>
      </c>
      <c r="AO278" t="s">
        <v>96</v>
      </c>
    </row>
    <row r="279" spans="1:80" ht="21.95" customHeight="1" x14ac:dyDescent="0.25">
      <c r="A279">
        <v>141</v>
      </c>
      <c r="B279" t="s">
        <v>593</v>
      </c>
      <c r="C279" t="s">
        <v>601</v>
      </c>
      <c r="D279">
        <v>28</v>
      </c>
      <c r="E279" s="2" t="d">
        <v>23:45:36.00000000000882225</v>
      </c>
      <c r="F279" s="1" t="d">
        <v>PT48H35M0.000S</v>
      </c>
      <c r="G279" s="1" t="d">
        <v>PT56H55M0.000S</v>
      </c>
      <c r="H279" s="1" t="d">
        <v>PT50H55M0.000S</v>
      </c>
      <c r="I279" t="s">
        <v>328</v>
      </c>
      <c r="J279" t="s">
        <v>90</v>
      </c>
      <c r="K279" s="5">
        <v>39</v>
      </c>
      <c r="M279" s="1" t="d">
        <v>PT48H35M0.000S</v>
      </c>
      <c r="N279" s="1" t="d">
        <v>PT50H31M0.000S</v>
      </c>
      <c r="O279" s="1" t="d">
        <v>PT49H36M0.000S</v>
      </c>
      <c r="P279" s="1" t="d">
        <v>PT49H2M0.000S</v>
      </c>
      <c r="Q279" s="1" t="d">
        <v>PT50H35M0.000S</v>
      </c>
      <c r="R279" s="1" t="d">
        <v>PT51H21M0.000S</v>
      </c>
      <c r="S279" s="1" t="d">
        <v>PT50H43M0.000S</v>
      </c>
      <c r="T279" s="1" t="d">
        <v>PT50H42M0.000S</v>
      </c>
      <c r="U279" s="1" t="d">
        <v>PT51H47M0.000S</v>
      </c>
      <c r="V279" s="1" t="d">
        <v>PT50H35M0.000S</v>
      </c>
      <c r="W279" s="1" t="d">
        <v>PT51H17M0.000S</v>
      </c>
      <c r="X279" s="1" t="d">
        <v>PT50H53M0.000S</v>
      </c>
      <c r="Y279" s="1" t="d">
        <v>PT50H59M0.000S</v>
      </c>
      <c r="Z279" s="1" t="d">
        <v>PT51H22M0.000S</v>
      </c>
      <c r="AA279" s="1" t="d">
        <v>PT50H9M0.000S</v>
      </c>
      <c r="AB279" s="1" t="d">
        <v>PT50H4M0.000S</v>
      </c>
      <c r="AC279" s="1" t="d">
        <v>PT51H8M0.000S</v>
      </c>
      <c r="AD279" s="1" t="d">
        <v>PT51H27M0.000S</v>
      </c>
      <c r="AE279" s="1" t="d">
        <v>PT51H21M0.000S</v>
      </c>
      <c r="AF279" s="1" t="d">
        <v>PT49H32M0.000S</v>
      </c>
      <c r="AG279" s="1" t="d">
        <v>PT50H20M0.000S</v>
      </c>
      <c r="AH279" s="1" t="d">
        <v>PT50H35M0.000S</v>
      </c>
      <c r="AI279" s="1" t="d">
        <v>PT50H47M0.000S</v>
      </c>
      <c r="AJ279" s="1" t="d">
        <v>PT50H47M0.000S</v>
      </c>
      <c r="AK279" s="1" t="d">
        <v>PT50H23M0.000S</v>
      </c>
      <c r="AL279" s="1" t="d">
        <v>PT51H23M0.000S</v>
      </c>
      <c r="AM279" s="1" t="d">
        <v>PT52H47M0.000S</v>
      </c>
      <c r="AN279" s="1" t="d">
        <v>PT56H55M0.000S</v>
      </c>
      <c r="AO279" t="s">
        <v>96</v>
      </c>
    </row>
    <row r="280" spans="1:80" ht="21.95" customHeight="1" x14ac:dyDescent="0.25">
      <c r="A280">
        <v>142</v>
      </c>
      <c r="B280" t="s">
        <v>593</v>
      </c>
      <c r="C280" t="s">
        <v>602</v>
      </c>
      <c r="D280">
        <v>28</v>
      </c>
      <c r="E280" s="2" t="d">
        <v>23:49:36.999999999995339100</v>
      </c>
      <c r="F280" s="1" t="d">
        <v>PT48H34M0.000S</v>
      </c>
      <c r="G280" s="1" t="d">
        <v>PT56H56M0.000S</v>
      </c>
      <c r="H280" s="1" t="d">
        <v>PT51H3M0.000S</v>
      </c>
      <c r="I280" t="s">
        <v>328</v>
      </c>
      <c r="J280" t="s">
        <v>90</v>
      </c>
      <c r="M280" s="1" t="d">
        <v>PT48H34M0.000S</v>
      </c>
      <c r="N280" s="1" t="d">
        <v>PT51H15M0.000S</v>
      </c>
      <c r="O280" s="1" t="d">
        <v>PT50H19M0.000S</v>
      </c>
      <c r="P280" s="1" t="d">
        <v>PT49H2M0.000S</v>
      </c>
      <c r="Q280" s="1" t="d">
        <v>PT49H2M0.000S</v>
      </c>
      <c r="R280" s="1" t="d">
        <v>PT51H22M0.000S</v>
      </c>
      <c r="S280" s="1" t="d">
        <v>PT52H8M0.000S</v>
      </c>
      <c r="T280" s="1" t="d">
        <v>PT51H26M0.000S</v>
      </c>
      <c r="U280" s="1" t="d">
        <v>PT52H3M0.000S</v>
      </c>
      <c r="V280" s="1" t="d">
        <v>PT50H46M0.000S</v>
      </c>
      <c r="W280" s="1" t="d">
        <v>PT50H53M0.000S</v>
      </c>
      <c r="X280" s="1" t="d">
        <v>PT51H37M0.000S</v>
      </c>
      <c r="Y280" s="1" t="d">
        <v>PT50H11M0.000S</v>
      </c>
      <c r="Z280" s="1" t="d">
        <v>PT49H50M0.000S</v>
      </c>
      <c r="AA280" s="1" t="d">
        <v>PT49H45M0.000S</v>
      </c>
      <c r="AB280" s="1" t="d">
        <v>PT50H27M0.000S</v>
      </c>
      <c r="AC280" s="1" t="d">
        <v>PT51H11M0.000S</v>
      </c>
      <c r="AD280" s="1" t="d">
        <v>PT51H58M0.000S</v>
      </c>
      <c r="AE280" s="1" t="d">
        <v>PT51H28M0.000S</v>
      </c>
      <c r="AF280" s="1" t="d">
        <v>PT49H35M0.000S</v>
      </c>
      <c r="AG280" s="1" t="d">
        <v>PT49H24M0.000S</v>
      </c>
      <c r="AH280" s="1" t="d">
        <v>PT49H59M0.000S</v>
      </c>
      <c r="AI280" s="1" t="d">
        <v>PT50H55M0.000S</v>
      </c>
      <c r="AJ280" s="1" t="d">
        <v>PT51H10M0.000S</v>
      </c>
      <c r="AK280" s="1" t="d">
        <v>PT51H10M0.000S</v>
      </c>
      <c r="AL280" s="1" t="d">
        <v>PT52H33M0.000S</v>
      </c>
      <c r="AM280" s="1" t="d">
        <v>PT54H38M0.000S</v>
      </c>
      <c r="AN280" s="1" t="d">
        <v>PT56H56M0.000S</v>
      </c>
      <c r="AO280" t="s">
        <v>96</v>
      </c>
    </row>
    <row r="281" spans="1:80" ht="21.95" customHeight="1" x14ac:dyDescent="0.25">
      <c r="A281">
        <v>154</v>
      </c>
      <c r="B281" t="s">
        <v>593</v>
      </c>
      <c r="C281" t="s">
        <v>603</v>
      </c>
      <c r="D281">
        <v>27</v>
      </c>
      <c r="E281" s="2" t="d">
        <v>22:53:01.000000000001648400</v>
      </c>
      <c r="F281" s="1" t="d">
        <v>PT46H54M0.000S</v>
      </c>
      <c r="G281" s="1" t="d">
        <v>PT54H57M0.000S</v>
      </c>
      <c r="H281" s="1" t="d">
        <v>PT50H51M0.000S</v>
      </c>
      <c r="I281" t="s">
        <v>328</v>
      </c>
      <c r="J281" t="s">
        <v>90</v>
      </c>
      <c r="K281" s="5">
        <v>41</v>
      </c>
      <c r="M281" s="1" t="d">
        <v>PT48H44M0.000S</v>
      </c>
      <c r="N281" s="1" t="d">
        <v>PT51H31M0.000S</v>
      </c>
      <c r="O281" s="1" t="d">
        <v>PT50H44M0.000S</v>
      </c>
      <c r="P281" s="1" t="d">
        <v>PT51H12M0.000S</v>
      </c>
      <c r="Q281" s="1" t="d">
        <v>PT51H33M0.000S</v>
      </c>
      <c r="R281" s="1" t="d">
        <v>PT54H10M0.000S</v>
      </c>
      <c r="S281" s="1" t="d">
        <v>PT50H43M0.000S</v>
      </c>
      <c r="T281" s="1" t="d">
        <v>PT50H28M0.000S</v>
      </c>
      <c r="U281" s="1" t="d">
        <v>PT52H11M0.000S</v>
      </c>
      <c r="V281" s="1" t="d">
        <v>PT51H16M0.000S</v>
      </c>
      <c r="W281" s="1" t="d">
        <v>PT52H44M0.000S</v>
      </c>
      <c r="X281" s="1" t="d">
        <v>PT48H32M0.000S</v>
      </c>
      <c r="Y281" s="1" t="d">
        <v>PT51H6M0.000S</v>
      </c>
      <c r="Z281" s="1" t="d">
        <v>PT50H43M0.000S</v>
      </c>
      <c r="AA281" s="1" t="d">
        <v>PT51H43M0.000S</v>
      </c>
      <c r="AB281" s="1" t="d">
        <v>PT52H7M0.000S</v>
      </c>
      <c r="AC281" s="1" t="d">
        <v>PT52H12M0.000S</v>
      </c>
      <c r="AD281" s="1" t="d">
        <v>PT51H10M0.000S</v>
      </c>
      <c r="AE281" s="1" t="d">
        <v>PT51H43M0.000S</v>
      </c>
      <c r="AF281" s="1" t="d">
        <v>PT49H29M0.000S</v>
      </c>
      <c r="AG281" s="1" t="d">
        <v>PT48H43M0.000S</v>
      </c>
      <c r="AH281" s="1" t="d">
        <v>PT46H54M0.000S</v>
      </c>
      <c r="AI281" s="1" t="d">
        <v>PT48H5M0.000S</v>
      </c>
      <c r="AJ281" s="1" t="d">
        <v>PT47H31M0.000S</v>
      </c>
      <c r="AK281" s="1" t="d">
        <v>PT51H41M0.000S</v>
      </c>
      <c r="AL281" s="1" t="d">
        <v>PT51H9M0.000S</v>
      </c>
      <c r="AM281" s="1" t="d">
        <v>PT54H57M0.000S</v>
      </c>
      <c r="AN281" t="s">
        <v>96</v>
      </c>
    </row>
    <row r="282" spans="1:80" ht="21.95" customHeight="1" x14ac:dyDescent="0.25">
      <c r="A282">
        <v>169</v>
      </c>
      <c r="B282" t="s">
        <v>593</v>
      </c>
      <c r="C282" t="s">
        <v>604</v>
      </c>
      <c r="D282">
        <v>26</v>
      </c>
      <c r="E282" s="2" t="d">
        <v>22:26:34.99999999999992825</v>
      </c>
      <c r="F282" s="1" t="d">
        <v>PT49H52M0.000S</v>
      </c>
      <c r="G282" s="1" t="d">
        <v>PT53H0M0.000S</v>
      </c>
      <c r="H282" s="1" t="d">
        <v>PT51H48M0.000S</v>
      </c>
      <c r="I282" t="s">
        <v>595</v>
      </c>
      <c r="J282" t="s">
        <v>103</v>
      </c>
      <c r="K282" s="5">
        <v>42</v>
      </c>
      <c r="M282" s="1" t="d">
        <v>PT50H54M0.000S</v>
      </c>
      <c r="N282" s="1" t="d">
        <v>PT51H31M0.000S</v>
      </c>
      <c r="O282" s="1" t="d">
        <v>PT50H50M0.000S</v>
      </c>
      <c r="P282" s="1" t="d">
        <v>PT51H18M0.000S</v>
      </c>
      <c r="Q282" s="1" t="d">
        <v>PT51H31M0.000S</v>
      </c>
      <c r="R282" s="1" t="d">
        <v>PT53H0M0.000S</v>
      </c>
      <c r="S282" s="1" t="d">
        <v>PT51H54M0.000S</v>
      </c>
      <c r="T282" s="1" t="d">
        <v>PT51H55M0.000S</v>
      </c>
      <c r="U282" s="1" t="d">
        <v>PT51H48M0.000S</v>
      </c>
      <c r="V282" s="1" t="d">
        <v>PT50H51M0.000S</v>
      </c>
      <c r="W282" s="1" t="d">
        <v>PT52H12M0.000S</v>
      </c>
      <c r="X282" s="1" t="d">
        <v>PT51H43M0.000S</v>
      </c>
      <c r="Y282" s="1" t="d">
        <v>PT52H16M0.000S</v>
      </c>
      <c r="Z282" s="1" t="d">
        <v>PT52H26M0.000S</v>
      </c>
      <c r="AA282" s="1" t="d">
        <v>PT52H13M0.000S</v>
      </c>
      <c r="AB282" s="1" t="d">
        <v>PT52H14M0.000S</v>
      </c>
      <c r="AC282" s="1" t="d">
        <v>PT52H50M0.000S</v>
      </c>
      <c r="AD282" s="1" t="d">
        <v>PT52H45M0.000S</v>
      </c>
      <c r="AE282" s="1" t="d">
        <v>PT51H54M0.000S</v>
      </c>
      <c r="AF282" s="1" t="d">
        <v>PT50H58M0.000S</v>
      </c>
      <c r="AG282" s="1" t="d">
        <v>PT51H36M0.000S</v>
      </c>
      <c r="AH282" s="1" t="d">
        <v>PT52H37M0.000S</v>
      </c>
      <c r="AI282" s="1" t="d">
        <v>PT49H52M0.000S</v>
      </c>
      <c r="AJ282" s="1" t="d">
        <v>PT51H20M0.000S</v>
      </c>
      <c r="AK282" s="1" t="d">
        <v>PT52H39M0.000S</v>
      </c>
      <c r="AL282" s="1" t="d">
        <v>PT51H28M0.000S</v>
      </c>
      <c r="AM282" t="s">
        <v>96</v>
      </c>
    </row>
    <row r="283" spans="1:80" ht="21.95" customHeight="1" x14ac:dyDescent="0.25">
      <c r="A283">
        <v>186</v>
      </c>
      <c r="B283" t="s">
        <v>593</v>
      </c>
      <c r="C283" t="s">
        <v>605</v>
      </c>
      <c r="D283">
        <v>25</v>
      </c>
      <c r="E283" s="2" t="d">
        <v>21:56:33.999999999999772425</v>
      </c>
      <c r="F283" s="1" t="d">
        <v>PT51H25M0.000S</v>
      </c>
      <c r="G283" s="1" t="d">
        <v>PT56H16M0.000S</v>
      </c>
      <c r="H283" s="1" t="d">
        <v>PT52H40M0.000S</v>
      </c>
      <c r="I283" t="s">
        <v>595</v>
      </c>
      <c r="J283" t="s">
        <v>90</v>
      </c>
      <c r="K283" s="5">
        <v>56</v>
      </c>
      <c r="M283" s="1" t="d">
        <v>PT51H33M0.000S</v>
      </c>
      <c r="N283" s="1" t="d">
        <v>PT52H26M0.000S</v>
      </c>
      <c r="O283" s="1" t="d">
        <v>PT52H52M0.000S</v>
      </c>
      <c r="P283" s="1" t="d">
        <v>PT51H27M0.000S</v>
      </c>
      <c r="Q283" s="1" t="d">
        <v>PT52H28M0.000S</v>
      </c>
      <c r="R283" s="1" t="d">
        <v>PT53H50M0.000S</v>
      </c>
      <c r="S283" s="1" t="d">
        <v>PT51H59M0.000S</v>
      </c>
      <c r="T283" s="1" t="d">
        <v>PT52H50M0.000S</v>
      </c>
      <c r="U283" s="1" t="d">
        <v>PT51H44M0.000S</v>
      </c>
      <c r="V283" s="1" t="d">
        <v>PT51H51M0.000S</v>
      </c>
      <c r="W283" s="1" t="d">
        <v>PT52H12M0.000S</v>
      </c>
      <c r="X283" s="1" t="d">
        <v>PT51H25M0.000S</v>
      </c>
      <c r="Y283" s="1" t="d">
        <v>PT52H18M0.000S</v>
      </c>
      <c r="Z283" s="1" t="d">
        <v>PT52H24M0.000S</v>
      </c>
      <c r="AA283" s="1" t="d">
        <v>PT53H6M0.000S</v>
      </c>
      <c r="AB283" s="1" t="d">
        <v>PT52H34M0.000S</v>
      </c>
      <c r="AC283" s="1" t="d">
        <v>PT52H54M0.000S</v>
      </c>
      <c r="AD283" s="1" t="d">
        <v>PT52H19M0.000S</v>
      </c>
      <c r="AE283" s="1" t="d">
        <v>PT53H4M0.000S</v>
      </c>
      <c r="AF283" s="1" t="d">
        <v>PT52H10M0.000S</v>
      </c>
      <c r="AG283" s="1" t="d">
        <v>PT52H33M0.000S</v>
      </c>
      <c r="AH283" s="1" t="d">
        <v>PT53H15M0.000S</v>
      </c>
      <c r="AI283" s="1" t="d">
        <v>PT52H47M0.000S</v>
      </c>
      <c r="AJ283" s="1" t="d">
        <v>PT54H17M0.000S</v>
      </c>
      <c r="AK283" s="1" t="d">
        <v>PT56H16M0.000S</v>
      </c>
      <c r="AL283" t="s">
        <v>96</v>
      </c>
    </row>
    <row r="284" spans="1:80" ht="21.95" customHeight="1" x14ac:dyDescent="0.25">
      <c r="A284">
        <v>201</v>
      </c>
      <c r="B284" t="s">
        <v>593</v>
      </c>
      <c r="C284" t="s">
        <v>606</v>
      </c>
      <c r="D284">
        <v>24</v>
      </c>
      <c r="E284" s="2" t="d">
        <v>20:39:51.9999999999998175</v>
      </c>
      <c r="F284" s="1" t="d">
        <v>PT46H47M0.000S</v>
      </c>
      <c r="G284" s="1" t="d">
        <v>PT57H2M0.000S</v>
      </c>
      <c r="H284" s="1" t="d">
        <v>PT51H40M0.000S</v>
      </c>
      <c r="I284" t="s">
        <v>595</v>
      </c>
      <c r="J284" t="s">
        <v>90</v>
      </c>
      <c r="M284" s="1" t="d">
        <v>PT50H52M0.000S</v>
      </c>
      <c r="N284" s="1" t="d">
        <v>PT51H9M0.000S</v>
      </c>
      <c r="O284" s="1" t="d">
        <v>PT51H42M0.000S</v>
      </c>
      <c r="P284" s="1" t="d">
        <v>PT50H44M0.000S</v>
      </c>
      <c r="Q284" s="1" t="d">
        <v>PT52H31M0.000S</v>
      </c>
      <c r="R284" s="1" t="d">
        <v>PT54H15M0.000S</v>
      </c>
      <c r="S284" s="1" t="d">
        <v>PT49H12M0.000S</v>
      </c>
      <c r="T284" s="1" t="d">
        <v>PT51H12M0.000S</v>
      </c>
      <c r="U284" s="1" t="d">
        <v>PT51H42M0.000S</v>
      </c>
      <c r="V284" s="1" t="d">
        <v>PT50H43M0.000S</v>
      </c>
      <c r="W284" s="1" t="d">
        <v>PT50H38M0.000S</v>
      </c>
      <c r="X284" s="1" t="d">
        <v>PT50H47M0.000S</v>
      </c>
      <c r="Y284" s="1" t="d">
        <v>PT46H47M0.000S</v>
      </c>
      <c r="Z284" s="1" t="d">
        <v>PT52H43M0.000S</v>
      </c>
      <c r="AA284" s="1" t="d">
        <v>PT52H7M0.000S</v>
      </c>
      <c r="AB284" s="1" t="d">
        <v>PT52H9M0.000S</v>
      </c>
      <c r="AC284" s="1" t="d">
        <v>PT50H53M0.000S</v>
      </c>
      <c r="AD284" s="1" t="d">
        <v>PT50H36M0.000S</v>
      </c>
      <c r="AE284" s="1" t="d">
        <v>PT50H30M0.000S</v>
      </c>
      <c r="AF284" s="1" t="d">
        <v>PT48H17M0.000S</v>
      </c>
      <c r="AG284" s="1" t="d">
        <v>PT51H34M0.000S</v>
      </c>
      <c r="AH284" s="1" t="d">
        <v>PT55H37M0.000S</v>
      </c>
      <c r="AI284" s="1" t="d">
        <v>PT56H10M0.000S</v>
      </c>
      <c r="AJ284" s="1" t="d">
        <v>PT57H2M0.000S</v>
      </c>
      <c r="AK284" t="s">
        <v>96</v>
      </c>
    </row>
    <row r="285" spans="1:80" ht="21.95" customHeight="1" x14ac:dyDescent="0.25">
      <c r="A285">
        <v>250</v>
      </c>
      <c r="B285" t="s">
        <v>593</v>
      </c>
      <c r="C285" t="s">
        <v>607</v>
      </c>
      <c r="D285">
        <v>16</v>
      </c>
      <c r="E285" s="2" t="d">
        <v>13:30:59.999999999999786775</v>
      </c>
      <c r="F285" s="1" t="d">
        <v>PT47H52M0.000S</v>
      </c>
      <c r="G285" s="1" t="d">
        <v>PT55H10M0.000S</v>
      </c>
      <c r="H285" s="1" t="d">
        <v>PT50H41M0.000S</v>
      </c>
      <c r="I285" t="s">
        <v>328</v>
      </c>
      <c r="J285" t="s">
        <v>103</v>
      </c>
      <c r="K285" s="5">
        <v>46</v>
      </c>
      <c r="M285" s="1" t="d">
        <v>PT48H41M0.000S</v>
      </c>
      <c r="N285" s="1" t="d">
        <v>PT51H1M0.000S</v>
      </c>
      <c r="O285" s="1" t="d">
        <v>PT48H36M0.000S</v>
      </c>
      <c r="P285" s="1" t="d">
        <v>PT47H52M0.000S</v>
      </c>
      <c r="Q285" s="1" t="d">
        <v>PT48H52M0.000S</v>
      </c>
      <c r="R285" s="1" t="d">
        <v>PT51H46M0.000S</v>
      </c>
      <c r="S285" s="1" t="d">
        <v>PT49H46M0.000S</v>
      </c>
      <c r="T285" s="1" t="d">
        <v>PT49H48M0.000S</v>
      </c>
      <c r="U285" s="1" t="d">
        <v>PT51H36M0.000S</v>
      </c>
      <c r="V285" s="1" t="d">
        <v>PT49H27M0.000S</v>
      </c>
      <c r="W285" s="1" t="d">
        <v>PT50H26M0.000S</v>
      </c>
      <c r="X285" s="1" t="d">
        <v>PT52H25M0.000S</v>
      </c>
      <c r="Y285" s="1" t="d">
        <v>PT52H14M0.000S</v>
      </c>
      <c r="Z285" s="1" t="d">
        <v>PT51H39M0.000S</v>
      </c>
      <c r="AA285" s="1" t="d">
        <v>PT51H41M0.000S</v>
      </c>
      <c r="AB285" s="1" t="d">
        <v>PT55H10M0.000S</v>
      </c>
      <c r="AC285" t="s">
        <v>96</v>
      </c>
    </row>
    <row r="286" spans="1:80" ht="21.95" customHeight="1" x14ac:dyDescent="0.25">
      <c r="A286">
        <v>274</v>
      </c>
      <c r="B286" t="s">
        <v>593</v>
      </c>
      <c r="C286" t="s">
        <v>608</v>
      </c>
      <c r="D286">
        <v>13</v>
      </c>
      <c r="E286" s="2" t="d">
        <v>11:26:50.000000000003872575</v>
      </c>
      <c r="F286" s="1" t="d">
        <v>PT48H36M0.000S</v>
      </c>
      <c r="G286" s="1" t="d">
        <v>PT59H59M0.000S</v>
      </c>
      <c r="H286" s="1" t="d">
        <v>PT52H50M0.000S</v>
      </c>
      <c r="I286" t="s">
        <v>328</v>
      </c>
      <c r="J286" t="s">
        <v>103</v>
      </c>
      <c r="M286" s="1" t="d">
        <v>PT48H36M0.000S</v>
      </c>
      <c r="N286" s="1" t="d">
        <v>PT50H58M0.000S</v>
      </c>
      <c r="O286" s="1" t="d">
        <v>PT50H33M0.000S</v>
      </c>
      <c r="P286" s="1" t="d">
        <v>PT50H26M0.000S</v>
      </c>
      <c r="Q286" s="1" t="d">
        <v>PT50H17M0.000S</v>
      </c>
      <c r="R286" s="1" t="d">
        <v>PT53H24M0.000S</v>
      </c>
      <c r="S286" s="1" t="d">
        <v>PT52H24M0.000S</v>
      </c>
      <c r="T286" s="1" t="d">
        <v>PT52H46M0.000S</v>
      </c>
      <c r="U286" s="1" t="d">
        <v>PT51H57M0.000S</v>
      </c>
      <c r="V286" s="1" t="d">
        <v>PT54H20M0.000S</v>
      </c>
      <c r="W286" s="1" t="d">
        <v>PT55H16M0.000S</v>
      </c>
      <c r="X286" s="1" t="d">
        <v>PT55H54M0.000S</v>
      </c>
      <c r="Y286" s="1" t="d">
        <v>PT59H59M0.000S</v>
      </c>
      <c r="Z286" t="s">
        <v>96</v>
      </c>
    </row>
    <row r="287" spans="1:80" ht="21.95" customHeight="1" x14ac:dyDescent="0.25">
      <c r="A287">
        <v>288</v>
      </c>
      <c r="B287" t="s">
        <v>593</v>
      </c>
      <c r="C287" t="s">
        <v>609</v>
      </c>
      <c r="D287">
        <v>11</v>
      </c>
      <c r="E287" s="2" t="d">
        <v>09:36:08.99999999999852625</v>
      </c>
      <c r="F287" s="1" t="d">
        <v>PT48H48M0.000S</v>
      </c>
      <c r="G287" s="1" t="d">
        <v>PT57H42M0.000S</v>
      </c>
      <c r="H287" s="1" t="d">
        <v>PT52H23M0.000S</v>
      </c>
      <c r="I287" t="s">
        <v>328</v>
      </c>
      <c r="J287" t="s">
        <v>103</v>
      </c>
      <c r="M287" s="1" t="d">
        <v>PT48H48M0.000S</v>
      </c>
      <c r="N287" s="1" t="d">
        <v>PT51H29M0.000S</v>
      </c>
      <c r="O287" s="1" t="d">
        <v>PT50H50M0.000S</v>
      </c>
      <c r="P287" s="1" t="d">
        <v>PT51H13M0.000S</v>
      </c>
      <c r="Q287" s="1" t="d">
        <v>PT51H32M0.000S</v>
      </c>
      <c r="R287" s="1" t="d">
        <v>PT53H54M0.000S</v>
      </c>
      <c r="S287" s="1" t="d">
        <v>PT51H52M0.000S</v>
      </c>
      <c r="T287" s="1" t="d">
        <v>PT52H38M0.000S</v>
      </c>
      <c r="U287" s="1" t="d">
        <v>PT52H53M0.000S</v>
      </c>
      <c r="V287" s="1" t="d">
        <v>PT53H18M0.000S</v>
      </c>
      <c r="W287" s="1" t="d">
        <v>PT57H42M0.000S</v>
      </c>
      <c r="X287" t="s">
        <v>96</v>
      </c>
    </row>
    <row r="288" spans="1:80" ht="21.95" customHeight="1" x14ac:dyDescent="0.25">
      <c r="A288">
        <v>3</v>
      </c>
      <c r="B288" t="s">
        <v>610</v>
      </c>
      <c r="C288" t="s">
        <v>611</v>
      </c>
      <c r="D288">
        <v>68</v>
      </c>
      <c r="E288" s="1" t="d">
        <v>PT56H51M53.000S</v>
      </c>
      <c r="F288" s="1" t="d">
        <v>PT44H3M0.000S</v>
      </c>
      <c r="G288" s="1" t="d">
        <v>PT55H13M0.000S</v>
      </c>
      <c r="H288" s="1" t="d">
        <v>PT50H10M0.000S</v>
      </c>
      <c r="I288" t="s">
        <v>223</v>
      </c>
      <c r="J288" t="s">
        <v>103</v>
      </c>
      <c r="K288" s="5">
        <v>35</v>
      </c>
      <c r="L288" t="s">
        <v>612</v>
      </c>
      <c r="M288" s="1" t="d">
        <v>PT52H28M0.000S</v>
      </c>
      <c r="N288" s="1" t="d">
        <v>PT52H20M0.000S</v>
      </c>
      <c r="O288" s="1" t="d">
        <v>PT53H8M0.000S</v>
      </c>
      <c r="P288" s="1" t="d">
        <v>PT52H51M0.000S</v>
      </c>
      <c r="Q288" s="1" t="d">
        <v>PT53H13M0.000S</v>
      </c>
      <c r="R288" s="1" t="d">
        <v>PT52H6M0.000S</v>
      </c>
      <c r="S288" s="1" t="d">
        <v>PT52H30M0.000S</v>
      </c>
      <c r="T288" s="1" t="d">
        <v>PT52H36M0.000S</v>
      </c>
      <c r="U288" s="1" t="d">
        <v>PT55H13M0.000S</v>
      </c>
      <c r="V288" s="1" t="d">
        <v>PT53H41M0.000S</v>
      </c>
      <c r="W288" s="1" t="d">
        <v>PT53H33M0.000S</v>
      </c>
      <c r="X288" s="1" t="d">
        <v>PT44H3M0.000S</v>
      </c>
      <c r="Y288" s="1" t="d">
        <v>PT47H40M0.000S</v>
      </c>
      <c r="Z288" s="1" t="d">
        <v>PT50H10M0.000S</v>
      </c>
      <c r="AA288" s="1" t="d">
        <v>PT48H57M0.000S</v>
      </c>
      <c r="AB288" s="1" t="d">
        <v>PT49H4M0.000S</v>
      </c>
      <c r="AC288" s="1" t="d">
        <v>PT50H32M0.000S</v>
      </c>
      <c r="AD288" s="1" t="d">
        <v>PT48H13M0.000S</v>
      </c>
      <c r="AE288" s="1" t="d">
        <v>PT49H46M0.000S</v>
      </c>
      <c r="AF288" s="1" t="d">
        <v>PT51H37M0.000S</v>
      </c>
      <c r="AG288" s="1" t="d">
        <v>PT50H50M0.000S</v>
      </c>
      <c r="AH288" s="1" t="d">
        <v>PT48H30M0.000S</v>
      </c>
      <c r="AI288" s="1" t="d">
        <v>PT49H25M0.000S</v>
      </c>
      <c r="AJ288" s="1" t="d">
        <v>PT48H16M0.000S</v>
      </c>
      <c r="AK288" s="1" t="d">
        <v>PT54H16M0.000S</v>
      </c>
      <c r="AL288" s="1" t="d">
        <v>PT52H17M0.000S</v>
      </c>
      <c r="AM288" s="1" t="d">
        <v>PT52H30M0.000S</v>
      </c>
      <c r="AN288" s="1" t="d">
        <v>PT54H0M0.000S</v>
      </c>
      <c r="AO288" s="1" t="d">
        <v>PT52H52M0.000S</v>
      </c>
      <c r="AP288" s="1" t="d">
        <v>PT51H46M0.000S</v>
      </c>
      <c r="AQ288" s="1" t="d">
        <v>PT51H6M0.000S</v>
      </c>
      <c r="AR288" s="1" t="d">
        <v>PT51H58M0.000S</v>
      </c>
      <c r="AS288" s="1" t="d">
        <v>PT51H48M0.000S</v>
      </c>
      <c r="AT288" s="1" t="d">
        <v>PT53H3M0.000S</v>
      </c>
      <c r="AU288" s="1" t="d">
        <v>PT52H34M0.000S</v>
      </c>
      <c r="AV288" s="1" t="d">
        <v>PT48H15M0.000S</v>
      </c>
      <c r="AW288" s="1" t="d">
        <v>PT49H44M0.000S</v>
      </c>
      <c r="AX288" s="1" t="d">
        <v>PT48H19M0.000S</v>
      </c>
      <c r="AY288" s="1" t="d">
        <v>PT49H47M0.000S</v>
      </c>
      <c r="AZ288" s="1" t="d">
        <v>PT49H9M0.000S</v>
      </c>
      <c r="BA288" s="1" t="d">
        <v>PT49H6M0.000S</v>
      </c>
      <c r="BB288" s="1" t="d">
        <v>PT50H37M0.000S</v>
      </c>
      <c r="BC288" s="1" t="d">
        <v>PT50H37M0.000S</v>
      </c>
      <c r="BD288" s="1" t="d">
        <v>PT46H57M0.000S</v>
      </c>
      <c r="BE288" s="1" t="d">
        <v>PT46H47M0.000S</v>
      </c>
      <c r="BF288" s="1" t="d">
        <v>PT47H21M0.000S</v>
      </c>
      <c r="BG288" s="1" t="d">
        <v>PT47H56M0.000S</v>
      </c>
      <c r="BH288" s="1" t="d">
        <v>PT45H19M0.000S</v>
      </c>
      <c r="BI288" s="1" t="d">
        <v>PT50H34M0.000S</v>
      </c>
      <c r="BJ288" s="1" t="d">
        <v>PT52H51M0.000S</v>
      </c>
      <c r="BK288" s="1" t="d">
        <v>PT52H38M0.000S</v>
      </c>
      <c r="BL288" s="1" t="d">
        <v>PT52H6M0.000S</v>
      </c>
      <c r="BM288" s="1" t="d">
        <v>PT51H13M0.000S</v>
      </c>
      <c r="BN288" s="1" t="d">
        <v>PT52H18M0.000S</v>
      </c>
      <c r="BO288" s="1" t="d">
        <v>PT51H44M0.000S</v>
      </c>
      <c r="BP288" s="1" t="d">
        <v>PT52H8M0.000S</v>
      </c>
      <c r="BQ288" s="1" t="d">
        <v>PT51H29M0.000S</v>
      </c>
      <c r="BR288" s="1" t="d">
        <v>PT51H48M0.000S</v>
      </c>
      <c r="BS288" s="1" t="d">
        <v>PT52H26M0.000S</v>
      </c>
      <c r="BT288" s="1" t="d">
        <v>PT45H50M0.000S</v>
      </c>
      <c r="BU288" s="1" t="d">
        <v>PT46H23M0.000S</v>
      </c>
      <c r="BV288" s="1" t="d">
        <v>PT46H45M0.000S</v>
      </c>
      <c r="BW288" s="1" t="d">
        <v>PT45H41M0.000S</v>
      </c>
      <c r="BX288" s="1" t="d">
        <v>PT46H6M0.000S</v>
      </c>
      <c r="BY288" s="1" t="d">
        <v>PT45H7M0.000S</v>
      </c>
      <c r="BZ288" s="1" t="d">
        <v>PT44H56M0.000S</v>
      </c>
      <c r="CA288" s="1" t="d">
        <v>PT45H1M0.000S</v>
      </c>
      <c r="CB288" s="1" t="d">
        <v>PT46H3M0.000S</v>
      </c>
    </row>
    <row r="289" spans="1:80" ht="21.95" customHeight="1" x14ac:dyDescent="0.25">
      <c r="A289">
        <v>4</v>
      </c>
      <c r="B289" t="s">
        <v>610</v>
      </c>
      <c r="C289" t="s">
        <v>613</v>
      </c>
      <c r="D289">
        <v>67</v>
      </c>
      <c r="E289" s="1" t="d">
        <v>PT57H44M39.000S</v>
      </c>
      <c r="F289" s="1" t="d">
        <v>PT40H3M0.000S</v>
      </c>
      <c r="G289" s="1" t="d">
        <v>PT56H37M0.000S</v>
      </c>
      <c r="H289" s="1" t="d">
        <v>PT51H43M0.000S</v>
      </c>
      <c r="I289" t="s">
        <v>223</v>
      </c>
      <c r="J289" t="s">
        <v>90</v>
      </c>
      <c r="K289" s="5">
        <v>44</v>
      </c>
      <c r="L289" t="s">
        <v>614</v>
      </c>
      <c r="M289" s="1" t="d">
        <v>PT53H14M0.000S</v>
      </c>
      <c r="N289" s="1" t="d">
        <v>PT56H37M0.000S</v>
      </c>
      <c r="O289" s="1" t="d">
        <v>PT54H58M0.000S</v>
      </c>
      <c r="P289" s="1" t="d">
        <v>PT53H19M0.000S</v>
      </c>
      <c r="Q289" s="1" t="d">
        <v>PT53H25M0.000S</v>
      </c>
      <c r="R289" s="1" t="d">
        <v>PT54H19M0.000S</v>
      </c>
      <c r="S289" s="1" t="d">
        <v>PT52H44M0.000S</v>
      </c>
      <c r="T289" s="1" t="d">
        <v>PT53H15M0.000S</v>
      </c>
      <c r="U289" s="1" t="d">
        <v>PT55H11M0.000S</v>
      </c>
      <c r="V289" s="1" t="d">
        <v>PT54H25M0.000S</v>
      </c>
      <c r="W289" s="1" t="d">
        <v>PT54H26M0.000S</v>
      </c>
      <c r="X289" s="1" t="d">
        <v>PT50H4M0.000S</v>
      </c>
      <c r="Y289" s="1" t="d">
        <v>PT48H58M0.000S</v>
      </c>
      <c r="Z289" s="1" t="d">
        <v>PT50H44M0.000S</v>
      </c>
      <c r="AA289" s="1" t="d">
        <v>PT49H26M0.000S</v>
      </c>
      <c r="AB289" s="1" t="d">
        <v>PT49H56M0.000S</v>
      </c>
      <c r="AC289" s="1" t="d">
        <v>PT50H14M0.000S</v>
      </c>
      <c r="AD289" s="1" t="d">
        <v>PT49H30M0.000S</v>
      </c>
      <c r="AE289" s="1" t="d">
        <v>PT49H37M0.000S</v>
      </c>
      <c r="AF289" s="1" t="d">
        <v>PT51H54M0.000S</v>
      </c>
      <c r="AG289" s="1" t="d">
        <v>PT43H41M0.000S</v>
      </c>
      <c r="AH289" s="1" t="d">
        <v>PT51H36M0.000S</v>
      </c>
      <c r="AI289" s="1" t="d">
        <v>PT54H4M0.000S</v>
      </c>
      <c r="AJ289" s="1" t="d">
        <v>PT51H50M0.000S</v>
      </c>
      <c r="AK289" s="1" t="d">
        <v>PT56H4M0.000S</v>
      </c>
      <c r="AL289" s="1" t="d">
        <v>PT52H10M0.000S</v>
      </c>
      <c r="AM289" s="1" t="d">
        <v>PT51H6M0.000S</v>
      </c>
      <c r="AN289" s="1" t="d">
        <v>PT54H8M0.000S</v>
      </c>
      <c r="AO289" s="1" t="d">
        <v>PT52H55M0.000S</v>
      </c>
      <c r="AP289" s="1" t="d">
        <v>PT53H20M0.000S</v>
      </c>
      <c r="AQ289" s="1" t="d">
        <v>PT54H14M0.000S</v>
      </c>
      <c r="AR289" s="1" t="d">
        <v>PT53H50M0.000S</v>
      </c>
      <c r="AS289" s="1" t="d">
        <v>PT50H2M0.000S</v>
      </c>
      <c r="AT289" s="1" t="d">
        <v>PT50H20M0.000S</v>
      </c>
      <c r="AU289" s="1" t="d">
        <v>PT53H32M0.000S</v>
      </c>
      <c r="AV289" s="1" t="d">
        <v>PT52H41M0.000S</v>
      </c>
      <c r="AW289" s="1" t="d">
        <v>PT51H29M0.000S</v>
      </c>
      <c r="AX289" s="1" t="d">
        <v>PT50H30M0.000S</v>
      </c>
      <c r="AY289" s="1" t="d">
        <v>PT50H44M0.000S</v>
      </c>
      <c r="AZ289" s="1" t="d">
        <v>PT51H24M0.000S</v>
      </c>
      <c r="BA289" s="1" t="d">
        <v>PT49H6M0.000S</v>
      </c>
      <c r="BB289" s="1" t="d">
        <v>PT51H7M0.000S</v>
      </c>
      <c r="BC289" s="1" t="d">
        <v>PT51H26M0.000S</v>
      </c>
      <c r="BD289" s="1" t="d">
        <v>PT46H15M0.000S</v>
      </c>
      <c r="BE289" s="1" t="d">
        <v>PT52H23M0.000S</v>
      </c>
      <c r="BF289" s="1" t="d">
        <v>PT51H43M0.000S</v>
      </c>
      <c r="BG289" s="1" t="d">
        <v>PT52H21M0.000S</v>
      </c>
      <c r="BH289" s="1" t="d">
        <v>PT45H17M0.000S</v>
      </c>
      <c r="BI289" s="1" t="d">
        <v>PT48H55M0.000S</v>
      </c>
      <c r="BJ289" s="1" t="d">
        <v>PT52H51M0.000S</v>
      </c>
      <c r="BK289" s="1" t="d">
        <v>PT50H5M0.000S</v>
      </c>
      <c r="BL289" s="1" t="d">
        <v>PT50H34M0.000S</v>
      </c>
      <c r="BM289" s="1" t="d">
        <v>PT50H27M0.000S</v>
      </c>
      <c r="BN289" s="1" t="d">
        <v>PT51H43M0.000S</v>
      </c>
      <c r="BO289" s="1" t="d">
        <v>PT54H48M0.000S</v>
      </c>
      <c r="BP289" s="1" t="d">
        <v>PT54H29M0.000S</v>
      </c>
      <c r="BQ289" s="1" t="d">
        <v>PT52H26M0.000S</v>
      </c>
      <c r="BR289" s="1" t="d">
        <v>PT55H10M0.000S</v>
      </c>
      <c r="BS289" s="1" t="d">
        <v>PT54H43M0.000S</v>
      </c>
      <c r="BT289" s="1" t="d">
        <v>PT52H29M0.000S</v>
      </c>
      <c r="BU289" s="1" t="d">
        <v>PT51H26M0.000S</v>
      </c>
      <c r="BV289" s="1" t="d">
        <v>PT51H43M0.000S</v>
      </c>
      <c r="BW289" s="1" t="d">
        <v>PT51H33M0.000S</v>
      </c>
      <c r="BX289" s="1" t="d">
        <v>PT52H4M0.000S</v>
      </c>
      <c r="BY289" s="1" t="d">
        <v>PT40H3M0.000S</v>
      </c>
      <c r="BZ289" s="1" t="d">
        <v>PT51H10M0.000S</v>
      </c>
      <c r="CA289" s="1" t="d">
        <v>PT52H26M0.000S</v>
      </c>
      <c r="CB289" t="s">
        <v>93</v>
      </c>
    </row>
    <row r="290" spans="1:80" ht="21.95" customHeight="1" x14ac:dyDescent="0.25">
      <c r="A290">
        <v>13</v>
      </c>
      <c r="B290" t="s">
        <v>610</v>
      </c>
      <c r="C290" t="s">
        <v>615</v>
      </c>
      <c r="D290">
        <v>49</v>
      </c>
      <c r="E290" s="1" t="d">
        <v>PT40H58M31.000S</v>
      </c>
      <c r="F290" s="1" t="d">
        <v>PT46H44M0.000S</v>
      </c>
      <c r="G290" s="1" t="d">
        <v>PT56H10M0.000S</v>
      </c>
      <c r="H290" s="1" t="d">
        <v>PT50H10M0.000S</v>
      </c>
      <c r="I290" t="s">
        <v>223</v>
      </c>
      <c r="J290" t="s">
        <v>90</v>
      </c>
      <c r="K290" s="5">
        <v>34</v>
      </c>
      <c r="L290" t="s">
        <v>616</v>
      </c>
      <c r="M290" s="1" t="d">
        <v>PT52H26M0.000S</v>
      </c>
      <c r="N290" s="1" t="d">
        <v>PT53H38M0.000S</v>
      </c>
      <c r="O290" s="1" t="d">
        <v>PT53H5M0.000S</v>
      </c>
      <c r="P290" s="1" t="d">
        <v>PT53H30M0.000S</v>
      </c>
      <c r="Q290" s="1" t="d">
        <v>PT53H14M0.000S</v>
      </c>
      <c r="R290" s="1" t="d">
        <v>PT52H57M0.000S</v>
      </c>
      <c r="S290" s="1" t="d">
        <v>PT52H44M0.000S</v>
      </c>
      <c r="T290" s="1" t="d">
        <v>PT52H38M0.000S</v>
      </c>
      <c r="U290" s="1" t="d">
        <v>PT53H9M0.000S</v>
      </c>
      <c r="V290" s="1" t="d">
        <v>PT53H11M0.000S</v>
      </c>
      <c r="W290" s="1" t="d">
        <v>PT53H2M0.000S</v>
      </c>
      <c r="X290" s="1" t="d">
        <v>PT48H4M0.000S</v>
      </c>
      <c r="Y290" s="1" t="d">
        <v>PT48H16M0.000S</v>
      </c>
      <c r="Z290" s="1" t="d">
        <v>PT47H12M0.000S</v>
      </c>
      <c r="AA290" s="1" t="d">
        <v>PT48H9M0.000S</v>
      </c>
      <c r="AB290" s="1" t="d">
        <v>PT48H15M0.000S</v>
      </c>
      <c r="AC290" s="1" t="d">
        <v>PT48H37M0.000S</v>
      </c>
      <c r="AD290" s="1" t="d">
        <v>PT47H14M0.000S</v>
      </c>
      <c r="AE290" s="1" t="d">
        <v>PT47H52M0.000S</v>
      </c>
      <c r="AF290" s="1" t="d">
        <v>PT47H39M0.000S</v>
      </c>
      <c r="AG290" s="1" t="d">
        <v>PT46H44M0.000S</v>
      </c>
      <c r="AH290" s="1" t="d">
        <v>PT47H13M0.000S</v>
      </c>
      <c r="AI290" s="1" t="d">
        <v>PT47H25M0.000S</v>
      </c>
      <c r="AJ290" s="1" t="d">
        <v>PT47H29M0.000S</v>
      </c>
      <c r="AK290" s="1" t="d">
        <v>PT54H15M0.000S</v>
      </c>
      <c r="AL290" s="1" t="d">
        <v>PT52H32M0.000S</v>
      </c>
      <c r="AM290" s="1" t="d">
        <v>PT52H45M0.000S</v>
      </c>
      <c r="AN290" s="1" t="d">
        <v>PT53H37M0.000S</v>
      </c>
      <c r="AO290" s="1" t="d">
        <v>PT52H52M0.000S</v>
      </c>
      <c r="AP290" s="1" t="d">
        <v>PT48H35M0.000S</v>
      </c>
      <c r="AQ290" s="1" t="d">
        <v>PT51H7M0.000S</v>
      </c>
      <c r="AR290" s="1" t="d">
        <v>PT53H32M0.000S</v>
      </c>
      <c r="AS290" s="1" t="d">
        <v>PT52H32M0.000S</v>
      </c>
      <c r="AT290" s="1" t="d">
        <v>PT52H52M0.000S</v>
      </c>
      <c r="AU290" s="1" t="d">
        <v>PT53H28M0.000S</v>
      </c>
      <c r="AV290" s="1" t="d">
        <v>PT48H39M0.000S</v>
      </c>
      <c r="AW290" s="1" t="d">
        <v>PT47H6M0.000S</v>
      </c>
      <c r="AX290" s="1" t="d">
        <v>PT46H53M0.000S</v>
      </c>
      <c r="AY290" s="1" t="d">
        <v>PT47H59M0.000S</v>
      </c>
      <c r="AZ290" s="1" t="d">
        <v>PT48H50M0.000S</v>
      </c>
      <c r="BA290" s="1" t="d">
        <v>PT47H25M0.000S</v>
      </c>
      <c r="BB290" s="1" t="d">
        <v>PT47H10M0.000S</v>
      </c>
      <c r="BC290" s="1" t="d">
        <v>PT47H0M0.000S</v>
      </c>
      <c r="BD290" s="1" t="d">
        <v>PT47H23M0.000S</v>
      </c>
      <c r="BE290" s="1" t="d">
        <v>PT47H28M0.000S</v>
      </c>
      <c r="BF290" s="1" t="d">
        <v>PT47H6M0.000S</v>
      </c>
      <c r="BG290" s="1" t="d">
        <v>PT49H16M0.000S</v>
      </c>
      <c r="BH290" s="1" t="d">
        <v>PT48H16M0.000S</v>
      </c>
      <c r="BI290" s="1" t="d">
        <v>PT56H10M0.000S</v>
      </c>
      <c r="BJ290" t="s">
        <v>93</v>
      </c>
    </row>
    <row r="291" spans="1:80" ht="21.95" customHeight="1" x14ac:dyDescent="0.25">
      <c r="A291">
        <v>15</v>
      </c>
      <c r="B291" t="s">
        <v>610</v>
      </c>
      <c r="C291" t="s">
        <v>617</v>
      </c>
      <c r="D291">
        <v>48</v>
      </c>
      <c r="E291" s="1" t="d">
        <v>PT41H39M33.000S</v>
      </c>
      <c r="F291" s="1" t="d">
        <v>PT48H20M0.000S</v>
      </c>
      <c r="G291" s="1" t="d">
        <v>PT58H16M0.000S</v>
      </c>
      <c r="H291" s="1" t="d">
        <v>PT52H4M0.000S</v>
      </c>
      <c r="I291" t="s">
        <v>223</v>
      </c>
      <c r="J291" t="s">
        <v>103</v>
      </c>
      <c r="K291" s="5">
        <v>32</v>
      </c>
      <c r="L291" t="s">
        <v>618</v>
      </c>
      <c r="M291" s="1" t="d">
        <v>PT52H23M0.000S</v>
      </c>
      <c r="N291" s="1" t="d">
        <v>PT52H18M0.000S</v>
      </c>
      <c r="O291" s="1" t="d">
        <v>PT53H7M0.000S</v>
      </c>
      <c r="P291" s="1" t="d">
        <v>PT52H52M0.000S</v>
      </c>
      <c r="Q291" s="1" t="d">
        <v>PT52H56M0.000S</v>
      </c>
      <c r="R291" s="1" t="d">
        <v>PT52H6M0.000S</v>
      </c>
      <c r="S291" s="1" t="d">
        <v>PT52H28M0.000S</v>
      </c>
      <c r="T291" s="1" t="d">
        <v>PT52H37M0.000S</v>
      </c>
      <c r="U291" s="1" t="d">
        <v>PT54H43M0.000S</v>
      </c>
      <c r="V291" s="1" t="d">
        <v>PT53H41M0.000S</v>
      </c>
      <c r="W291" s="1" t="d">
        <v>PT51H43M0.000S</v>
      </c>
      <c r="X291" s="1" t="d">
        <v>PT48H39M0.000S</v>
      </c>
      <c r="Y291" s="1" t="d">
        <v>PT48H50M0.000S</v>
      </c>
      <c r="Z291" s="1" t="d">
        <v>PT49H29M0.000S</v>
      </c>
      <c r="AA291" s="1" t="d">
        <v>PT48H56M0.000S</v>
      </c>
      <c r="AB291" s="1" t="d">
        <v>PT49H2M0.000S</v>
      </c>
      <c r="AC291" s="1" t="d">
        <v>PT48H30M0.000S</v>
      </c>
      <c r="AD291" s="1" t="d">
        <v>PT48H20M0.000S</v>
      </c>
      <c r="AE291" s="1" t="d">
        <v>PT49H39M0.000S</v>
      </c>
      <c r="AF291" s="1" t="d">
        <v>PT49H5M0.000S</v>
      </c>
      <c r="AG291" s="1" t="d">
        <v>PT49H50M0.000S</v>
      </c>
      <c r="AH291" s="1" t="d">
        <v>PT50H12M0.000S</v>
      </c>
      <c r="AI291" s="1" t="d">
        <v>PT51H32M0.000S</v>
      </c>
      <c r="AJ291" s="1" t="d">
        <v>PT48H52M0.000S</v>
      </c>
      <c r="AK291" s="1" t="d">
        <v>PT54H14M0.000S</v>
      </c>
      <c r="AL291" s="1" t="d">
        <v>PT52H12M0.000S</v>
      </c>
      <c r="AM291" s="1" t="d">
        <v>PT52H28M0.000S</v>
      </c>
      <c r="AN291" s="1" t="d">
        <v>PT52H48M0.000S</v>
      </c>
      <c r="AO291" s="1" t="d">
        <v>PT51H13M0.000S</v>
      </c>
      <c r="AP291" s="1" t="d">
        <v>PT51H45M0.000S</v>
      </c>
      <c r="AQ291" s="1" t="d">
        <v>PT55H24M0.000S</v>
      </c>
      <c r="AR291" s="1" t="d">
        <v>PT54H23M0.000S</v>
      </c>
      <c r="AS291" s="1" t="d">
        <v>PT55H4M0.000S</v>
      </c>
      <c r="AT291" s="1" t="d">
        <v>PT53H52M0.000S</v>
      </c>
      <c r="AU291" s="1" t="d">
        <v>PT54H40M0.000S</v>
      </c>
      <c r="AV291" s="1" t="d">
        <v>PT49H44M0.000S</v>
      </c>
      <c r="AW291" s="1" t="d">
        <v>PT51H31M0.000S</v>
      </c>
      <c r="AX291" s="1" t="d">
        <v>PT50H51M0.000S</v>
      </c>
      <c r="AY291" s="1" t="d">
        <v>PT50H41M0.000S</v>
      </c>
      <c r="AZ291" s="1" t="d">
        <v>PT52H11M0.000S</v>
      </c>
      <c r="BA291" s="1" t="d">
        <v>PT52H8M0.000S</v>
      </c>
      <c r="BB291" s="1" t="d">
        <v>PT52H11M0.000S</v>
      </c>
      <c r="BC291" s="1" t="d">
        <v>PT54H25M0.000S</v>
      </c>
      <c r="BD291" s="1" t="d">
        <v>PT53H6M0.000S</v>
      </c>
      <c r="BE291" s="1" t="d">
        <v>PT54H34M0.000S</v>
      </c>
      <c r="BF291" s="1" t="d">
        <v>PT53H52M0.000S</v>
      </c>
      <c r="BG291" s="1" t="d">
        <v>PT56H10M0.000S</v>
      </c>
      <c r="BH291" s="1" t="d">
        <v>PT58H16M0.000S</v>
      </c>
      <c r="BI291" t="s">
        <v>96</v>
      </c>
    </row>
    <row r="292" spans="1:80" ht="21.95" customHeight="1" x14ac:dyDescent="0.25">
      <c r="A292">
        <v>16</v>
      </c>
      <c r="B292" t="s">
        <v>610</v>
      </c>
      <c r="C292" t="s">
        <v>619</v>
      </c>
      <c r="D292">
        <v>48</v>
      </c>
      <c r="E292" s="1" t="d">
        <v>PT42H1M30.000S</v>
      </c>
      <c r="F292" s="1" t="d">
        <v>PT45H41M0.000S</v>
      </c>
      <c r="G292" s="1" t="d">
        <v>PT58H41M0.000S</v>
      </c>
      <c r="H292" s="1" t="d">
        <v>PT52H32M0.000S</v>
      </c>
      <c r="I292" t="s">
        <v>223</v>
      </c>
      <c r="J292" t="s">
        <v>90</v>
      </c>
      <c r="K292" s="5">
        <v>32</v>
      </c>
      <c r="L292" t="s">
        <v>620</v>
      </c>
      <c r="M292" s="1" t="d">
        <v>PT52H25M0.000S</v>
      </c>
      <c r="N292" s="1" t="d">
        <v>PT53H22M0.000S</v>
      </c>
      <c r="O292" s="1" t="d">
        <v>PT53H0M0.000S</v>
      </c>
      <c r="P292" s="1" t="d">
        <v>PT53H12M0.000S</v>
      </c>
      <c r="Q292" s="1" t="d">
        <v>PT53H12M0.000S</v>
      </c>
      <c r="R292" s="1" t="d">
        <v>PT52H57M0.000S</v>
      </c>
      <c r="S292" s="1" t="d">
        <v>PT52H42M0.000S</v>
      </c>
      <c r="T292" s="1" t="d">
        <v>PT52H34M0.000S</v>
      </c>
      <c r="U292" s="1" t="d">
        <v>PT52H56M0.000S</v>
      </c>
      <c r="V292" s="1" t="d">
        <v>PT53H11M0.000S</v>
      </c>
      <c r="W292" s="1" t="d">
        <v>PT53H0M0.000S</v>
      </c>
      <c r="X292" s="1" t="d">
        <v>PT47H21M0.000S</v>
      </c>
      <c r="Y292" s="1" t="d">
        <v>PT47H37M0.000S</v>
      </c>
      <c r="Z292" s="1" t="d">
        <v>PT47H6M0.000S</v>
      </c>
      <c r="AA292" s="1" t="d">
        <v>PT47H31M0.000S</v>
      </c>
      <c r="AB292" s="1" t="d">
        <v>PT48H14M0.000S</v>
      </c>
      <c r="AC292" s="1" t="d">
        <v>PT48H3M0.000S</v>
      </c>
      <c r="AD292" s="1" t="d">
        <v>PT49H36M0.000S</v>
      </c>
      <c r="AE292" s="1" t="d">
        <v>PT49H59M0.000S</v>
      </c>
      <c r="AF292" s="1" t="d">
        <v>PT50H43M0.000S</v>
      </c>
      <c r="AG292" s="1" t="d">
        <v>PT45H41M0.000S</v>
      </c>
      <c r="AH292" s="1" t="d">
        <v>PT51H39M0.000S</v>
      </c>
      <c r="AI292" s="1" t="d">
        <v>PT49H7M0.000S</v>
      </c>
      <c r="AJ292" s="1" t="d">
        <v>PT50H26M0.000S</v>
      </c>
      <c r="AK292" s="1" t="d">
        <v>PT53H53M0.000S</v>
      </c>
      <c r="AL292" s="1" t="d">
        <v>PT52H30M0.000S</v>
      </c>
      <c r="AM292" s="1" t="d">
        <v>PT53H4M0.000S</v>
      </c>
      <c r="AN292" s="1" t="d">
        <v>PT53H35M0.000S</v>
      </c>
      <c r="AO292" s="1" t="d">
        <v>PT53H9M0.000S</v>
      </c>
      <c r="AP292" s="1" t="d">
        <v>PT53H12M0.000S</v>
      </c>
      <c r="AQ292" s="1" t="d">
        <v>PT55H30M0.000S</v>
      </c>
      <c r="AR292" s="1" t="d">
        <v>PT53H31M0.000S</v>
      </c>
      <c r="AS292" s="1" t="d">
        <v>PT54H50M0.000S</v>
      </c>
      <c r="AT292" s="1" t="d">
        <v>PT54H46M0.000S</v>
      </c>
      <c r="AU292" s="1" t="d">
        <v>PT53H28M0.000S</v>
      </c>
      <c r="AV292" s="1" t="d">
        <v>PT49H59M0.000S</v>
      </c>
      <c r="AW292" s="1" t="d">
        <v>PT52H31M0.000S</v>
      </c>
      <c r="AX292" s="1" t="d">
        <v>PT53H0M0.000S</v>
      </c>
      <c r="AY292" s="1" t="d">
        <v>PT53H12M0.000S</v>
      </c>
      <c r="AZ292" s="1" t="d">
        <v>PT53H44M0.000S</v>
      </c>
      <c r="BA292" s="1" t="d">
        <v>PT55H27M0.000S</v>
      </c>
      <c r="BB292" s="1" t="d">
        <v>PT53H31M0.000S</v>
      </c>
      <c r="BC292" s="1" t="d">
        <v>PT54H46M0.000S</v>
      </c>
      <c r="BD292" s="1" t="d">
        <v>PT56H38M0.000S</v>
      </c>
      <c r="BE292" s="1" t="d">
        <v>PT57H33M0.000S</v>
      </c>
      <c r="BF292" s="1" t="d">
        <v>PT56H56M0.000S</v>
      </c>
      <c r="BG292" s="1" t="d">
        <v>PT58H30M0.000S</v>
      </c>
      <c r="BH292" s="1" t="d">
        <v>PT58H41M0.000S</v>
      </c>
      <c r="BI292" t="s">
        <v>96</v>
      </c>
    </row>
    <row r="293" spans="1:80" ht="21.95" customHeight="1" x14ac:dyDescent="0.25">
      <c r="A293">
        <v>38</v>
      </c>
      <c r="B293" t="s">
        <v>610</v>
      </c>
      <c r="C293" t="s">
        <v>621</v>
      </c>
      <c r="D293">
        <v>39</v>
      </c>
      <c r="E293" s="1" t="d">
        <v>PT34H2M6.000S</v>
      </c>
      <c r="F293" s="1" t="d">
        <v>PT44H2M0.000S</v>
      </c>
      <c r="G293" s="1" t="d">
        <v>PT58H10M0.000S</v>
      </c>
      <c r="H293" s="1" t="d">
        <v>PT52H22M0.000S</v>
      </c>
      <c r="I293" t="s">
        <v>223</v>
      </c>
      <c r="J293" t="s">
        <v>103</v>
      </c>
      <c r="K293" s="5">
        <v>40</v>
      </c>
      <c r="L293" t="s">
        <v>622</v>
      </c>
      <c r="M293" s="1" t="d">
        <v>PT52H27M0.000S</v>
      </c>
      <c r="N293" s="1" t="d">
        <v>PT52H16M0.000S</v>
      </c>
      <c r="O293" s="1" t="d">
        <v>PT53H3M0.000S</v>
      </c>
      <c r="P293" s="1" t="d">
        <v>PT52H51M0.000S</v>
      </c>
      <c r="Q293" s="1" t="d">
        <v>PT52H40M0.000S</v>
      </c>
      <c r="R293" s="1" t="d">
        <v>PT52H4M0.000S</v>
      </c>
      <c r="S293" s="1" t="d">
        <v>PT51H47M0.000S</v>
      </c>
      <c r="T293" s="1" t="d">
        <v>PT52H37M0.000S</v>
      </c>
      <c r="U293" s="1" t="d">
        <v>PT54H42M0.000S</v>
      </c>
      <c r="V293" s="1" t="d">
        <v>PT53H40M0.000S</v>
      </c>
      <c r="W293" s="1" t="d">
        <v>PT53H25M0.000S</v>
      </c>
      <c r="X293" s="1" t="d">
        <v>PT44H2M0.000S</v>
      </c>
      <c r="Y293" s="1" t="d">
        <v>PT47H40M0.000S</v>
      </c>
      <c r="Z293" s="1" t="d">
        <v>PT51H1M0.000S</v>
      </c>
      <c r="AA293" s="1" t="d">
        <v>PT49H29M0.000S</v>
      </c>
      <c r="AB293" s="1" t="d">
        <v>PT49H40M0.000S</v>
      </c>
      <c r="AC293" s="1" t="d">
        <v>PT49H24M0.000S</v>
      </c>
      <c r="AD293" s="1" t="d">
        <v>PT48H17M0.000S</v>
      </c>
      <c r="AE293" s="1" t="d">
        <v>PT50H17M0.000S</v>
      </c>
      <c r="AF293" s="1" t="d">
        <v>PT50H55M0.000S</v>
      </c>
      <c r="AG293" s="1" t="d">
        <v>PT52H58M0.000S</v>
      </c>
      <c r="AH293" s="1" t="d">
        <v>PT48H30M0.000S</v>
      </c>
      <c r="AI293" s="1" t="d">
        <v>PT47H31M0.000S</v>
      </c>
      <c r="AJ293" s="1" t="d">
        <v>PT48H18M0.000S</v>
      </c>
      <c r="AK293" s="1" t="d">
        <v>PT54H14M0.000S</v>
      </c>
      <c r="AL293" s="1" t="d">
        <v>PT54H42M0.000S</v>
      </c>
      <c r="AM293" s="1" t="d">
        <v>PT56H0M0.000S</v>
      </c>
      <c r="AN293" s="1" t="d">
        <v>PT53H59M0.000S</v>
      </c>
      <c r="AO293" s="1" t="d">
        <v>PT57H5M0.000S</v>
      </c>
      <c r="AP293" s="1" t="d">
        <v>PT57H37M0.000S</v>
      </c>
      <c r="AQ293" s="1" t="d">
        <v>PT58H10M0.000S</v>
      </c>
      <c r="AR293" s="1" t="d">
        <v>PT57H7M0.000S</v>
      </c>
      <c r="AS293" s="1" t="d">
        <v>PT57H21M0.000S</v>
      </c>
      <c r="AT293" s="1" t="d">
        <v>PT57H30M0.000S</v>
      </c>
      <c r="AU293" s="1" t="d">
        <v>PT56H19M0.000S</v>
      </c>
      <c r="AV293" s="1" t="d">
        <v>PT48H16M0.000S</v>
      </c>
      <c r="AW293" s="1" t="d">
        <v>PT51H2M0.000S</v>
      </c>
      <c r="AX293" s="1" t="d">
        <v>PT51H30M0.000S</v>
      </c>
      <c r="AY293" s="1" t="d">
        <v>PT51H40M0.000S</v>
      </c>
      <c r="AZ293" t="s">
        <v>93</v>
      </c>
    </row>
    <row r="294" spans="1:80" ht="21.95" customHeight="1" x14ac:dyDescent="0.25">
      <c r="A294">
        <v>73</v>
      </c>
      <c r="B294" t="s">
        <v>610</v>
      </c>
      <c r="C294" t="s">
        <v>623</v>
      </c>
      <c r="D294">
        <v>34</v>
      </c>
      <c r="E294" s="1" t="d">
        <v>PT29H2M24.000S</v>
      </c>
      <c r="F294" s="1" t="d">
        <v>PT43H32M0.000S</v>
      </c>
      <c r="G294" s="1" t="d">
        <v>PT58H8M0.000S</v>
      </c>
      <c r="H294" s="1" t="d">
        <v>PT51H15M0.000S</v>
      </c>
      <c r="I294" t="s">
        <v>223</v>
      </c>
      <c r="J294" t="s">
        <v>90</v>
      </c>
      <c r="K294" s="5">
        <v>48</v>
      </c>
      <c r="L294" t="s">
        <v>624</v>
      </c>
      <c r="M294" s="1" t="d">
        <v>PT52H26M0.000S</v>
      </c>
      <c r="N294" s="1" t="d">
        <v>PT51H55M0.000S</v>
      </c>
      <c r="O294" s="1" t="d">
        <v>PT53H7M0.000S</v>
      </c>
      <c r="P294" s="1" t="d">
        <v>PT52H50M0.000S</v>
      </c>
      <c r="Q294" s="1" t="d">
        <v>PT52H19M0.000S</v>
      </c>
      <c r="R294" s="1" t="d">
        <v>PT53H21M0.000S</v>
      </c>
      <c r="S294" s="1" t="d">
        <v>PT52H0M0.000S</v>
      </c>
      <c r="T294" s="1" t="d">
        <v>PT52H36M0.000S</v>
      </c>
      <c r="U294" s="1" t="d">
        <v>PT54H49M0.000S</v>
      </c>
      <c r="V294" s="1" t="d">
        <v>PT53H49M0.000S</v>
      </c>
      <c r="W294" s="1" t="d">
        <v>PT53H39M0.000S</v>
      </c>
      <c r="X294" s="1" t="d">
        <v>PT43H32M0.000S</v>
      </c>
      <c r="Y294" s="1" t="d">
        <v>PT44H22M0.000S</v>
      </c>
      <c r="Z294" s="1" t="d">
        <v>PT46H44M0.000S</v>
      </c>
      <c r="AA294" s="1" t="d">
        <v>PT47H42M0.000S</v>
      </c>
      <c r="AB294" s="1" t="d">
        <v>PT47H55M0.000S</v>
      </c>
      <c r="AC294" s="1" t="d">
        <v>PT48H8M0.000S</v>
      </c>
      <c r="AD294" s="1" t="d">
        <v>PT47H6M0.000S</v>
      </c>
      <c r="AE294" s="1" t="d">
        <v>PT49H16M0.000S</v>
      </c>
      <c r="AF294" s="1" t="d">
        <v>PT48H18M0.000S</v>
      </c>
      <c r="AG294" s="1" t="d">
        <v>PT48H19M0.000S</v>
      </c>
      <c r="AH294" s="1" t="d">
        <v>PT48H11M0.000S</v>
      </c>
      <c r="AI294" s="1" t="d">
        <v>PT48H0M0.000S</v>
      </c>
      <c r="AJ294" s="1" t="d">
        <v>PT47H48M0.000S</v>
      </c>
      <c r="AK294" s="1" t="d">
        <v>PT54H49M0.000S</v>
      </c>
      <c r="AL294" s="1" t="d">
        <v>PT52H11M0.000S</v>
      </c>
      <c r="AM294" s="1" t="d">
        <v>PT52H49M0.000S</v>
      </c>
      <c r="AN294" s="1" t="d">
        <v>PT54H6M0.000S</v>
      </c>
      <c r="AO294" s="1" t="d">
        <v>PT52H57M0.000S</v>
      </c>
      <c r="AP294" s="1" t="d">
        <v>PT53H56M0.000S</v>
      </c>
      <c r="AQ294" s="1" t="d">
        <v>PT54H57M0.000S</v>
      </c>
      <c r="AR294" s="1" t="d">
        <v>PT53H34M0.000S</v>
      </c>
      <c r="AS294" s="1" t="d">
        <v>PT56H45M0.000S</v>
      </c>
      <c r="AT294" s="1" t="d">
        <v>PT58H8M0.000S</v>
      </c>
      <c r="AU294" t="s">
        <v>93</v>
      </c>
    </row>
    <row r="295" spans="1:80" ht="21.95" customHeight="1" x14ac:dyDescent="0.25">
      <c r="A295">
        <v>79</v>
      </c>
      <c r="B295" t="s">
        <v>610</v>
      </c>
      <c r="C295" t="s">
        <v>625</v>
      </c>
      <c r="D295">
        <v>33</v>
      </c>
      <c r="E295" s="1" t="d">
        <v>PT27H44M17.000S</v>
      </c>
      <c r="F295" s="1" t="d">
        <v>PT44H4M0.000S</v>
      </c>
      <c r="G295" s="1" t="d">
        <v>PT56H12M0.000S</v>
      </c>
      <c r="H295" s="1" t="d">
        <v>PT50H26M0.000S</v>
      </c>
      <c r="I295" t="s">
        <v>223</v>
      </c>
      <c r="J295" t="s">
        <v>103</v>
      </c>
      <c r="K295" s="5">
        <v>37</v>
      </c>
      <c r="L295" t="s">
        <v>626</v>
      </c>
      <c r="M295" s="1" t="d">
        <v>PT52H25M0.000S</v>
      </c>
      <c r="N295" s="1" t="d">
        <v>PT52H16M0.000S</v>
      </c>
      <c r="O295" s="1" t="d">
        <v>PT52H59M0.000S</v>
      </c>
      <c r="P295" s="1" t="d">
        <v>PT52H51M0.000S</v>
      </c>
      <c r="Q295" s="1" t="d">
        <v>PT52H31M0.000S</v>
      </c>
      <c r="R295" s="1" t="d">
        <v>PT52H4M0.000S</v>
      </c>
      <c r="S295" s="1" t="d">
        <v>PT51H45M0.000S</v>
      </c>
      <c r="T295" s="1" t="d">
        <v>PT51H59M0.000S</v>
      </c>
      <c r="U295" s="1" t="d">
        <v>PT53H17M0.000S</v>
      </c>
      <c r="V295" s="1" t="d">
        <v>PT52H52M0.000S</v>
      </c>
      <c r="W295" s="1" t="d">
        <v>PT52H4M0.000S</v>
      </c>
      <c r="X295" s="1" t="d">
        <v>PT44H4M0.000S</v>
      </c>
      <c r="Y295" s="1" t="d">
        <v>PT45H35M0.000S</v>
      </c>
      <c r="Z295" s="1" t="d">
        <v>PT48H10M0.000S</v>
      </c>
      <c r="AA295" s="1" t="d">
        <v>PT48H49M0.000S</v>
      </c>
      <c r="AB295" s="1" t="d">
        <v>PT46H52M0.000S</v>
      </c>
      <c r="AC295" s="1" t="d">
        <v>PT48H23M0.000S</v>
      </c>
      <c r="AD295" s="1" t="d">
        <v>PT49H20M0.000S</v>
      </c>
      <c r="AE295" s="1" t="d">
        <v>PT49H20M0.000S</v>
      </c>
      <c r="AF295" s="1" t="d">
        <v>PT45H26M0.000S</v>
      </c>
      <c r="AG295" s="1" t="d">
        <v>PT44H44M0.000S</v>
      </c>
      <c r="AH295" s="1" t="d">
        <v>PT45H21M0.000S</v>
      </c>
      <c r="AI295" s="1" t="d">
        <v>PT45H43M0.000S</v>
      </c>
      <c r="AJ295" s="1" t="d">
        <v>PT45H50M0.000S</v>
      </c>
      <c r="AK295" s="1" t="d">
        <v>PT54H3M0.000S</v>
      </c>
      <c r="AL295" s="1" t="d">
        <v>PT51H30M0.000S</v>
      </c>
      <c r="AM295" s="1" t="d">
        <v>PT52H20M0.000S</v>
      </c>
      <c r="AN295" s="1" t="d">
        <v>PT53H23M0.000S</v>
      </c>
      <c r="AO295" s="1" t="d">
        <v>PT52H51M0.000S</v>
      </c>
      <c r="AP295" s="1" t="d">
        <v>PT52H45M0.000S</v>
      </c>
      <c r="AQ295" s="1" t="d">
        <v>PT52H41M0.000S</v>
      </c>
      <c r="AR295" s="1" t="d">
        <v>PT53H52M0.000S</v>
      </c>
      <c r="AS295" s="1" t="d">
        <v>PT56H12M0.000S</v>
      </c>
      <c r="AT295" t="s">
        <v>93</v>
      </c>
    </row>
    <row r="296" spans="1:80" ht="21.95" customHeight="1" x14ac:dyDescent="0.25">
      <c r="A296">
        <v>91</v>
      </c>
      <c r="B296" t="s">
        <v>610</v>
      </c>
      <c r="C296" t="s">
        <v>627</v>
      </c>
      <c r="D296">
        <v>32</v>
      </c>
      <c r="E296" s="1" t="d">
        <v>PT27H39M55.000S</v>
      </c>
      <c r="F296" s="1" t="d">
        <v>PT47H48M0.000S</v>
      </c>
      <c r="G296" s="1" t="d">
        <v>PT55H24M0.000S</v>
      </c>
      <c r="H296" s="1" t="d">
        <v>PT51H52M0.000S</v>
      </c>
      <c r="I296" t="s">
        <v>223</v>
      </c>
      <c r="J296" t="s">
        <v>90</v>
      </c>
      <c r="K296" s="5">
        <v>44</v>
      </c>
      <c r="L296" t="s">
        <v>628</v>
      </c>
      <c r="M296" s="1" t="d">
        <v>PT52H31M0.000S</v>
      </c>
      <c r="N296" s="1" t="d">
        <v>PT52H32M0.000S</v>
      </c>
      <c r="O296" s="1" t="d">
        <v>PT53H7M0.000S</v>
      </c>
      <c r="P296" s="1" t="d">
        <v>PT52H59M0.000S</v>
      </c>
      <c r="Q296" s="1" t="d">
        <v>PT53H1M0.000S</v>
      </c>
      <c r="R296" s="1" t="d">
        <v>PT53H19M0.000S</v>
      </c>
      <c r="S296" s="1" t="d">
        <v>PT52H30M0.000S</v>
      </c>
      <c r="T296" s="1" t="d">
        <v>PT52H40M0.000S</v>
      </c>
      <c r="U296" s="1" t="d">
        <v>PT54H57M0.000S</v>
      </c>
      <c r="V296" s="1" t="d">
        <v>PT53H52M0.000S</v>
      </c>
      <c r="W296" s="1" t="d">
        <v>PT53H43M0.000S</v>
      </c>
      <c r="X296" s="1" t="d">
        <v>PT47H48M0.000S</v>
      </c>
      <c r="Y296" s="1" t="d">
        <v>PT48H57M0.000S</v>
      </c>
      <c r="Z296" s="1" t="d">
        <v>PT49H21M0.000S</v>
      </c>
      <c r="AA296" s="1" t="d">
        <v>PT50H10M0.000S</v>
      </c>
      <c r="AB296" s="1" t="d">
        <v>PT47H50M0.000S</v>
      </c>
      <c r="AC296" s="1" t="d">
        <v>PT48H14M0.000S</v>
      </c>
      <c r="AD296" s="1" t="d">
        <v>PT48H20M0.000S</v>
      </c>
      <c r="AE296" s="1" t="d">
        <v>PT49H50M0.000S</v>
      </c>
      <c r="AF296" s="1" t="d">
        <v>PT50H2M0.000S</v>
      </c>
      <c r="AG296" s="1" t="d">
        <v>PT50H35M0.000S</v>
      </c>
      <c r="AH296" s="1" t="d">
        <v>PT52H21M0.000S</v>
      </c>
      <c r="AI296" s="1" t="d">
        <v>PT51H5M0.000S</v>
      </c>
      <c r="AJ296" s="1" t="d">
        <v>PT48H11M0.000S</v>
      </c>
      <c r="AK296" s="1" t="d">
        <v>PT54H40M0.000S</v>
      </c>
      <c r="AL296" s="1" t="d">
        <v>PT52H17M0.000S</v>
      </c>
      <c r="AM296" s="1" t="d">
        <v>PT52H37M0.000S</v>
      </c>
      <c r="AN296" s="1" t="d">
        <v>PT54H5M0.000S</v>
      </c>
      <c r="AO296" s="1" t="d">
        <v>PT52H53M0.000S</v>
      </c>
      <c r="AP296" s="1" t="d">
        <v>PT55H5M0.000S</v>
      </c>
      <c r="AQ296" s="1" t="d">
        <v>PT55H24M0.000S</v>
      </c>
      <c r="AR296" s="1" t="d">
        <v>PT54H59M0.000S</v>
      </c>
      <c r="AS296" t="s">
        <v>93</v>
      </c>
    </row>
    <row r="297" spans="1:80" ht="21.95" customHeight="1" x14ac:dyDescent="0.25">
      <c r="A297">
        <v>172</v>
      </c>
      <c r="B297" t="s">
        <v>610</v>
      </c>
      <c r="C297" t="s">
        <v>629</v>
      </c>
      <c r="D297">
        <v>26</v>
      </c>
      <c r="E297" s="2" t="d">
        <v>23:01:28.00000000000416675</v>
      </c>
      <c r="F297" s="1" t="d">
        <v>PT48H55M0.000S</v>
      </c>
      <c r="G297" s="1" t="d">
        <v>PT59H38M0.000S</v>
      </c>
      <c r="H297" s="1" t="d">
        <v>PT53H8M0.000S</v>
      </c>
      <c r="I297" t="s">
        <v>223</v>
      </c>
      <c r="J297" t="s">
        <v>90</v>
      </c>
      <c r="K297" s="5">
        <v>58</v>
      </c>
      <c r="L297" t="s">
        <v>630</v>
      </c>
      <c r="M297" s="1" t="d">
        <v>PT53H17M0.000S</v>
      </c>
      <c r="N297" s="1" t="d">
        <v>PT56H37M0.000S</v>
      </c>
      <c r="O297" s="1" t="d">
        <v>PT54H58M0.000S</v>
      </c>
      <c r="P297" s="1" t="d">
        <v>PT53H31M0.000S</v>
      </c>
      <c r="Q297" s="1" t="d">
        <v>PT53H23M0.000S</v>
      </c>
      <c r="R297" s="1" t="d">
        <v>PT54H36M0.000S</v>
      </c>
      <c r="S297" s="1" t="d">
        <v>PT53H33M0.000S</v>
      </c>
      <c r="T297" s="1" t="d">
        <v>PT54H51M0.000S</v>
      </c>
      <c r="U297" s="1" t="d">
        <v>PT55H13M0.000S</v>
      </c>
      <c r="V297" s="1" t="d">
        <v>PT54H27M0.000S</v>
      </c>
      <c r="W297" s="1" t="d">
        <v>PT55H10M0.000S</v>
      </c>
      <c r="X297" s="1" t="d">
        <v>PT49H21M0.000S</v>
      </c>
      <c r="Y297" s="1" t="d">
        <v>PT48H55M0.000S</v>
      </c>
      <c r="Z297" s="1" t="d">
        <v>PT50H42M0.000S</v>
      </c>
      <c r="AA297" s="1" t="d">
        <v>PT49H18M0.000S</v>
      </c>
      <c r="AB297" s="1" t="d">
        <v>PT51H48M0.000S</v>
      </c>
      <c r="AC297" s="1" t="d">
        <v>PT49H49M0.000S</v>
      </c>
      <c r="AD297" s="1" t="d">
        <v>PT49H12M0.000S</v>
      </c>
      <c r="AE297" s="1" t="d">
        <v>PT50H34M0.000S</v>
      </c>
      <c r="AF297" s="1" t="d">
        <v>PT53H38M0.000S</v>
      </c>
      <c r="AG297" s="1" t="d">
        <v>PT52H35M0.000S</v>
      </c>
      <c r="AH297" s="1" t="d">
        <v>PT52H37M0.000S</v>
      </c>
      <c r="AI297" s="1" t="d">
        <v>PT53H31M0.000S</v>
      </c>
      <c r="AJ297" s="1" t="d">
        <v>PT51H32M0.000S</v>
      </c>
      <c r="AK297" s="1" t="d">
        <v>PT59H38M0.000S</v>
      </c>
      <c r="AL297" s="1" t="d">
        <v>PT58H42M0.000S</v>
      </c>
      <c r="AM297" t="s">
        <v>93</v>
      </c>
    </row>
    <row r="298" spans="1:80" ht="21.95" customHeight="1" x14ac:dyDescent="0.25">
      <c r="A298">
        <v>200</v>
      </c>
      <c r="B298" t="s">
        <v>610</v>
      </c>
      <c r="C298" t="s">
        <v>631</v>
      </c>
      <c r="D298">
        <v>24</v>
      </c>
      <c r="E298" s="2" t="d">
        <v>20:32:24.00000000000013050</v>
      </c>
      <c r="F298" s="1" t="d">
        <v>PT40H37M0.000S</v>
      </c>
      <c r="G298" s="1" t="d">
        <v>PT57H13M0.000S</v>
      </c>
      <c r="H298" s="1" t="d">
        <v>PT51H21M0.000S</v>
      </c>
      <c r="I298" t="s">
        <v>223</v>
      </c>
      <c r="J298" t="s">
        <v>90</v>
      </c>
      <c r="K298" s="5">
        <v>54</v>
      </c>
      <c r="L298" t="s">
        <v>632</v>
      </c>
      <c r="M298" s="1" t="d">
        <v>PT54H58M0.000S</v>
      </c>
      <c r="N298" s="1" t="d">
        <v>PT56H55M0.000S</v>
      </c>
      <c r="O298" s="1" t="d">
        <v>PT56H48M0.000S</v>
      </c>
      <c r="P298" s="1" t="d">
        <v>PT56H10M0.000S</v>
      </c>
      <c r="Q298" s="1" t="d">
        <v>PT57H13M0.000S</v>
      </c>
      <c r="R298" s="1" t="d">
        <v>PT55H54M0.000S</v>
      </c>
      <c r="S298" s="1" t="d">
        <v>PT56H18M0.000S</v>
      </c>
      <c r="T298" s="1" t="d">
        <v>PT56H2M0.000S</v>
      </c>
      <c r="U298" s="1" t="d">
        <v>PT56H42M0.000S</v>
      </c>
      <c r="V298" s="1" t="d">
        <v>PT53H53M0.000S</v>
      </c>
      <c r="W298" s="1" t="d">
        <v>PT53H32M0.000S</v>
      </c>
      <c r="X298" s="1" t="d">
        <v>PT49H21M0.000S</v>
      </c>
      <c r="Y298" s="1" t="d">
        <v>PT42H45M0.000S</v>
      </c>
      <c r="Z298" s="1" t="d">
        <v>PT43H20M0.000S</v>
      </c>
      <c r="AA298" s="1" t="d">
        <v>PT48H34M0.000S</v>
      </c>
      <c r="AB298" s="1" t="d">
        <v>PT47H38M0.000S</v>
      </c>
      <c r="AC298" s="1" t="d">
        <v>PT44H16M0.000S</v>
      </c>
      <c r="AD298" s="1" t="d">
        <v>PT40H37M0.000S</v>
      </c>
      <c r="AE298" s="1" t="d">
        <v>PT49H55M0.000S</v>
      </c>
      <c r="AF298" s="1" t="d">
        <v>PT50H7M0.000S</v>
      </c>
      <c r="AG298" s="1" t="d">
        <v>PT50H42M0.000S</v>
      </c>
      <c r="AH298" s="1" t="d">
        <v>PT48H15M0.000S</v>
      </c>
      <c r="AI298" s="1" t="d">
        <v>PT50H55M0.000S</v>
      </c>
      <c r="AJ298" s="1" t="d">
        <v>PT51H34M0.000S</v>
      </c>
      <c r="AK298" t="s">
        <v>93</v>
      </c>
    </row>
    <row r="299" spans="1:80" ht="21.95" customHeight="1" x14ac:dyDescent="0.25">
      <c r="A299">
        <v>203</v>
      </c>
      <c r="B299" t="s">
        <v>610</v>
      </c>
      <c r="C299" t="s">
        <v>633</v>
      </c>
      <c r="D299">
        <v>24</v>
      </c>
      <c r="E299" s="2" t="d">
        <v>20:50:04.99999999999651800</v>
      </c>
      <c r="F299" s="1" t="d">
        <v>PT47H27M0.000S</v>
      </c>
      <c r="G299" s="1" t="d">
        <v>PT56H40M0.000S</v>
      </c>
      <c r="H299" s="1" t="d">
        <v>PT52H5M0.000S</v>
      </c>
      <c r="I299" t="s">
        <v>223</v>
      </c>
      <c r="J299" t="s">
        <v>90</v>
      </c>
      <c r="K299" s="5">
        <v>36</v>
      </c>
      <c r="L299" t="s">
        <v>634</v>
      </c>
      <c r="M299" s="1" t="d">
        <v>PT52H41M0.000S</v>
      </c>
      <c r="N299" s="1" t="d">
        <v>PT56H40M0.000S</v>
      </c>
      <c r="O299" s="1" t="d">
        <v>PT54H58M0.000S</v>
      </c>
      <c r="P299" s="1" t="d">
        <v>PT53H0M0.000S</v>
      </c>
      <c r="Q299" s="1" t="d">
        <v>PT53H7M0.000S</v>
      </c>
      <c r="R299" s="1" t="d">
        <v>PT54H56M0.000S</v>
      </c>
      <c r="S299" s="1" t="d">
        <v>PT53H28M0.000S</v>
      </c>
      <c r="T299" s="1" t="d">
        <v>PT54H51M0.000S</v>
      </c>
      <c r="U299" s="1" t="d">
        <v>PT54H57M0.000S</v>
      </c>
      <c r="V299" s="1" t="d">
        <v>PT54H25M0.000S</v>
      </c>
      <c r="W299" s="1" t="d">
        <v>PT54H10M0.000S</v>
      </c>
      <c r="X299" s="1" t="d">
        <v>PT47H27M0.000S</v>
      </c>
      <c r="Y299" s="1" t="d">
        <v>PT47H53M0.000S</v>
      </c>
      <c r="Z299" s="1" t="d">
        <v>PT49H52M0.000S</v>
      </c>
      <c r="AA299" s="1" t="d">
        <v>PT47H48M0.000S</v>
      </c>
      <c r="AB299" s="1" t="d">
        <v>PT50H32M0.000S</v>
      </c>
      <c r="AC299" s="1" t="d">
        <v>PT48H20M0.000S</v>
      </c>
      <c r="AD299" s="1" t="d">
        <v>PT48H47M0.000S</v>
      </c>
      <c r="AE299" s="1" t="d">
        <v>PT49H57M0.000S</v>
      </c>
      <c r="AF299" s="1" t="d">
        <v>PT54H13M0.000S</v>
      </c>
      <c r="AG299" s="1" t="d">
        <v>PT51H15M0.000S</v>
      </c>
      <c r="AH299" s="1" t="d">
        <v>PT52H44M0.000S</v>
      </c>
      <c r="AI299" s="1" t="d">
        <v>PT53H30M0.000S</v>
      </c>
      <c r="AJ299" s="1" t="d">
        <v>PT50H34M0.000S</v>
      </c>
      <c r="AK299" t="s">
        <v>93</v>
      </c>
    </row>
    <row r="300" spans="1:80" ht="21.95" customHeight="1" x14ac:dyDescent="0.25">
      <c r="A300">
        <v>253</v>
      </c>
      <c r="B300" t="s">
        <v>610</v>
      </c>
      <c r="C300" t="s">
        <v>635</v>
      </c>
      <c r="D300">
        <v>16</v>
      </c>
      <c r="E300" s="2" t="d">
        <v>14:12:37.00000000000322775</v>
      </c>
      <c r="F300" s="1" t="d">
        <v>PT50H0M0.000S</v>
      </c>
      <c r="G300" s="1" t="d">
        <v>PT57H11M0.000S</v>
      </c>
      <c r="H300" s="1" t="d">
        <v>PT53H17M0.000S</v>
      </c>
      <c r="I300" t="s">
        <v>223</v>
      </c>
      <c r="J300" t="s">
        <v>90</v>
      </c>
      <c r="K300" s="5">
        <v>52</v>
      </c>
      <c r="L300" t="s">
        <v>636</v>
      </c>
      <c r="M300" s="1" t="d">
        <v>PT50H56M0.000S</v>
      </c>
      <c r="N300" s="1" t="d">
        <v>PT51H39M0.000S</v>
      </c>
      <c r="O300" s="1" t="d">
        <v>PT52H57M0.000S</v>
      </c>
      <c r="P300" s="1" t="d">
        <v>PT52H45M0.000S</v>
      </c>
      <c r="Q300" s="1" t="d">
        <v>PT53H0M0.000S</v>
      </c>
      <c r="R300" s="1" t="d">
        <v>PT54H2M0.000S</v>
      </c>
      <c r="S300" s="1" t="d">
        <v>PT53H28M0.000S</v>
      </c>
      <c r="T300" s="1" t="d">
        <v>PT55H4M0.000S</v>
      </c>
      <c r="U300" s="1" t="d">
        <v>PT56H18M0.000S</v>
      </c>
      <c r="V300" s="1" t="d">
        <v>PT57H11M0.000S</v>
      </c>
      <c r="W300" s="1" t="d">
        <v>PT56H31M0.000S</v>
      </c>
      <c r="X300" s="1" t="d">
        <v>PT50H0M0.000S</v>
      </c>
      <c r="Y300" s="1" t="d">
        <v>PT50H37M0.000S</v>
      </c>
      <c r="Z300" s="1" t="d">
        <v>PT50H3M0.000S</v>
      </c>
      <c r="AA300" s="1" t="d">
        <v>PT52H12M0.000S</v>
      </c>
      <c r="AB300" s="1" t="d">
        <v>PT55H54M0.000S</v>
      </c>
      <c r="AC300" t="s">
        <v>93</v>
      </c>
    </row>
    <row r="301" spans="1:80" ht="21.95" customHeight="1" x14ac:dyDescent="0.25">
      <c r="A301">
        <v>294</v>
      </c>
      <c r="B301" t="s">
        <v>610</v>
      </c>
      <c r="C301" t="s">
        <v>637</v>
      </c>
      <c r="D301">
        <v>9</v>
      </c>
      <c r="E301" s="2" t="d">
        <v>08:29:17.99999999999983050</v>
      </c>
      <c r="F301" s="1" t="d">
        <v>PT55H1M0.000S</v>
      </c>
      <c r="G301" s="1" t="d">
        <v>PT58H47M0.000S</v>
      </c>
      <c r="H301" s="1" t="d">
        <v>PT56H35M0.000S</v>
      </c>
      <c r="I301" t="s">
        <v>223</v>
      </c>
      <c r="J301" t="s">
        <v>90</v>
      </c>
      <c r="K301" s="5">
        <v>50</v>
      </c>
      <c r="L301" t="s">
        <v>638</v>
      </c>
      <c r="M301" s="1" t="d">
        <v>PT55H1M0.000S</v>
      </c>
      <c r="N301" s="1" t="d">
        <v>PT56H56M0.000S</v>
      </c>
      <c r="O301" s="1" t="d">
        <v>PT56H50M0.000S</v>
      </c>
      <c r="P301" s="1" t="d">
        <v>PT56H13M0.000S</v>
      </c>
      <c r="Q301" s="1" t="d">
        <v>PT57H15M0.000S</v>
      </c>
      <c r="R301" s="1" t="d">
        <v>PT55H57M0.000S</v>
      </c>
      <c r="S301" s="1" t="d">
        <v>PT56H18M0.000S</v>
      </c>
      <c r="T301" s="1" t="d">
        <v>PT56H1M0.000S</v>
      </c>
      <c r="U301" s="1" t="d">
        <v>PT58H47M0.000S</v>
      </c>
      <c r="V301" t="s">
        <v>93</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6D917-0514-714C-A4DE-5259DC47ADB0}">
  <dimension ref="A1:CI301"/>
  <sheetViews>
    <sheetView topLeftCell="F1" workbookViewId="0">
      <selection activeCell="K24" sqref="K24"/>
    </sheetView>
  </sheetViews>
  <sheetFormatPr defaultColWidth="11" defaultRowHeight="15.75" x14ac:dyDescent="0.25"/>
  <cols>
    <col min="5" max="5" width="11.375" customWidth="1"/>
    <col min="6" max="8" width="10.875" style="9"/>
    <col min="9" max="9" width="12.625" customWidth="1"/>
    <col min="12" max="12" width="12.375" customWidth="1"/>
    <col min="13" max="87" width="10.875" style="9"/>
  </cols>
  <sheetData>
    <row r="1" spans="1:87" x14ac:dyDescent="0.25">
      <c r="A1" t="s">
        <v>0</v>
      </c>
      <c r="B1" t="s">
        <v>1</v>
      </c>
      <c r="C1" t="s">
        <v>2</v>
      </c>
      <c r="D1" t="s">
        <v>3</v>
      </c>
      <c r="E1" t="s">
        <v>4</v>
      </c>
      <c r="F1" s="9" t="s">
        <v>5</v>
      </c>
      <c r="G1" s="9" t="s">
        <v>6</v>
      </c>
      <c r="H1" s="9" t="s">
        <v>7</v>
      </c>
      <c r="I1" t="s">
        <v>8</v>
      </c>
      <c r="J1" t="s">
        <v>9</v>
      </c>
      <c r="K1" t="s">
        <v>10</v>
      </c>
      <c r="L1"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9" t="s">
        <v>59</v>
      </c>
      <c r="BI1" s="9" t="s">
        <v>60</v>
      </c>
      <c r="BJ1" s="9" t="s">
        <v>61</v>
      </c>
      <c r="BK1" s="9" t="s">
        <v>62</v>
      </c>
      <c r="BL1" s="9" t="s">
        <v>63</v>
      </c>
      <c r="BM1" s="9" t="s">
        <v>64</v>
      </c>
      <c r="BN1" s="9" t="s">
        <v>65</v>
      </c>
      <c r="BO1" s="9" t="s">
        <v>66</v>
      </c>
      <c r="BP1" s="9" t="s">
        <v>67</v>
      </c>
      <c r="BQ1" s="9" t="s">
        <v>68</v>
      </c>
      <c r="BR1" s="9" t="s">
        <v>69</v>
      </c>
      <c r="BS1" s="9" t="s">
        <v>70</v>
      </c>
      <c r="BT1" s="9" t="s">
        <v>71</v>
      </c>
      <c r="BU1" s="9" t="s">
        <v>72</v>
      </c>
      <c r="BV1" s="9" t="s">
        <v>73</v>
      </c>
      <c r="BW1" s="9" t="s">
        <v>74</v>
      </c>
      <c r="BX1" s="9" t="s">
        <v>75</v>
      </c>
      <c r="BY1" s="9" t="s">
        <v>76</v>
      </c>
      <c r="BZ1" s="9" t="s">
        <v>77</v>
      </c>
      <c r="CA1" s="9" t="s">
        <v>78</v>
      </c>
      <c r="CB1" s="9" t="s">
        <v>79</v>
      </c>
      <c r="CC1" s="9" t="s">
        <v>80</v>
      </c>
      <c r="CD1" s="9" t="s">
        <v>81</v>
      </c>
      <c r="CE1" s="9" t="s">
        <v>82</v>
      </c>
      <c r="CF1" s="9" t="s">
        <v>83</v>
      </c>
      <c r="CG1" s="9" t="s">
        <v>84</v>
      </c>
      <c r="CH1" s="9" t="s">
        <v>85</v>
      </c>
      <c r="CI1" s="9" t="s">
        <v>86</v>
      </c>
    </row>
    <row r="2" spans="1:87" x14ac:dyDescent="0.25">
      <c r="A2">
        <v>17</v>
      </c>
      <c r="B2" t="s">
        <v>87</v>
      </c>
      <c r="C2" t="s">
        <v>88</v>
      </c>
      <c r="D2">
        <v>46</v>
      </c>
      <c r="E2" s="10" t="d">
        <v>1899-12-31T10:42:30.00000000000213225</v>
      </c>
      <c r="F2" s="9" t="d">
        <v>PT42H4M0.000S</v>
      </c>
      <c r="G2" s="9" t="d">
        <v>PT48H12M0.000S</v>
      </c>
      <c r="H2" s="9" t="d">
        <v>PT45H16M0.000S</v>
      </c>
      <c r="I2" t="s">
        <v>89</v>
      </c>
      <c r="J2" t="s">
        <v>90</v>
      </c>
      <c r="K2">
        <v>36</v>
      </c>
      <c r="M2" s="9" t="d">
        <v>PT47H41M0.000S</v>
      </c>
      <c r="N2" s="9" t="d">
        <v>PT45H5M0.000S</v>
      </c>
      <c r="O2" s="9" t="d">
        <v>PT45H54M0.000S</v>
      </c>
      <c r="P2" s="9" t="d">
        <v>PT45H53M0.000S</v>
      </c>
      <c r="Q2" s="9" t="d">
        <v>PT45H15M0.000S</v>
      </c>
      <c r="R2" s="9" t="d">
        <v>PT44H53M0.000S</v>
      </c>
      <c r="S2" s="9" t="d">
        <v>PT45H9M0.000S</v>
      </c>
      <c r="T2" s="9" t="d">
        <v>PT43H53M0.000S</v>
      </c>
      <c r="U2" s="9" t="d">
        <v>PT45H47M0.000S</v>
      </c>
      <c r="V2" s="9" t="d">
        <v>PT43H56M0.000S</v>
      </c>
      <c r="W2" s="9" t="d">
        <v>PT44H45M0.000S</v>
      </c>
      <c r="X2" s="9" t="d">
        <v>PT44H39M0.000S</v>
      </c>
      <c r="Y2" s="9" t="d">
        <v>PT45H17M0.000S</v>
      </c>
      <c r="Z2" s="9" t="d">
        <v>PT45H13M0.000S</v>
      </c>
      <c r="AA2" s="9" t="d">
        <v>PT45H42M0.000S</v>
      </c>
      <c r="AB2" s="9" t="d">
        <v>PT46H33M0.000S</v>
      </c>
      <c r="AC2" s="9" t="d">
        <v>PT45H55M0.000S</v>
      </c>
      <c r="AD2" s="9" t="d">
        <v>PT44H51M0.000S</v>
      </c>
      <c r="AE2" s="9" t="d">
        <v>PT45H26M0.000S</v>
      </c>
      <c r="AF2" s="9" t="d">
        <v>PT45H27M0.000S</v>
      </c>
      <c r="AG2" s="9" t="d">
        <v>PT45H47M0.000S</v>
      </c>
      <c r="AH2" s="9" t="d">
        <v>PT46H31M0.000S</v>
      </c>
      <c r="AI2" s="9" t="d">
        <v>PT47H3M0.000S</v>
      </c>
      <c r="AJ2" s="9" t="d">
        <v>PT45H18M0.000S</v>
      </c>
      <c r="AK2" s="9" t="d">
        <v>PT42H20M0.000S</v>
      </c>
      <c r="AL2" s="9" t="d">
        <v>PT45H7M0.000S</v>
      </c>
      <c r="AM2" s="9" t="d">
        <v>PT44H28M0.000S</v>
      </c>
      <c r="AN2" s="9" t="d">
        <v>PT43H29M0.000S</v>
      </c>
      <c r="AO2" s="9" t="d">
        <v>PT42H4M0.000S</v>
      </c>
      <c r="AP2" s="9" t="d">
        <v>PT46H11M0.000S</v>
      </c>
      <c r="AQ2" s="9" t="d">
        <v>PT45H12M0.000S</v>
      </c>
      <c r="AR2" s="9" t="d">
        <v>PT43H2M0.000S</v>
      </c>
      <c r="AS2" s="9" t="d">
        <v>PT44H17M0.000S</v>
      </c>
      <c r="AT2" s="9" t="d">
        <v>PT45H6M0.000S</v>
      </c>
      <c r="AU2" s="9" t="d">
        <v>PT46H35M0.000S</v>
      </c>
      <c r="AV2" s="9" t="d">
        <v>PT44H55M0.000S</v>
      </c>
      <c r="AW2" s="9" t="d">
        <v>PT47H51M0.000S</v>
      </c>
      <c r="AX2" s="9" t="d">
        <v>PT46H23M0.000S</v>
      </c>
      <c r="AY2" s="9" t="d">
        <v>PT48H12M0.000S</v>
      </c>
      <c r="AZ2" s="9" t="d">
        <v>PT45H36M0.000S</v>
      </c>
      <c r="BA2" s="9" t="d">
        <v>PT44H32M0.000S</v>
      </c>
      <c r="BB2" s="9" t="d">
        <v>PT44H12M0.000S</v>
      </c>
      <c r="BC2" s="9" t="d">
        <v>PT44H16M0.000S</v>
      </c>
      <c r="BD2" s="9" t="d">
        <v>PT43H32M0.000S</v>
      </c>
      <c r="BE2" s="9" t="d">
        <v>PT47H22M0.000S</v>
      </c>
      <c r="BF2" s="9" t="d">
        <v>PT45H55M0.000S</v>
      </c>
    </row>
    <row r="3" spans="1:87" x14ac:dyDescent="0.25">
      <c r="A3">
        <v>19</v>
      </c>
      <c r="B3" t="s">
        <v>87</v>
      </c>
      <c r="C3" t="s">
        <v>91</v>
      </c>
      <c r="D3">
        <v>45</v>
      </c>
      <c r="E3" s="10" t="d">
        <v>1899-12-31T10:12:26.99999999999846775</v>
      </c>
      <c r="F3" s="9" t="d">
        <v>PT41H25M0.000S</v>
      </c>
      <c r="G3" s="9" t="d">
        <v>PT51H54M0.000S</v>
      </c>
      <c r="H3" s="9" t="d">
        <v>PT45H37M0.000S</v>
      </c>
      <c r="I3" t="s">
        <v>92</v>
      </c>
      <c r="J3" t="s">
        <v>90</v>
      </c>
      <c r="K3">
        <v>36</v>
      </c>
      <c r="M3" s="9" t="d">
        <v>PT44H39M0.000S</v>
      </c>
      <c r="N3" s="9" t="d">
        <v>PT48H6M0.000S</v>
      </c>
      <c r="O3" s="9" t="d">
        <v>PT45H6M0.000S</v>
      </c>
      <c r="P3" s="9" t="d">
        <v>PT44H23M0.000S</v>
      </c>
      <c r="Q3" s="9" t="d">
        <v>PT46H27M0.000S</v>
      </c>
      <c r="R3" s="9" t="d">
        <v>PT44H31M0.000S</v>
      </c>
      <c r="S3" s="9" t="d">
        <v>PT46H22M0.000S</v>
      </c>
      <c r="T3" s="9" t="d">
        <v>PT42H47M0.000S</v>
      </c>
      <c r="U3" s="9" t="d">
        <v>PT43H24M0.000S</v>
      </c>
      <c r="V3" s="9" t="d">
        <v>PT49H57M0.000S</v>
      </c>
      <c r="W3" s="9" t="d">
        <v>PT43H37M0.000S</v>
      </c>
      <c r="X3" s="9" t="d">
        <v>PT43H21M0.000S</v>
      </c>
      <c r="Y3" s="9" t="d">
        <v>PT45H6M0.000S</v>
      </c>
      <c r="Z3" s="9" t="d">
        <v>PT46H7M0.000S</v>
      </c>
      <c r="AA3" s="9" t="d">
        <v>PT46H39M0.000S</v>
      </c>
      <c r="AB3" s="9" t="d">
        <v>PT46H26M0.000S</v>
      </c>
      <c r="AC3" s="9" t="d">
        <v>PT48H4M0.000S</v>
      </c>
      <c r="AD3" s="9" t="d">
        <v>PT45H56M0.000S</v>
      </c>
      <c r="AE3" s="9" t="d">
        <v>PT45H41M0.000S</v>
      </c>
      <c r="AF3" s="9" t="d">
        <v>PT45H40M0.000S</v>
      </c>
      <c r="AG3" s="9" t="d">
        <v>PT46H25M0.000S</v>
      </c>
      <c r="AH3" s="9" t="d">
        <v>PT46H7M0.000S</v>
      </c>
      <c r="AI3" s="9" t="d">
        <v>PT46H31M0.000S</v>
      </c>
      <c r="AJ3" s="9" t="d">
        <v>PT46H57M0.000S</v>
      </c>
      <c r="AK3" s="9" t="d">
        <v>PT43H43M0.000S</v>
      </c>
      <c r="AL3" s="9" t="d">
        <v>PT44H41M0.000S</v>
      </c>
      <c r="AM3" s="9" t="d">
        <v>PT46H9M0.000S</v>
      </c>
      <c r="AN3" s="9" t="d">
        <v>PT42H51M0.000S</v>
      </c>
      <c r="AO3" s="9" t="d">
        <v>PT45H25M0.000S</v>
      </c>
      <c r="AP3" s="9" t="d">
        <v>PT45H57M0.000S</v>
      </c>
      <c r="AQ3" s="9" t="d">
        <v>PT46H55M0.000S</v>
      </c>
      <c r="AR3" s="9" t="d">
        <v>PT43H3M0.000S</v>
      </c>
      <c r="AS3" s="9" t="d">
        <v>PT44H17M0.000S</v>
      </c>
      <c r="AT3" s="9" t="d">
        <v>PT45H6M0.000S</v>
      </c>
      <c r="AU3" s="9" t="d">
        <v>PT46H38M0.000S</v>
      </c>
      <c r="AV3" s="9" t="d">
        <v>PT45H54M0.000S</v>
      </c>
      <c r="AW3" s="9" t="d">
        <v>PT44H23M0.000S</v>
      </c>
      <c r="AX3" s="9" t="d">
        <v>PT44H10M0.000S</v>
      </c>
      <c r="AY3" s="9" t="d">
        <v>PT45H29M0.000S</v>
      </c>
      <c r="AZ3" s="9" t="d">
        <v>PT46H47M0.000S</v>
      </c>
      <c r="BA3" s="9" t="d">
        <v>PT45H47M0.000S</v>
      </c>
      <c r="BB3" s="9" t="d">
        <v>PT41H25M0.000S</v>
      </c>
      <c r="BC3" s="9" t="d">
        <v>PT47H20M0.000S</v>
      </c>
      <c r="BD3" s="9" t="d">
        <v>PT46H14M0.000S</v>
      </c>
      <c r="BE3" s="9" t="d">
        <v>PT51H54M0.000S</v>
      </c>
      <c r="BF3" s="9" t="s">
        <v>93</v>
      </c>
    </row>
    <row r="4" spans="1:87" x14ac:dyDescent="0.25">
      <c r="A4">
        <v>105</v>
      </c>
      <c r="B4" t="s">
        <v>87</v>
      </c>
      <c r="C4" t="s">
        <v>94</v>
      </c>
      <c r="D4">
        <v>30</v>
      </c>
      <c r="E4" s="11" t="d">
        <v>19:46:25.00000000000689225</v>
      </c>
      <c r="F4" s="9" t="d">
        <v>PT32H50M0.000S</v>
      </c>
      <c r="G4" s="9" t="d">
        <v>PT52H31M0.000S</v>
      </c>
      <c r="H4" s="9" t="d">
        <v>PT39H33M0.000S</v>
      </c>
      <c r="I4" t="s">
        <v>89</v>
      </c>
      <c r="J4" t="s">
        <v>90</v>
      </c>
      <c r="K4">
        <v>45</v>
      </c>
      <c r="M4" s="9" t="d">
        <v>PT32H50M0.000S</v>
      </c>
      <c r="N4" s="9" t="d">
        <v>PT36H26M0.000S</v>
      </c>
      <c r="O4" s="9" t="d">
        <v>PT35H57M0.000S</v>
      </c>
      <c r="P4" s="9" t="d">
        <v>PT37H48M0.000S</v>
      </c>
      <c r="Q4" s="9" t="d">
        <v>PT38H39M0.000S</v>
      </c>
      <c r="R4" s="9" t="d">
        <v>PT38H58M0.000S</v>
      </c>
      <c r="S4" s="9" t="d">
        <v>PT34H4M0.000S</v>
      </c>
      <c r="T4" s="9" t="d">
        <v>PT36H10M0.000S</v>
      </c>
      <c r="U4" s="9" t="d">
        <v>PT35H15M0.000S</v>
      </c>
      <c r="V4" s="9" t="d">
        <v>PT35H15M0.000S</v>
      </c>
      <c r="W4" s="9" t="d">
        <v>PT34H17M0.000S</v>
      </c>
      <c r="X4" s="9" t="d">
        <v>PT36H15M0.000S</v>
      </c>
      <c r="Y4" s="9" t="d">
        <v>PT38H1M0.000S</v>
      </c>
      <c r="Z4" s="9" t="d">
        <v>PT37H36M0.000S</v>
      </c>
      <c r="AA4" s="9" t="d">
        <v>PT34H32M0.000S</v>
      </c>
      <c r="AB4" s="9" t="d">
        <v>PT37H20M0.000S</v>
      </c>
      <c r="AC4" s="9" t="d">
        <v>PT39H34M0.000S</v>
      </c>
      <c r="AD4" s="9" t="d">
        <v>PT38H53M0.000S</v>
      </c>
      <c r="AE4" s="9" t="d">
        <v>PT40H2M0.000S</v>
      </c>
      <c r="AF4" s="9" t="d">
        <v>PT42H5M0.000S</v>
      </c>
      <c r="AG4" s="9" t="d">
        <v>PT42H45M0.000S</v>
      </c>
      <c r="AH4" s="9" t="d">
        <v>PT52H31M0.000S</v>
      </c>
      <c r="AI4" s="9" t="d">
        <v>PT44H46M0.000S</v>
      </c>
      <c r="AJ4" s="9" t="d">
        <v>PT43H50M0.000S</v>
      </c>
      <c r="AK4" s="9" t="d">
        <v>PT42H21M0.000S</v>
      </c>
      <c r="AL4" s="9" t="d">
        <v>PT41H29M0.000S</v>
      </c>
      <c r="AM4" s="9" t="d">
        <v>PT43H27M0.000S</v>
      </c>
      <c r="AN4" s="9" t="d">
        <v>PT42H41M0.000S</v>
      </c>
      <c r="AO4" s="9" t="d">
        <v>PT46H13M0.000S</v>
      </c>
      <c r="AP4" s="9" t="d">
        <v>PT46H25M0.000S</v>
      </c>
      <c r="AQ4" s="9" t="s">
        <v>93</v>
      </c>
    </row>
    <row r="5" spans="1:87" x14ac:dyDescent="0.25">
      <c r="A5">
        <v>162</v>
      </c>
      <c r="B5" t="s">
        <v>87</v>
      </c>
      <c r="C5" t="s">
        <v>95</v>
      </c>
      <c r="D5">
        <v>26</v>
      </c>
      <c r="E5" s="11" t="d">
        <v>20:57:57.99999999999691575</v>
      </c>
      <c r="F5" s="9" t="d">
        <v>PT43H46M0.000S</v>
      </c>
      <c r="G5" s="9" t="d">
        <v>PT51H47M0.000S</v>
      </c>
      <c r="H5" s="9" t="d">
        <v>PT48H23M0.000S</v>
      </c>
      <c r="I5" t="s">
        <v>92</v>
      </c>
      <c r="J5" t="s">
        <v>90</v>
      </c>
      <c r="K5">
        <v>48</v>
      </c>
      <c r="M5" s="9" t="d">
        <v>PT50H15M0.000S</v>
      </c>
      <c r="N5" s="9" t="d">
        <v>PT48H7M0.000S</v>
      </c>
      <c r="O5" s="9" t="d">
        <v>PT49H22M0.000S</v>
      </c>
      <c r="P5" s="9" t="d">
        <v>PT45H28M0.000S</v>
      </c>
      <c r="Q5" s="9" t="d">
        <v>PT48H14M0.000S</v>
      </c>
      <c r="R5" s="9" t="d">
        <v>PT45H51M0.000S</v>
      </c>
      <c r="S5" s="9" t="d">
        <v>PT46H31M0.000S</v>
      </c>
      <c r="T5" s="9" t="d">
        <v>PT43H46M0.000S</v>
      </c>
      <c r="U5" s="9" t="d">
        <v>PT45H45M0.000S</v>
      </c>
      <c r="V5" s="9" t="d">
        <v>PT46H56M0.000S</v>
      </c>
      <c r="W5" s="9" t="d">
        <v>PT47H8M0.000S</v>
      </c>
      <c r="X5" s="9" t="d">
        <v>PT45H30M0.000S</v>
      </c>
      <c r="Y5" s="9" t="d">
        <v>PT49H53M0.000S</v>
      </c>
      <c r="Z5" s="9" t="d">
        <v>PT49H33M0.000S</v>
      </c>
      <c r="AA5" s="9" t="d">
        <v>PT50H1M0.000S</v>
      </c>
      <c r="AB5" s="9" t="d">
        <v>PT48H9M0.000S</v>
      </c>
      <c r="AC5" s="9" t="d">
        <v>PT49H29M0.000S</v>
      </c>
      <c r="AD5" s="9" t="d">
        <v>PT48H36M0.000S</v>
      </c>
      <c r="AE5" s="9" t="d">
        <v>PT49H22M0.000S</v>
      </c>
      <c r="AF5" s="9" t="d">
        <v>PT48H43M0.000S</v>
      </c>
      <c r="AG5" s="9" t="d">
        <v>PT51H42M0.000S</v>
      </c>
      <c r="AH5" s="9" t="d">
        <v>PT48H51M0.000S</v>
      </c>
      <c r="AI5" s="9" t="d">
        <v>PT50H10M0.000S</v>
      </c>
      <c r="AJ5" s="9" t="d">
        <v>PT48H5M0.000S</v>
      </c>
      <c r="AK5" s="9" t="d">
        <v>PT51H47M0.000S</v>
      </c>
      <c r="AL5" s="9" t="d">
        <v>PT50H44M0.000S</v>
      </c>
      <c r="AM5" s="9" t="s">
        <v>96</v>
      </c>
    </row>
    <row r="6" spans="1:87" x14ac:dyDescent="0.25">
      <c r="A6">
        <v>178</v>
      </c>
      <c r="B6" t="s">
        <v>87</v>
      </c>
      <c r="C6" t="s">
        <v>97</v>
      </c>
      <c r="D6">
        <v>25</v>
      </c>
      <c r="E6" s="11" t="d">
        <v>19:54:56.00000000000683350</v>
      </c>
      <c r="F6" s="9" t="d">
        <v>PT42H15M0.000S</v>
      </c>
      <c r="G6" s="9" t="d">
        <v>PT55H14M0.000S</v>
      </c>
      <c r="H6" s="9" t="d">
        <v>PT47H48M0.000S</v>
      </c>
      <c r="I6" t="s">
        <v>92</v>
      </c>
      <c r="J6" t="s">
        <v>90</v>
      </c>
      <c r="K6">
        <v>49</v>
      </c>
      <c r="M6" s="9" t="d">
        <v>PT47H42M0.000S</v>
      </c>
      <c r="N6" s="9" t="d">
        <v>PT44H7M0.000S</v>
      </c>
      <c r="O6" s="9" t="d">
        <v>PT48H53M0.000S</v>
      </c>
      <c r="P6" s="9" t="d">
        <v>PT46H32M0.000S</v>
      </c>
      <c r="Q6" s="9" t="d">
        <v>PT47H53M0.000S</v>
      </c>
      <c r="R6" s="9" t="d">
        <v>PT46H55M0.000S</v>
      </c>
      <c r="S6" s="9" t="d">
        <v>PT42H15M0.000S</v>
      </c>
      <c r="T6" s="9" t="d">
        <v>PT44H18M0.000S</v>
      </c>
      <c r="U6" s="9" t="d">
        <v>PT45H40M0.000S</v>
      </c>
      <c r="V6" s="9" t="d">
        <v>PT45H18M0.000S</v>
      </c>
      <c r="W6" s="9" t="d">
        <v>PT49H24M0.000S</v>
      </c>
      <c r="X6" s="9" t="d">
        <v>PT50H9M0.000S</v>
      </c>
      <c r="Y6" s="9" t="d">
        <v>PT50H19M0.000S</v>
      </c>
      <c r="Z6" s="9" t="d">
        <v>PT50H11M0.000S</v>
      </c>
      <c r="AA6" s="9" t="d">
        <v>PT49H49M0.000S</v>
      </c>
      <c r="AB6" s="9" t="d">
        <v>PT50H17M0.000S</v>
      </c>
      <c r="AC6" s="9" t="d">
        <v>PT42H56M0.000S</v>
      </c>
      <c r="AD6" s="9" t="d">
        <v>PT50H43M0.000S</v>
      </c>
      <c r="AE6" s="9" t="d">
        <v>PT48H1M0.000S</v>
      </c>
      <c r="AF6" s="9" t="d">
        <v>PT42H17M0.000S</v>
      </c>
      <c r="AG6" s="9" t="d">
        <v>PT50H32M0.000S</v>
      </c>
      <c r="AH6" s="9" t="d">
        <v>PT45H46M0.000S</v>
      </c>
      <c r="AI6" s="9" t="d">
        <v>PT48H45M0.000S</v>
      </c>
      <c r="AJ6" s="9" t="d">
        <v>PT51H0M0.000S</v>
      </c>
      <c r="AK6" s="9" t="d">
        <v>PT55H14M0.000S</v>
      </c>
      <c r="AL6" s="9" t="s">
        <v>93</v>
      </c>
    </row>
    <row r="7" spans="1:87" x14ac:dyDescent="0.25">
      <c r="A7">
        <v>190</v>
      </c>
      <c r="B7" t="s">
        <v>87</v>
      </c>
      <c r="C7" t="s">
        <v>98</v>
      </c>
      <c r="D7">
        <v>24</v>
      </c>
      <c r="E7" s="11" t="d">
        <v>18:25:04.99999999999865025</v>
      </c>
      <c r="F7" s="9" t="d">
        <v>PT43H8M0.000S</v>
      </c>
      <c r="G7" s="9" t="d">
        <v>PT52H32M0.000S</v>
      </c>
      <c r="H7" s="9" t="d">
        <v>PT46H3M0.000S</v>
      </c>
      <c r="I7" t="s">
        <v>89</v>
      </c>
      <c r="J7" t="s">
        <v>90</v>
      </c>
      <c r="K7">
        <v>45</v>
      </c>
      <c r="M7" s="9" t="d">
        <v>PT44H55M0.000S</v>
      </c>
      <c r="N7" s="9" t="d">
        <v>PT45H16M0.000S</v>
      </c>
      <c r="O7" s="9" t="d">
        <v>PT46H38M0.000S</v>
      </c>
      <c r="P7" s="9" t="d">
        <v>PT44H35M0.000S</v>
      </c>
      <c r="Q7" s="9" t="d">
        <v>PT45H1M0.000S</v>
      </c>
      <c r="R7" s="9" t="d">
        <v>PT44H22M0.000S</v>
      </c>
      <c r="S7" s="9" t="d">
        <v>PT43H8M0.000S</v>
      </c>
      <c r="T7" s="9" t="d">
        <v>PT43H43M0.000S</v>
      </c>
      <c r="U7" s="9" t="d">
        <v>PT44H3M0.000S</v>
      </c>
      <c r="V7" s="9" t="d">
        <v>PT44H3M0.000S</v>
      </c>
      <c r="W7" s="9" t="d">
        <v>PT45H38M0.000S</v>
      </c>
      <c r="X7" s="9" t="d">
        <v>PT44H50M0.000S</v>
      </c>
      <c r="Y7" s="9" t="d">
        <v>PT45H44M0.000S</v>
      </c>
      <c r="Z7" s="9" t="d">
        <v>PT45H57M0.000S</v>
      </c>
      <c r="AA7" s="9" t="d">
        <v>PT46H45M0.000S</v>
      </c>
      <c r="AB7" s="9" t="d">
        <v>PT46H23M0.000S</v>
      </c>
      <c r="AC7" s="9" t="d">
        <v>PT46H49M0.000S</v>
      </c>
      <c r="AD7" s="9" t="d">
        <v>PT46H28M0.000S</v>
      </c>
      <c r="AE7" s="9" t="d">
        <v>PT44H37M0.000S</v>
      </c>
      <c r="AF7" s="9" t="d">
        <v>PT46H28M0.000S</v>
      </c>
      <c r="AG7" s="9" t="d">
        <v>PT48H50M0.000S</v>
      </c>
      <c r="AH7" s="9" t="d">
        <v>PT48H38M0.000S</v>
      </c>
      <c r="AI7" s="9" t="d">
        <v>PT49H42M0.000S</v>
      </c>
      <c r="AJ7" s="9" t="d">
        <v>PT52H32M0.000S</v>
      </c>
      <c r="AK7" s="9" t="s">
        <v>96</v>
      </c>
    </row>
    <row r="8" spans="1:87" x14ac:dyDescent="0.25">
      <c r="A8">
        <v>193</v>
      </c>
      <c r="B8" t="s">
        <v>87</v>
      </c>
      <c r="C8" t="s">
        <v>99</v>
      </c>
      <c r="D8">
        <v>24</v>
      </c>
      <c r="E8" s="11" t="d">
        <v>18:54:49.99999999999950450</v>
      </c>
      <c r="F8" s="9" t="d">
        <v>PT43H29M0.000S</v>
      </c>
      <c r="G8" s="9" t="d">
        <v>PT50H16M0.000S</v>
      </c>
      <c r="H8" s="9" t="d">
        <v>PT47H17M0.000S</v>
      </c>
      <c r="I8" t="s">
        <v>89</v>
      </c>
      <c r="J8" t="s">
        <v>90</v>
      </c>
      <c r="K8">
        <v>54</v>
      </c>
      <c r="M8" s="9" t="d">
        <v>PT50H16M0.000S</v>
      </c>
      <c r="N8" s="9" t="d">
        <v>PT48H53M0.000S</v>
      </c>
      <c r="O8" s="9" t="d">
        <v>PT49H13M0.000S</v>
      </c>
      <c r="P8" s="9" t="d">
        <v>PT47H14M0.000S</v>
      </c>
      <c r="Q8" s="9" t="d">
        <v>PT48H15M0.000S</v>
      </c>
      <c r="R8" s="9" t="d">
        <v>PT47H14M0.000S</v>
      </c>
      <c r="S8" s="9" t="d">
        <v>PT46H21M0.000S</v>
      </c>
      <c r="T8" s="9" t="d">
        <v>PT45H57M0.000S</v>
      </c>
      <c r="U8" s="9" t="d">
        <v>PT46H22M0.000S</v>
      </c>
      <c r="V8" s="9" t="d">
        <v>PT46H28M0.000S</v>
      </c>
      <c r="W8" s="9" t="d">
        <v>PT46H25M0.000S</v>
      </c>
      <c r="X8" s="9" t="d">
        <v>PT47H24M0.000S</v>
      </c>
      <c r="Y8" s="9" t="d">
        <v>PT47H18M0.000S</v>
      </c>
      <c r="Z8" s="9" t="d">
        <v>PT48H10M0.000S</v>
      </c>
      <c r="AA8" s="9" t="d">
        <v>PT46H36M0.000S</v>
      </c>
      <c r="AB8" s="9" t="d">
        <v>PT47H16M0.000S</v>
      </c>
      <c r="AC8" s="9" t="d">
        <v>PT45H49M0.000S</v>
      </c>
      <c r="AD8" s="9" t="d">
        <v>PT48H15M0.000S</v>
      </c>
      <c r="AE8" s="9" t="d">
        <v>PT47H5M0.000S</v>
      </c>
      <c r="AF8" s="9" t="d">
        <v>PT43H29M0.000S</v>
      </c>
      <c r="AG8" s="9" t="d">
        <v>PT48H53M0.000S</v>
      </c>
      <c r="AH8" s="9" t="d">
        <v>PT46H8M0.000S</v>
      </c>
      <c r="AI8" s="9" t="d">
        <v>PT45H59M0.000S</v>
      </c>
      <c r="AJ8" s="9" t="d">
        <v>PT49H50M0.000S</v>
      </c>
      <c r="AK8" s="9" t="s">
        <v>96</v>
      </c>
    </row>
    <row r="9" spans="1:87" x14ac:dyDescent="0.25">
      <c r="A9">
        <v>199</v>
      </c>
      <c r="B9" t="s">
        <v>87</v>
      </c>
      <c r="C9" t="s">
        <v>100</v>
      </c>
      <c r="D9">
        <v>24</v>
      </c>
      <c r="E9" s="11" t="d">
        <v>19:53:30.999999999996745575</v>
      </c>
      <c r="F9" s="9" t="d">
        <v>PT44H20M0.000S</v>
      </c>
      <c r="G9" s="9" t="d">
        <v>PT54H32M0.000S</v>
      </c>
      <c r="H9" s="9" t="d">
        <v>PT49H44M0.000S</v>
      </c>
      <c r="I9" t="s">
        <v>89</v>
      </c>
      <c r="J9" t="s">
        <v>90</v>
      </c>
      <c r="K9">
        <v>39</v>
      </c>
      <c r="M9" s="9" t="d">
        <v>PT47H40M0.000S</v>
      </c>
      <c r="N9" s="9" t="d">
        <v>PT47H8M0.000S</v>
      </c>
      <c r="O9" s="9" t="d">
        <v>PT49H23M0.000S</v>
      </c>
      <c r="P9" s="9" t="d">
        <v>PT46H34M0.000S</v>
      </c>
      <c r="Q9" s="9" t="d">
        <v>PT49H18M0.000S</v>
      </c>
      <c r="R9" s="9" t="d">
        <v>PT44H20M0.000S</v>
      </c>
      <c r="S9" s="9" t="d">
        <v>PT47H28M0.000S</v>
      </c>
      <c r="T9" s="9" t="d">
        <v>PT48H6M0.000S</v>
      </c>
      <c r="U9" s="9" t="d">
        <v>PT45H46M0.000S</v>
      </c>
      <c r="V9" s="9" t="d">
        <v>PT50H7M0.000S</v>
      </c>
      <c r="W9" s="9" t="d">
        <v>PT50H39M0.000S</v>
      </c>
      <c r="X9" s="9" t="d">
        <v>PT50H19M0.000S</v>
      </c>
      <c r="Y9" s="9" t="d">
        <v>PT50H11M0.000S</v>
      </c>
      <c r="Z9" s="9" t="d">
        <v>PT50H3M0.000S</v>
      </c>
      <c r="AA9" s="9" t="d">
        <v>PT50H10M0.000S</v>
      </c>
      <c r="AB9" s="9" t="d">
        <v>PT50H21M0.000S</v>
      </c>
      <c r="AC9" s="9" t="d">
        <v>PT50H41M0.000S</v>
      </c>
      <c r="AD9" s="9" t="d">
        <v>PT50H12M0.000S</v>
      </c>
      <c r="AE9" s="9" t="d">
        <v>PT50H12M0.000S</v>
      </c>
      <c r="AF9" s="9" t="d">
        <v>PT50H36M0.000S</v>
      </c>
      <c r="AG9" s="9" t="d">
        <v>PT54H32M0.000S</v>
      </c>
      <c r="AH9" s="9" t="d">
        <v>PT52H54M0.000S</v>
      </c>
      <c r="AI9" s="9" t="d">
        <v>PT54H11M0.000S</v>
      </c>
      <c r="AJ9" s="9" t="d">
        <v>PT52H40M0.000S</v>
      </c>
      <c r="AK9" s="9" t="s">
        <v>96</v>
      </c>
    </row>
    <row r="10" spans="1:87" x14ac:dyDescent="0.25">
      <c r="A10">
        <v>212</v>
      </c>
      <c r="B10" t="s">
        <v>87</v>
      </c>
      <c r="C10" t="s">
        <v>101</v>
      </c>
      <c r="D10">
        <v>22</v>
      </c>
      <c r="E10" s="11" t="d">
        <v>17:23:29.000000000006025</v>
      </c>
      <c r="F10" s="9" t="d">
        <v>PT40H33M0.000S</v>
      </c>
      <c r="G10" s="9" t="d">
        <v>PT55H20M0.000S</v>
      </c>
      <c r="H10" s="9" t="d">
        <v>PT47H26M0.000S</v>
      </c>
      <c r="I10" t="s">
        <v>92</v>
      </c>
      <c r="J10" t="s">
        <v>90</v>
      </c>
      <c r="K10">
        <v>46</v>
      </c>
      <c r="M10" s="9" t="d">
        <v>PT45H3M0.000S</v>
      </c>
      <c r="N10" s="9" t="d">
        <v>PT42H20M0.000S</v>
      </c>
      <c r="O10" s="9" t="d">
        <v>PT48H43M0.000S</v>
      </c>
      <c r="P10" s="9" t="d">
        <v>PT45H29M0.000S</v>
      </c>
      <c r="Q10" s="9" t="d">
        <v>PT40H33M0.000S</v>
      </c>
      <c r="R10" s="9" t="d">
        <v>PT44H36M0.000S</v>
      </c>
      <c r="S10" s="9" t="d">
        <v>PT47H20M0.000S</v>
      </c>
      <c r="T10" s="9" t="d">
        <v>PT44H12M0.000S</v>
      </c>
      <c r="U10" s="9" t="d">
        <v>PT45H5M0.000S</v>
      </c>
      <c r="V10" s="9" t="d">
        <v>PT45H5M0.000S</v>
      </c>
      <c r="W10" s="9" t="d">
        <v>PT46H36M0.000S</v>
      </c>
      <c r="X10" s="9" t="d">
        <v>PT47H9M0.000S</v>
      </c>
      <c r="Y10" s="9" t="d">
        <v>PT48H35M0.000S</v>
      </c>
      <c r="Z10" s="9" t="d">
        <v>PT49H10M0.000S</v>
      </c>
      <c r="AA10" s="9" t="d">
        <v>PT50H1M0.000S</v>
      </c>
      <c r="AB10" s="9" t="d">
        <v>PT47H54M0.000S</v>
      </c>
      <c r="AC10" s="9" t="d">
        <v>PT50H13M0.000S</v>
      </c>
      <c r="AD10" s="9" t="d">
        <v>PT49H54M0.000S</v>
      </c>
      <c r="AE10" s="9" t="d">
        <v>PT48H35M0.000S</v>
      </c>
      <c r="AF10" s="9" t="d">
        <v>PT55H20M0.000S</v>
      </c>
      <c r="AG10" s="9" t="d">
        <v>PT51H5M0.000S</v>
      </c>
      <c r="AH10" s="9" t="d">
        <v>PT50H31M0.000S</v>
      </c>
      <c r="AI10" s="9" t="s">
        <v>96</v>
      </c>
    </row>
    <row r="11" spans="1:87" x14ac:dyDescent="0.25">
      <c r="A11">
        <v>221</v>
      </c>
      <c r="B11" t="s">
        <v>87</v>
      </c>
      <c r="C11" t="s">
        <v>102</v>
      </c>
      <c r="D11">
        <v>21</v>
      </c>
      <c r="E11" s="11" t="d">
        <v>16:22:10.00000000000007175</v>
      </c>
      <c r="F11" s="9" t="d">
        <v>PT41H42M0.000S</v>
      </c>
      <c r="G11" s="9" t="d">
        <v>PT54H34M0.000S</v>
      </c>
      <c r="H11" s="9" t="d">
        <v>PT46H46M0.000S</v>
      </c>
      <c r="I11" t="s">
        <v>89</v>
      </c>
      <c r="J11" t="s">
        <v>103</v>
      </c>
      <c r="K11">
        <v>49</v>
      </c>
      <c r="M11" s="9" t="d">
        <v>PT41H42M0.000S</v>
      </c>
      <c r="N11" s="9" t="d">
        <v>PT43H22M0.000S</v>
      </c>
      <c r="O11" s="9" t="d">
        <v>PT42H34M0.000S</v>
      </c>
      <c r="P11" s="9" t="d">
        <v>PT44H14M0.000S</v>
      </c>
      <c r="Q11" s="9" t="d">
        <v>PT44H55M0.000S</v>
      </c>
      <c r="R11" s="9" t="d">
        <v>PT44H45M0.000S</v>
      </c>
      <c r="S11" s="9" t="d">
        <v>PT44H49M0.000S</v>
      </c>
      <c r="T11" s="9" t="d">
        <v>PT44H12M0.000S</v>
      </c>
      <c r="U11" s="9" t="d">
        <v>PT43H4M0.000S</v>
      </c>
      <c r="V11" s="9" t="d">
        <v>PT44H56M0.000S</v>
      </c>
      <c r="W11" s="9" t="d">
        <v>PT46H8M0.000S</v>
      </c>
      <c r="X11" s="9" t="d">
        <v>PT47H28M0.000S</v>
      </c>
      <c r="Y11" s="9" t="d">
        <v>PT46H58M0.000S</v>
      </c>
      <c r="Z11" s="9" t="d">
        <v>PT50H21M0.000S</v>
      </c>
      <c r="AA11" s="9" t="d">
        <v>PT50H45M0.000S</v>
      </c>
      <c r="AB11" s="9" t="d">
        <v>PT49H26M0.000S</v>
      </c>
      <c r="AC11" s="9" t="d">
        <v>PT50H7M0.000S</v>
      </c>
      <c r="AD11" s="9" t="d">
        <v>PT47H43M0.000S</v>
      </c>
      <c r="AE11" s="9" t="d">
        <v>PT48H28M0.000S</v>
      </c>
      <c r="AF11" s="9" t="d">
        <v>PT51H39M0.000S</v>
      </c>
      <c r="AG11" s="9" t="d">
        <v>PT54H34M0.000S</v>
      </c>
      <c r="AH11" s="9" t="s">
        <v>96</v>
      </c>
    </row>
    <row r="12" spans="1:87" x14ac:dyDescent="0.25">
      <c r="A12">
        <v>240</v>
      </c>
      <c r="B12" t="s">
        <v>87</v>
      </c>
      <c r="C12" t="s">
        <v>104</v>
      </c>
      <c r="D12">
        <v>18</v>
      </c>
      <c r="E12" s="11" t="d">
        <v>13:15:51.99999999999853950</v>
      </c>
      <c r="F12" s="9" t="d">
        <v>PT41H19M0.000S</v>
      </c>
      <c r="G12" s="9" t="d">
        <v>PT51H15M0.000S</v>
      </c>
      <c r="H12" s="9" t="d">
        <v>PT44H13M0.000S</v>
      </c>
      <c r="I12" t="s">
        <v>89</v>
      </c>
      <c r="J12" t="s">
        <v>103</v>
      </c>
      <c r="K12">
        <v>49</v>
      </c>
      <c r="M12" s="9" t="d">
        <v>PT42H20M0.000S</v>
      </c>
      <c r="N12" s="9" t="d">
        <v>PT41H59M0.000S</v>
      </c>
      <c r="O12" s="9" t="d">
        <v>PT42H56M0.000S</v>
      </c>
      <c r="P12" s="9" t="d">
        <v>PT41H57M0.000S</v>
      </c>
      <c r="Q12" s="9" t="d">
        <v>PT42H14M0.000S</v>
      </c>
      <c r="R12" s="9" t="d">
        <v>PT42H0M0.000S</v>
      </c>
      <c r="S12" s="9" t="d">
        <v>PT43H26M0.000S</v>
      </c>
      <c r="T12" s="9" t="d">
        <v>PT41H33M0.000S</v>
      </c>
      <c r="U12" s="9" t="d">
        <v>PT41H19M0.000S</v>
      </c>
      <c r="V12" s="9" t="d">
        <v>PT43H26M0.000S</v>
      </c>
      <c r="W12" s="9" t="d">
        <v>PT43H33M0.000S</v>
      </c>
      <c r="X12" s="9" t="d">
        <v>PT43H40M0.000S</v>
      </c>
      <c r="Y12" s="9" t="d">
        <v>PT44H23M0.000S</v>
      </c>
      <c r="Z12" s="9" t="d">
        <v>PT45H2M0.000S</v>
      </c>
      <c r="AA12" s="9" t="d">
        <v>PT46H59M0.000S</v>
      </c>
      <c r="AB12" s="9" t="d">
        <v>PT47H46M0.000S</v>
      </c>
      <c r="AC12" s="9" t="d">
        <v>PT50H4M0.000S</v>
      </c>
      <c r="AD12" s="9" t="d">
        <v>PT51H15M0.000S</v>
      </c>
      <c r="AE12" s="9" t="s">
        <v>93</v>
      </c>
    </row>
    <row r="13" spans="1:87" x14ac:dyDescent="0.25">
      <c r="A13">
        <v>247</v>
      </c>
      <c r="B13" t="s">
        <v>87</v>
      </c>
      <c r="C13" t="s">
        <v>105</v>
      </c>
      <c r="D13">
        <v>17</v>
      </c>
      <c r="E13" s="11" t="d">
        <v>13:34:21.99999999999938700</v>
      </c>
      <c r="F13" s="9" t="d">
        <v>PT45H41M0.000S</v>
      </c>
      <c r="G13" s="9" t="d">
        <v>PT52H58M0.000S</v>
      </c>
      <c r="H13" s="9" t="d">
        <v>PT47H54M0.000S</v>
      </c>
      <c r="I13" t="s">
        <v>89</v>
      </c>
      <c r="J13" t="s">
        <v>103</v>
      </c>
      <c r="K13">
        <v>42</v>
      </c>
      <c r="M13" s="9" t="d">
        <v>PT46H1M0.000S</v>
      </c>
      <c r="N13" s="9" t="d">
        <v>PT46H42M0.000S</v>
      </c>
      <c r="O13" s="9" t="d">
        <v>PT47H6M0.000S</v>
      </c>
      <c r="P13" s="9" t="d">
        <v>PT46H30M0.000S</v>
      </c>
      <c r="Q13" s="9" t="d">
        <v>PT46H46M0.000S</v>
      </c>
      <c r="R13" s="9" t="d">
        <v>PT46H19M0.000S</v>
      </c>
      <c r="S13" s="9" t="d">
        <v>PT46H48M0.000S</v>
      </c>
      <c r="T13" s="9" t="d">
        <v>PT45H41M0.000S</v>
      </c>
      <c r="U13" s="9" t="d">
        <v>PT46H57M0.000S</v>
      </c>
      <c r="V13" s="9" t="d">
        <v>PT46H38M0.000S</v>
      </c>
      <c r="W13" s="9" t="d">
        <v>PT47H57M0.000S</v>
      </c>
      <c r="X13" s="9" t="d">
        <v>PT48H16M0.000S</v>
      </c>
      <c r="Y13" s="9" t="d">
        <v>PT48H28M0.000S</v>
      </c>
      <c r="Z13" s="9" t="d">
        <v>PT49H25M0.000S</v>
      </c>
      <c r="AA13" s="9" t="d">
        <v>PT50H38M0.000S</v>
      </c>
      <c r="AB13" s="9" t="d">
        <v>PT51H12M0.000S</v>
      </c>
      <c r="AC13" s="9" t="d">
        <v>PT52H58M0.000S</v>
      </c>
      <c r="AD13" s="9" t="s">
        <v>93</v>
      </c>
    </row>
    <row r="14" spans="1:87" x14ac:dyDescent="0.25">
      <c r="A14">
        <v>248</v>
      </c>
      <c r="B14" t="s">
        <v>87</v>
      </c>
      <c r="C14" t="s">
        <v>106</v>
      </c>
      <c r="D14">
        <v>17</v>
      </c>
      <c r="E14" s="11" t="d">
        <v>14:38:37.9999999999946400</v>
      </c>
      <c r="F14" s="9" t="d">
        <v>PT48H5M0.000S</v>
      </c>
      <c r="G14" s="9" t="d">
        <v>PT56H18M0.000S</v>
      </c>
      <c r="H14" s="9" t="d">
        <v>PT51H41M0.000S</v>
      </c>
      <c r="I14" t="s">
        <v>89</v>
      </c>
      <c r="J14" t="s">
        <v>103</v>
      </c>
      <c r="K14">
        <v>54</v>
      </c>
      <c r="M14" s="9" t="d">
        <v>PT49H45M0.000S</v>
      </c>
      <c r="N14" s="9" t="d">
        <v>PT50H15M0.000S</v>
      </c>
      <c r="O14" s="9" t="d">
        <v>PT48H51M0.000S</v>
      </c>
      <c r="P14" s="9" t="d">
        <v>PT48H5M0.000S</v>
      </c>
      <c r="Q14" s="9" t="d">
        <v>PT49H17M0.000S</v>
      </c>
      <c r="R14" s="9" t="d">
        <v>PT49H24M0.000S</v>
      </c>
      <c r="S14" s="9" t="d">
        <v>PT50H5M0.000S</v>
      </c>
      <c r="T14" s="9" t="d">
        <v>PT52H25M0.000S</v>
      </c>
      <c r="U14" s="9" t="d">
        <v>PT52H22M0.000S</v>
      </c>
      <c r="V14" s="9" t="d">
        <v>PT52H22M0.000S</v>
      </c>
      <c r="W14" s="9" t="d">
        <v>PT52H8M0.000S</v>
      </c>
      <c r="X14" s="9" t="d">
        <v>PT52H30M0.000S</v>
      </c>
      <c r="Y14" s="9" t="d">
        <v>PT54H51M0.000S</v>
      </c>
      <c r="Z14" s="9" t="d">
        <v>PT53H26M0.000S</v>
      </c>
      <c r="AA14" s="9" t="d">
        <v>PT52H32M0.000S</v>
      </c>
      <c r="AB14" s="9" t="d">
        <v>PT54H2M0.000S</v>
      </c>
      <c r="AC14" s="9" t="d">
        <v>PT56H18M0.000S</v>
      </c>
      <c r="AD14" s="9" t="s">
        <v>93</v>
      </c>
    </row>
    <row r="15" spans="1:87" x14ac:dyDescent="0.25">
      <c r="A15">
        <v>256</v>
      </c>
      <c r="B15" t="s">
        <v>87</v>
      </c>
      <c r="C15" t="s">
        <v>107</v>
      </c>
      <c r="D15">
        <v>15</v>
      </c>
      <c r="E15" s="11" t="d">
        <v>10:50:30.00000000000042375</v>
      </c>
      <c r="F15" s="9" t="d">
        <v>PT39H11M0.000S</v>
      </c>
      <c r="G15" s="9" t="d">
        <v>PT54H42M0.000S</v>
      </c>
      <c r="H15" s="9" t="d">
        <v>PT43H22M0.000S</v>
      </c>
      <c r="I15" t="s">
        <v>108</v>
      </c>
      <c r="J15" t="s">
        <v>103</v>
      </c>
      <c r="K15">
        <v>47</v>
      </c>
      <c r="M15" s="9" t="d">
        <v>PT41H43M0.000S</v>
      </c>
      <c r="N15" s="9" t="d">
        <v>PT41H23M0.000S</v>
      </c>
      <c r="O15" s="9" t="d">
        <v>PT40H59M0.000S</v>
      </c>
      <c r="P15" s="9" t="d">
        <v>PT44H15M0.000S</v>
      </c>
      <c r="Q15" s="9" t="d">
        <v>PT42H35M0.000S</v>
      </c>
      <c r="R15" s="9" t="d">
        <v>PT40H27M0.000S</v>
      </c>
      <c r="S15" s="9" t="d">
        <v>PT39H39M0.000S</v>
      </c>
      <c r="T15" s="9" t="d">
        <v>PT39H11M0.000S</v>
      </c>
      <c r="U15" s="9" t="d">
        <v>PT40H54M0.000S</v>
      </c>
      <c r="V15" s="9" t="d">
        <v>PT43H45M0.000S</v>
      </c>
      <c r="W15" s="9" t="d">
        <v>PT44H1M0.000S</v>
      </c>
      <c r="X15" s="9" t="d">
        <v>PT44H1M0.000S</v>
      </c>
      <c r="Y15" s="9" t="d">
        <v>PT46H15M0.000S</v>
      </c>
      <c r="Z15" s="9" t="d">
        <v>PT46H40M0.000S</v>
      </c>
      <c r="AA15" s="9" t="d">
        <v>PT54H42M0.000S</v>
      </c>
      <c r="AB15" s="9" t="s">
        <v>96</v>
      </c>
    </row>
    <row r="16" spans="1:87" x14ac:dyDescent="0.25">
      <c r="A16">
        <v>268</v>
      </c>
      <c r="B16" t="s">
        <v>87</v>
      </c>
      <c r="C16" t="s">
        <v>109</v>
      </c>
      <c r="D16">
        <v>14</v>
      </c>
      <c r="E16" s="11" t="d">
        <v>10:59:55.00000000000401675</v>
      </c>
      <c r="F16" s="9" t="d">
        <v>PT43H34M0.000S</v>
      </c>
      <c r="G16" s="9" t="d">
        <v>PT56H10M0.000S</v>
      </c>
      <c r="H16" s="9" t="d">
        <v>PT47H8M0.000S</v>
      </c>
      <c r="I16" t="s">
        <v>89</v>
      </c>
      <c r="J16" t="s">
        <v>103</v>
      </c>
      <c r="K16">
        <v>42</v>
      </c>
      <c r="M16" s="9" t="d">
        <v>PT46H2M0.000S</v>
      </c>
      <c r="N16" s="9" t="d">
        <v>PT46H9M0.000S</v>
      </c>
      <c r="O16" s="9" t="d">
        <v>PT47H32M0.000S</v>
      </c>
      <c r="P16" s="9" t="d">
        <v>PT45H39M0.000S</v>
      </c>
      <c r="Q16" s="9" t="d">
        <v>PT46H49M0.000S</v>
      </c>
      <c r="R16" s="9" t="d">
        <v>PT56H10M0.000S</v>
      </c>
      <c r="S16" s="9" t="d">
        <v>PT45H58M0.000S</v>
      </c>
      <c r="T16" s="9" t="d">
        <v>PT43H34M0.000S</v>
      </c>
      <c r="U16" s="9" t="d">
        <v>PT44H39M0.000S</v>
      </c>
      <c r="V16" s="9" t="d">
        <v>PT44H39M0.000S</v>
      </c>
      <c r="W16" s="9" t="d">
        <v>PT45H57M0.000S</v>
      </c>
      <c r="X16" s="9" t="d">
        <v>PT46H27M0.000S</v>
      </c>
      <c r="Y16" s="9" t="d">
        <v>PT49H13M0.000S</v>
      </c>
      <c r="Z16" s="9" t="d">
        <v>PT51H7M0.000S</v>
      </c>
      <c r="AA16" s="9" t="s">
        <v>93</v>
      </c>
    </row>
    <row r="17" spans="1:87" x14ac:dyDescent="0.25">
      <c r="A17">
        <v>163</v>
      </c>
      <c r="B17" t="s">
        <v>110</v>
      </c>
      <c r="C17" t="s">
        <v>111</v>
      </c>
      <c r="D17">
        <v>26</v>
      </c>
      <c r="E17" s="11" t="d">
        <v>21:09:07.00000000000556850</v>
      </c>
      <c r="F17" s="9" t="d">
        <v>PT45H0M0.000S</v>
      </c>
      <c r="G17" s="9" t="d">
        <v>PT50H41M0.000S</v>
      </c>
      <c r="H17" s="9" t="d">
        <v>PT48H49M0.000S</v>
      </c>
      <c r="I17" t="s">
        <v>112</v>
      </c>
      <c r="J17" t="s">
        <v>103</v>
      </c>
      <c r="K17">
        <v>34</v>
      </c>
      <c r="M17" s="9" t="d">
        <v>PT45H0M0.000S</v>
      </c>
      <c r="N17" s="9" t="d">
        <v>PT49H2M0.000S</v>
      </c>
      <c r="O17" s="9" t="d">
        <v>PT48H24M0.000S</v>
      </c>
      <c r="P17" s="9" t="d">
        <v>PT49H54M0.000S</v>
      </c>
      <c r="Q17" s="9" t="d">
        <v>PT49H33M0.000S</v>
      </c>
      <c r="R17" s="9" t="d">
        <v>PT49H35M0.000S</v>
      </c>
      <c r="S17" s="9" t="d">
        <v>PT47H14M0.000S</v>
      </c>
      <c r="T17" s="9" t="d">
        <v>PT48H15M0.000S</v>
      </c>
      <c r="U17" s="9" t="d">
        <v>PT48H39M0.000S</v>
      </c>
      <c r="V17" s="9" t="d">
        <v>PT48H58M0.000S</v>
      </c>
      <c r="W17" s="9" t="d">
        <v>PT50H10M0.000S</v>
      </c>
      <c r="X17" s="9" t="d">
        <v>PT48H39M0.000S</v>
      </c>
      <c r="Y17" s="9" t="d">
        <v>PT50H15M0.000S</v>
      </c>
      <c r="Z17" s="9" t="d">
        <v>PT50H15M0.000S</v>
      </c>
      <c r="AA17" s="9" t="d">
        <v>PT49H45M0.000S</v>
      </c>
      <c r="AB17" s="9" t="d">
        <v>PT50H41M0.000S</v>
      </c>
      <c r="AC17" s="9" t="d">
        <v>PT49H5M0.000S</v>
      </c>
      <c r="AD17" s="9" t="d">
        <v>PT50H8M0.000S</v>
      </c>
      <c r="AE17" s="9" t="d">
        <v>PT46H43M0.000S</v>
      </c>
      <c r="AF17" s="9" t="d">
        <v>PT48H6M0.000S</v>
      </c>
      <c r="AG17" s="9" t="d">
        <v>PT48H33M0.000S</v>
      </c>
      <c r="AH17" s="9" t="d">
        <v>PT47H30M0.000S</v>
      </c>
      <c r="AI17" s="9" t="d">
        <v>PT47H15M0.000S</v>
      </c>
      <c r="AJ17" s="9" t="d">
        <v>PT48H33M0.000S</v>
      </c>
      <c r="AK17" s="9" t="d">
        <v>PT48H55M0.000S</v>
      </c>
      <c r="AL17" s="9" t="d">
        <v>PT50H0M0.000S</v>
      </c>
    </row>
    <row r="18" spans="1:87" x14ac:dyDescent="0.25">
      <c r="A18">
        <v>177</v>
      </c>
      <c r="B18" t="s">
        <v>110</v>
      </c>
      <c r="C18" t="s">
        <v>113</v>
      </c>
      <c r="D18">
        <v>25</v>
      </c>
      <c r="E18" s="11" t="d">
        <v>19:42:48.99999999999231225</v>
      </c>
      <c r="F18" s="9" t="d">
        <v>PT42H23M0.000S</v>
      </c>
      <c r="G18" s="9" t="d">
        <v>PT54H26M0.000S</v>
      </c>
      <c r="H18" s="9" t="d">
        <v>PT47H19M0.000S</v>
      </c>
      <c r="I18" t="s">
        <v>112</v>
      </c>
      <c r="J18" t="s">
        <v>90</v>
      </c>
      <c r="K18">
        <v>25</v>
      </c>
      <c r="M18" s="9" t="d">
        <v>PT47H14M0.000S</v>
      </c>
      <c r="N18" s="9" t="d">
        <v>PT48H34M0.000S</v>
      </c>
      <c r="O18" s="9" t="d">
        <v>PT43H30M0.000S</v>
      </c>
      <c r="P18" s="9" t="d">
        <v>PT42H23M0.000S</v>
      </c>
      <c r="Q18" s="9" t="d">
        <v>PT43H37M0.000S</v>
      </c>
      <c r="R18" s="9" t="d">
        <v>PT47H2M0.000S</v>
      </c>
      <c r="S18" s="9" t="d">
        <v>PT45H43M0.000S</v>
      </c>
      <c r="T18" s="9" t="d">
        <v>PT44H40M0.000S</v>
      </c>
      <c r="U18" s="9" t="d">
        <v>PT44H23M0.000S</v>
      </c>
      <c r="V18" s="9" t="d">
        <v>PT46H18M0.000S</v>
      </c>
      <c r="W18" s="9" t="d">
        <v>PT43H46M0.000S</v>
      </c>
      <c r="X18" s="9" t="d">
        <v>PT42H59M0.000S</v>
      </c>
      <c r="Y18" s="9" t="d">
        <v>PT47H21M0.000S</v>
      </c>
      <c r="Z18" s="9" t="d">
        <v>PT48H6M0.000S</v>
      </c>
      <c r="AA18" s="9" t="d">
        <v>PT47H36M0.000S</v>
      </c>
      <c r="AB18" s="9" t="d">
        <v>PT45H35M0.000S</v>
      </c>
      <c r="AC18" s="9" t="d">
        <v>PT44H25M0.000S</v>
      </c>
      <c r="AD18" s="9" t="d">
        <v>PT47H8M0.000S</v>
      </c>
      <c r="AE18" s="9" t="d">
        <v>PT50H6M0.000S</v>
      </c>
      <c r="AF18" s="9" t="d">
        <v>PT49H50M0.000S</v>
      </c>
      <c r="AG18" s="9" t="d">
        <v>PT51H30M0.000S</v>
      </c>
      <c r="AH18" s="9" t="d">
        <v>PT51H55M0.000S</v>
      </c>
      <c r="AI18" s="9" t="d">
        <v>PT51H0M0.000S</v>
      </c>
      <c r="AJ18" s="9" t="d">
        <v>PT53H42M0.000S</v>
      </c>
      <c r="AK18" s="9" t="d">
        <v>PT54H26M0.000S</v>
      </c>
      <c r="AL18" s="9" t="s">
        <v>96</v>
      </c>
    </row>
    <row r="19" spans="1:87" x14ac:dyDescent="0.25">
      <c r="A19">
        <v>224</v>
      </c>
      <c r="B19" t="s">
        <v>110</v>
      </c>
      <c r="C19" t="s">
        <v>114</v>
      </c>
      <c r="D19">
        <v>21</v>
      </c>
      <c r="E19" s="11" t="d">
        <v>17:21:07.0000000000062075</v>
      </c>
      <c r="F19" s="9" t="d">
        <v>PT43H41M0.000S</v>
      </c>
      <c r="G19" s="9" t="d">
        <v>PT52H29M0.000S</v>
      </c>
      <c r="H19" s="9" t="d">
        <v>PT49H35M0.000S</v>
      </c>
      <c r="I19" t="s">
        <v>112</v>
      </c>
      <c r="J19" t="s">
        <v>90</v>
      </c>
      <c r="K19">
        <v>37</v>
      </c>
      <c r="M19" s="9" t="d">
        <v>PT47H44M0.000S</v>
      </c>
      <c r="N19" s="9" t="d">
        <v>PT49H11M0.000S</v>
      </c>
      <c r="O19" s="9" t="d">
        <v>PT47H30M0.000S</v>
      </c>
      <c r="P19" s="9" t="d">
        <v>PT52H29M0.000S</v>
      </c>
      <c r="Q19" s="9" t="d">
        <v>PT50H30M0.000S</v>
      </c>
      <c r="R19" s="9" t="d">
        <v>PT50H13M0.000S</v>
      </c>
      <c r="S19" s="9" t="d">
        <v>PT50H25M0.000S</v>
      </c>
      <c r="T19" s="9" t="d">
        <v>PT50H11M0.000S</v>
      </c>
      <c r="U19" s="9" t="d">
        <v>PT49H33M0.000S</v>
      </c>
      <c r="V19" s="9" t="d">
        <v>PT50H41M0.000S</v>
      </c>
      <c r="W19" s="9" t="d">
        <v>PT50H34M0.000S</v>
      </c>
      <c r="X19" s="9" t="d">
        <v>PT46H47M0.000S</v>
      </c>
      <c r="Y19" s="9" t="d">
        <v>PT50H32M0.000S</v>
      </c>
      <c r="Z19" s="9" t="d">
        <v>PT50H11M0.000S</v>
      </c>
      <c r="AA19" s="9" t="d">
        <v>PT49H10M0.000S</v>
      </c>
      <c r="AB19" s="9" t="d">
        <v>PT50H6M0.000S</v>
      </c>
      <c r="AC19" s="9" t="d">
        <v>PT48H47M0.000S</v>
      </c>
      <c r="AD19" s="9" t="d">
        <v>PT43H41M0.000S</v>
      </c>
      <c r="AE19" s="9" t="d">
        <v>PT50H53M0.000S</v>
      </c>
      <c r="AF19" s="9" t="d">
        <v>PT51H53M0.000S</v>
      </c>
      <c r="AG19" s="9" t="d">
        <v>PT50H6M0.000S</v>
      </c>
      <c r="AH19" s="9" t="s">
        <v>96</v>
      </c>
    </row>
    <row r="20" spans="1:87" x14ac:dyDescent="0.25">
      <c r="A20">
        <v>255</v>
      </c>
      <c r="B20" t="s">
        <v>110</v>
      </c>
      <c r="C20" t="s">
        <v>115</v>
      </c>
      <c r="D20">
        <v>15</v>
      </c>
      <c r="E20" s="11" t="d">
        <v>10:37:11.99999999999558550</v>
      </c>
      <c r="F20" s="9" t="d">
        <v>PT38H56M0.000S</v>
      </c>
      <c r="G20" s="9" t="d">
        <v>PT47H36M0.000S</v>
      </c>
      <c r="H20" s="9" t="d">
        <v>PT42H29M0.000S</v>
      </c>
      <c r="I20" t="s">
        <v>112</v>
      </c>
      <c r="J20" t="s">
        <v>103</v>
      </c>
      <c r="K20">
        <v>41</v>
      </c>
      <c r="M20" s="9" t="d">
        <v>PT38H56M0.000S</v>
      </c>
      <c r="N20" s="9" t="d">
        <v>PT40H31M0.000S</v>
      </c>
      <c r="O20" s="9" t="d">
        <v>PT39H18M0.000S</v>
      </c>
      <c r="P20" s="9" t="d">
        <v>PT41H2M0.000S</v>
      </c>
      <c r="Q20" s="9" t="d">
        <v>PT41H30M0.000S</v>
      </c>
      <c r="R20" s="9" t="d">
        <v>PT40H15M0.000S</v>
      </c>
      <c r="S20" s="9" t="d">
        <v>PT40H39M0.000S</v>
      </c>
      <c r="T20" s="9" t="d">
        <v>PT40H54M0.000S</v>
      </c>
      <c r="U20" s="9" t="d">
        <v>PT42H55M0.000S</v>
      </c>
      <c r="V20" s="9" t="d">
        <v>PT43H25M0.000S</v>
      </c>
      <c r="W20" s="9" t="d">
        <v>PT43H15M0.000S</v>
      </c>
      <c r="X20" s="9" t="d">
        <v>PT42H33M0.000S</v>
      </c>
      <c r="Y20" s="9" t="d">
        <v>PT46H52M0.000S</v>
      </c>
      <c r="Z20" s="9" t="d">
        <v>PT47H31M0.000S</v>
      </c>
      <c r="AA20" s="9" t="d">
        <v>PT47H36M0.000S</v>
      </c>
      <c r="AB20" s="9" t="s">
        <v>96</v>
      </c>
    </row>
    <row r="21" spans="1:87" x14ac:dyDescent="0.25">
      <c r="A21">
        <v>266</v>
      </c>
      <c r="B21" t="s">
        <v>110</v>
      </c>
      <c r="C21" t="s">
        <v>116</v>
      </c>
      <c r="D21">
        <v>14</v>
      </c>
      <c r="E21" s="11" t="d">
        <v>10:46:26.99999999999601600</v>
      </c>
      <c r="F21" s="9" t="d">
        <v>PT39H18M0.000S</v>
      </c>
      <c r="G21" s="9" t="d">
        <v>PT52H34M0.000S</v>
      </c>
      <c r="H21" s="9" t="d">
        <v>PT46H11M0.000S</v>
      </c>
      <c r="I21" t="s">
        <v>112</v>
      </c>
      <c r="J21" t="s">
        <v>90</v>
      </c>
      <c r="K21">
        <v>29</v>
      </c>
      <c r="M21" s="9" t="d">
        <v>PT42H51M0.000S</v>
      </c>
      <c r="N21" s="9" t="d">
        <v>PT42H48M0.000S</v>
      </c>
      <c r="O21" s="9" t="d">
        <v>PT39H18M0.000S</v>
      </c>
      <c r="P21" s="9" t="d">
        <v>PT42H25M0.000S</v>
      </c>
      <c r="Q21" s="9" t="d">
        <v>PT43H24M0.000S</v>
      </c>
      <c r="R21" s="9" t="d">
        <v>PT43H17M0.000S</v>
      </c>
      <c r="S21" s="9" t="d">
        <v>PT45H27M0.000S</v>
      </c>
      <c r="T21" s="9" t="d">
        <v>PT48H15M0.000S</v>
      </c>
      <c r="U21" s="9" t="d">
        <v>PT47H31M0.000S</v>
      </c>
      <c r="V21" s="9" t="d">
        <v>PT48H2M0.000S</v>
      </c>
      <c r="W21" s="9" t="d">
        <v>PT47H36M0.000S</v>
      </c>
      <c r="X21" s="9" t="d">
        <v>PT51H11M0.000S</v>
      </c>
      <c r="Y21" s="9" t="d">
        <v>PT52H34M0.000S</v>
      </c>
      <c r="Z21" s="9" t="d">
        <v>PT51H48M0.000S</v>
      </c>
      <c r="AA21" s="9" t="s">
        <v>96</v>
      </c>
    </row>
    <row r="22" spans="1:87" x14ac:dyDescent="0.25">
      <c r="A22">
        <v>282</v>
      </c>
      <c r="B22" t="s">
        <v>110</v>
      </c>
      <c r="C22" t="s">
        <v>117</v>
      </c>
      <c r="D22">
        <v>11</v>
      </c>
      <c r="E22" s="11" t="d">
        <v>08:38:18.999999999999666150</v>
      </c>
      <c r="F22" s="9" t="d">
        <v>PT42H43M0.000S</v>
      </c>
      <c r="G22" s="9" t="d">
        <v>PT52H27M0.000S</v>
      </c>
      <c r="H22" s="9" t="d">
        <v>PT47H7M0.000S</v>
      </c>
      <c r="I22" t="s">
        <v>112</v>
      </c>
      <c r="J22" t="s">
        <v>90</v>
      </c>
      <c r="K22">
        <v>46</v>
      </c>
      <c r="M22" s="9" t="d">
        <v>PT42H43M0.000S</v>
      </c>
      <c r="N22" s="9" t="d">
        <v>PT43H15M0.000S</v>
      </c>
      <c r="O22" s="9" t="d">
        <v>PT46H25M0.000S</v>
      </c>
      <c r="P22" s="9" t="d">
        <v>PT49H17M0.000S</v>
      </c>
      <c r="Q22" s="9" t="d">
        <v>PT47H21M0.000S</v>
      </c>
      <c r="R22" s="9" t="d">
        <v>PT47H21M0.000S</v>
      </c>
      <c r="S22" s="9" t="d">
        <v>PT45H24M0.000S</v>
      </c>
      <c r="T22" s="9" t="d">
        <v>PT48H20M0.000S</v>
      </c>
      <c r="U22" s="9" t="d">
        <v>PT47H45M0.000S</v>
      </c>
      <c r="V22" s="9" t="d">
        <v>PT48H1M0.000S</v>
      </c>
      <c r="W22" s="9" t="d">
        <v>PT52H27M0.000S</v>
      </c>
      <c r="X22" s="9" t="s">
        <v>96</v>
      </c>
    </row>
    <row r="23" spans="1:87" x14ac:dyDescent="0.25">
      <c r="A23">
        <v>283</v>
      </c>
      <c r="B23" t="s">
        <v>110</v>
      </c>
      <c r="C23" t="s">
        <v>118</v>
      </c>
      <c r="D23">
        <v>11</v>
      </c>
      <c r="E23" s="11" t="d">
        <v>09:01:19.00000000000435575</v>
      </c>
      <c r="F23" s="9" t="d">
        <v>PT47H34M0.000S</v>
      </c>
      <c r="G23" s="9" t="d">
        <v>PT51H25M0.000S</v>
      </c>
      <c r="H23" s="9" t="d">
        <v>PT49H13M0.000S</v>
      </c>
      <c r="I23" t="s">
        <v>112</v>
      </c>
      <c r="J23" t="s">
        <v>90</v>
      </c>
      <c r="K23">
        <v>34</v>
      </c>
      <c r="M23" s="9" t="d">
        <v>PT47H52M0.000S</v>
      </c>
      <c r="N23" s="9" t="d">
        <v>PT48H36M0.000S</v>
      </c>
      <c r="O23" s="9" t="d">
        <v>PT47H34M0.000S</v>
      </c>
      <c r="P23" s="9" t="d">
        <v>PT49H6M0.000S</v>
      </c>
      <c r="Q23" s="9" t="d">
        <v>PT48H43M0.000S</v>
      </c>
      <c r="R23" s="9" t="d">
        <v>PT48H57M0.000S</v>
      </c>
      <c r="S23" s="9" t="d">
        <v>PT47H48M0.000S</v>
      </c>
      <c r="T23" s="9" t="d">
        <v>PT50H15M0.000S</v>
      </c>
      <c r="U23" s="9" t="d">
        <v>PT50H12M0.000S</v>
      </c>
      <c r="V23" s="9" t="d">
        <v>PT50H51M0.000S</v>
      </c>
      <c r="W23" s="9" t="d">
        <v>PT51H25M0.000S</v>
      </c>
      <c r="X23" s="9" t="s">
        <v>96</v>
      </c>
    </row>
    <row r="24" spans="1:87" x14ac:dyDescent="0.25">
      <c r="A24">
        <v>291</v>
      </c>
      <c r="B24" t="s">
        <v>110</v>
      </c>
      <c r="C24" t="s">
        <v>119</v>
      </c>
      <c r="D24">
        <v>9</v>
      </c>
      <c r="E24" s="11" t="d">
        <v>06:58:02.00000000000073675</v>
      </c>
      <c r="F24" s="9" t="d">
        <v>PT42H31M0.000S</v>
      </c>
      <c r="G24" s="9" t="d">
        <v>PT50H18M0.000S</v>
      </c>
      <c r="H24" s="9" t="d">
        <v>PT46H27M0.000S</v>
      </c>
      <c r="I24" t="s">
        <v>120</v>
      </c>
      <c r="J24" t="s">
        <v>90</v>
      </c>
      <c r="K24">
        <v>29</v>
      </c>
      <c r="M24" s="9" t="d">
        <v>PT42H31M0.000S</v>
      </c>
      <c r="N24" s="9" t="d">
        <v>PT42H38M0.000S</v>
      </c>
      <c r="O24" s="9" t="d">
        <v>PT46H33M0.000S</v>
      </c>
      <c r="P24" s="9" t="d">
        <v>PT49H44M0.000S</v>
      </c>
      <c r="Q24" s="9" t="d">
        <v>PT45H9M0.000S</v>
      </c>
      <c r="R24" s="9" t="d">
        <v>PT46H39M0.000S</v>
      </c>
      <c r="S24" s="9" t="d">
        <v>PT45H55M0.000S</v>
      </c>
      <c r="T24" s="9" t="d">
        <v>PT48H35M0.000S</v>
      </c>
      <c r="U24" s="9" t="d">
        <v>PT50H18M0.000S</v>
      </c>
      <c r="V24" s="9" t="s">
        <v>96</v>
      </c>
    </row>
    <row r="25" spans="1:87" x14ac:dyDescent="0.25">
      <c r="A25">
        <v>292</v>
      </c>
      <c r="B25" t="s">
        <v>110</v>
      </c>
      <c r="C25" t="s">
        <v>121</v>
      </c>
      <c r="D25">
        <v>9</v>
      </c>
      <c r="E25" s="11" t="d">
        <v>07:15:24.99999999999911325</v>
      </c>
      <c r="F25" s="9" t="d">
        <v>PT46H7M0.000S</v>
      </c>
      <c r="G25" s="9" t="d">
        <v>PT50H26M0.000S</v>
      </c>
      <c r="H25" s="9" t="d">
        <v>PT48H23M0.000S</v>
      </c>
      <c r="I25" t="s">
        <v>120</v>
      </c>
      <c r="J25" t="s">
        <v>90</v>
      </c>
      <c r="K25">
        <v>40</v>
      </c>
      <c r="M25" s="9" t="d">
        <v>PT47H38M0.000S</v>
      </c>
      <c r="N25" s="9" t="d">
        <v>PT46H50M0.000S</v>
      </c>
      <c r="O25" s="9" t="d">
        <v>PT46H46M0.000S</v>
      </c>
      <c r="P25" s="9" t="d">
        <v>PT49H54M0.000S</v>
      </c>
      <c r="Q25" s="9" t="d">
        <v>PT48H39M0.000S</v>
      </c>
      <c r="R25" s="9" t="d">
        <v>PT48H53M0.000S</v>
      </c>
      <c r="S25" s="9" t="d">
        <v>PT46H7M0.000S</v>
      </c>
      <c r="T25" s="9" t="d">
        <v>PT50H26M0.000S</v>
      </c>
      <c r="U25" s="9" t="d">
        <v>PT50H12M0.000S</v>
      </c>
      <c r="V25" s="9" t="s">
        <v>96</v>
      </c>
    </row>
    <row r="26" spans="1:87" x14ac:dyDescent="0.25">
      <c r="A26">
        <v>295</v>
      </c>
      <c r="B26" t="s">
        <v>110</v>
      </c>
      <c r="C26" t="s">
        <v>122</v>
      </c>
      <c r="D26">
        <v>8</v>
      </c>
      <c r="E26" s="11" t="d">
        <v>06:10:54.00000000000151275</v>
      </c>
      <c r="F26" s="9" t="d">
        <v>PT43H49M0.000S</v>
      </c>
      <c r="G26" s="9" t="d">
        <v>PT47H21M0.000S</v>
      </c>
      <c r="H26" s="9" t="d">
        <v>PT46H22M0.000S</v>
      </c>
      <c r="I26" t="s">
        <v>112</v>
      </c>
      <c r="J26" t="s">
        <v>90</v>
      </c>
      <c r="K26">
        <v>29</v>
      </c>
      <c r="M26" s="9" t="d">
        <v>PT47H14M0.000S</v>
      </c>
      <c r="N26" s="9" t="d">
        <v>PT46H50M0.000S</v>
      </c>
      <c r="O26" s="9" t="d">
        <v>PT46H46M0.000S</v>
      </c>
      <c r="P26" s="9" t="d">
        <v>PT46H9M0.000S</v>
      </c>
      <c r="Q26" s="9" t="d">
        <v>PT47H21M0.000S</v>
      </c>
      <c r="R26" s="9" t="d">
        <v>PT47H21M0.000S</v>
      </c>
      <c r="S26" s="9" t="d">
        <v>PT45H24M0.000S</v>
      </c>
      <c r="T26" s="9" t="d">
        <v>PT43H49M0.000S</v>
      </c>
      <c r="U26" s="9" t="s">
        <v>96</v>
      </c>
    </row>
    <row r="27" spans="1:87" x14ac:dyDescent="0.25">
      <c r="A27">
        <v>296</v>
      </c>
      <c r="B27" t="s">
        <v>110</v>
      </c>
      <c r="C27" t="s">
        <v>123</v>
      </c>
      <c r="D27">
        <v>8</v>
      </c>
      <c r="E27" s="11" t="d">
        <v>06:28:20.00000000000035200</v>
      </c>
      <c r="F27" s="9" t="d">
        <v>PT44H53M0.000S</v>
      </c>
      <c r="G27" s="9" t="d">
        <v>PT54H48M0.000S</v>
      </c>
      <c r="H27" s="9" t="d">
        <v>PT48H33M0.000S</v>
      </c>
      <c r="I27" t="s">
        <v>112</v>
      </c>
      <c r="J27" t="s">
        <v>90</v>
      </c>
      <c r="K27">
        <v>28</v>
      </c>
      <c r="M27" s="9" t="d">
        <v>PT47H44M0.000S</v>
      </c>
      <c r="N27" s="9" t="d">
        <v>PT49H53M0.000S</v>
      </c>
      <c r="O27" s="9" t="d">
        <v>PT44H53M0.000S</v>
      </c>
      <c r="P27" s="9" t="d">
        <v>PT46H3M0.000S</v>
      </c>
      <c r="Q27" s="9" t="d">
        <v>PT48H52M0.000S</v>
      </c>
      <c r="R27" s="9" t="d">
        <v>PT46H40M0.000S</v>
      </c>
      <c r="S27" s="9" t="d">
        <v>PT49H27M0.000S</v>
      </c>
      <c r="T27" s="9" t="d">
        <v>PT54H48M0.000S</v>
      </c>
      <c r="U27" s="9" t="s">
        <v>96</v>
      </c>
    </row>
    <row r="28" spans="1:87" x14ac:dyDescent="0.25">
      <c r="A28">
        <v>297</v>
      </c>
      <c r="B28" t="s">
        <v>110</v>
      </c>
      <c r="C28" t="s">
        <v>124</v>
      </c>
      <c r="D28">
        <v>7</v>
      </c>
      <c r="E28" s="11" t="d">
        <v>05:09:28.99999999999941975</v>
      </c>
      <c r="F28" s="9" t="d">
        <v>PT42H53M0.000S</v>
      </c>
      <c r="G28" s="9" t="d">
        <v>PT47H37M0.000S</v>
      </c>
      <c r="H28" s="9" t="d">
        <v>PT44H13M0.000S</v>
      </c>
      <c r="I28" t="s">
        <v>112</v>
      </c>
      <c r="J28" t="s">
        <v>90</v>
      </c>
      <c r="K28">
        <v>28</v>
      </c>
      <c r="M28" s="9" t="d">
        <v>PT43H25M0.000S</v>
      </c>
      <c r="N28" s="9" t="d">
        <v>PT42H53M0.000S</v>
      </c>
      <c r="O28" s="9" t="d">
        <v>PT43H36M0.000S</v>
      </c>
      <c r="P28" s="9" t="d">
        <v>PT47H37M0.000S</v>
      </c>
      <c r="Q28" s="9" t="d">
        <v>PT43H55M0.000S</v>
      </c>
      <c r="R28" s="9" t="d">
        <v>PT42H53M0.000S</v>
      </c>
      <c r="S28" s="9" t="d">
        <v>PT45H10M0.000S</v>
      </c>
      <c r="T28" s="9" t="s">
        <v>93</v>
      </c>
    </row>
    <row r="29" spans="1:87" x14ac:dyDescent="0.25">
      <c r="A29">
        <v>299</v>
      </c>
      <c r="B29" t="s">
        <v>110</v>
      </c>
      <c r="C29" t="s">
        <v>125</v>
      </c>
      <c r="D29">
        <v>5</v>
      </c>
      <c r="E29" s="11" t="d">
        <v>04:07:18.000000000000525</v>
      </c>
      <c r="F29" s="9" t="d">
        <v>PT45H0M0.000S</v>
      </c>
      <c r="G29" s="9" t="d">
        <v>PT54H15M0.000S</v>
      </c>
      <c r="H29" s="9" t="d">
        <v>PT49H28M0.000S</v>
      </c>
      <c r="I29" t="s">
        <v>112</v>
      </c>
      <c r="J29" t="s">
        <v>103</v>
      </c>
      <c r="K29">
        <v>40</v>
      </c>
      <c r="M29" s="9" t="d">
        <v>PT45H0M0.000S</v>
      </c>
      <c r="N29" s="9" t="d">
        <v>PT48H32M0.000S</v>
      </c>
      <c r="O29" s="9" t="d">
        <v>PT48H24M0.000S</v>
      </c>
      <c r="P29" s="9" t="d">
        <v>PT51H7M0.000S</v>
      </c>
      <c r="Q29" s="9" t="d">
        <v>PT54H15M0.000S</v>
      </c>
      <c r="R29" s="9" t="s">
        <v>93</v>
      </c>
    </row>
    <row r="30" spans="1:87" x14ac:dyDescent="0.25">
      <c r="A30">
        <v>300</v>
      </c>
      <c r="B30" t="s">
        <v>110</v>
      </c>
      <c r="C30" t="s">
        <v>126</v>
      </c>
      <c r="D30">
        <v>5</v>
      </c>
      <c r="E30" s="11" t="d">
        <v>04:31:32.99999999999775375</v>
      </c>
      <c r="F30" s="9" t="d">
        <v>PT50H54M0.000S</v>
      </c>
      <c r="G30" s="9" t="d">
        <v>PT58H25M0.000S</v>
      </c>
      <c r="H30" s="9" t="d">
        <v>PT54H19M0.000S</v>
      </c>
      <c r="I30" t="s">
        <v>112</v>
      </c>
      <c r="J30" t="s">
        <v>103</v>
      </c>
      <c r="K30">
        <v>29</v>
      </c>
      <c r="M30" s="9" t="d">
        <v>PT50H54M0.000S</v>
      </c>
      <c r="N30" s="9" t="d">
        <v>PT52H38M0.000S</v>
      </c>
      <c r="O30" s="9" t="d">
        <v>PT52H48M0.000S</v>
      </c>
      <c r="P30" s="9" t="d">
        <v>PT56H48M0.000S</v>
      </c>
      <c r="Q30" s="9" t="d">
        <v>PT58H25M0.000S</v>
      </c>
      <c r="R30" s="9" t="s">
        <v>93</v>
      </c>
    </row>
    <row r="31" spans="1:87" x14ac:dyDescent="0.25">
      <c r="A31">
        <v>1</v>
      </c>
      <c r="B31" t="s">
        <v>127</v>
      </c>
      <c r="C31" t="s">
        <v>128</v>
      </c>
      <c r="D31">
        <v>75</v>
      </c>
      <c r="E31" s="10" t="d">
        <v>1900-01-01T09:40:20.00000000000738775</v>
      </c>
      <c r="F31" s="9" t="d">
        <v>PT39H41M0.000S</v>
      </c>
      <c r="G31" s="9" t="d">
        <v>PT54H34M0.000S</v>
      </c>
      <c r="H31" s="9" t="d">
        <v>PT46H8M0.000S</v>
      </c>
      <c r="I31" t="s">
        <v>129</v>
      </c>
      <c r="J31" t="s">
        <v>90</v>
      </c>
      <c r="K31">
        <v>30</v>
      </c>
      <c r="M31" s="9" t="d">
        <v>PT41H47M0.000S</v>
      </c>
      <c r="N31" s="9" t="d">
        <v>PT52H3M0.000S</v>
      </c>
      <c r="O31" s="9" t="d">
        <v>PT42H35M0.000S</v>
      </c>
      <c r="P31" s="9" t="d">
        <v>PT52H47M0.000S</v>
      </c>
      <c r="Q31" s="9" t="d">
        <v>PT52H34M0.000S</v>
      </c>
      <c r="R31" s="9" t="d">
        <v>PT52H26M0.000S</v>
      </c>
      <c r="S31" s="9" t="d">
        <v>PT42H26M0.000S</v>
      </c>
      <c r="T31" s="9" t="d">
        <v>PT42H29M0.000S</v>
      </c>
      <c r="U31" s="9" t="d">
        <v>PT42H50M0.000S</v>
      </c>
      <c r="V31" s="9" t="d">
        <v>PT42H23M0.000S</v>
      </c>
      <c r="W31" s="9" t="d">
        <v>PT41H25M0.000S</v>
      </c>
      <c r="X31" s="9" t="d">
        <v>PT43H10M0.000S</v>
      </c>
      <c r="Y31" s="9" t="d">
        <v>PT41H15M0.000S</v>
      </c>
      <c r="Z31" s="9" t="d">
        <v>PT41H35M0.000S</v>
      </c>
      <c r="AA31" s="9" t="d">
        <v>PT42H47M0.000S</v>
      </c>
      <c r="AB31" s="9" t="d">
        <v>PT42H27M0.000S</v>
      </c>
      <c r="AC31" s="9" t="d">
        <v>PT42H9M0.000S</v>
      </c>
      <c r="AD31" s="9" t="d">
        <v>PT42H12M0.000S</v>
      </c>
      <c r="AE31" s="9" t="d">
        <v>PT53H38M0.000S</v>
      </c>
      <c r="AF31" s="9" t="d">
        <v>PT52H14M0.000S</v>
      </c>
      <c r="AG31" s="9" t="d">
        <v>PT51H14M0.000S</v>
      </c>
      <c r="AH31" s="9" t="d">
        <v>PT51H36M0.000S</v>
      </c>
      <c r="AI31" s="9" t="d">
        <v>PT49H20M0.000S</v>
      </c>
      <c r="AJ31" s="9" t="d">
        <v>PT49H44M0.000S</v>
      </c>
      <c r="AK31" s="9" t="d">
        <v>PT49H53M0.000S</v>
      </c>
      <c r="AL31" s="9" t="d">
        <v>PT50H35M0.000S</v>
      </c>
      <c r="AM31" s="9" t="d">
        <v>PT50H31M0.000S</v>
      </c>
      <c r="AN31" s="9" t="d">
        <v>PT50H9M0.000S</v>
      </c>
      <c r="AO31" s="9" t="d">
        <v>PT49H19M0.000S</v>
      </c>
      <c r="AP31" s="9" t="d">
        <v>PT44H12M0.000S</v>
      </c>
      <c r="AQ31" s="9" t="d">
        <v>PT44H28M0.000S</v>
      </c>
      <c r="AR31" s="9" t="d">
        <v>PT44H12M0.000S</v>
      </c>
      <c r="AS31" s="9" t="d">
        <v>PT43H48M0.000S</v>
      </c>
      <c r="AT31" s="9" t="d">
        <v>PT44H30M0.000S</v>
      </c>
      <c r="AU31" s="9" t="d">
        <v>PT44H47M0.000S</v>
      </c>
      <c r="AV31" s="9" t="d">
        <v>PT45H22M0.000S</v>
      </c>
      <c r="AW31" s="9" t="d">
        <v>PT45H37M0.000S</v>
      </c>
      <c r="AX31" s="9" t="d">
        <v>PT45H3M0.000S</v>
      </c>
      <c r="AY31" s="9" t="d">
        <v>PT45H25M0.000S</v>
      </c>
      <c r="AZ31" s="9" t="d">
        <v>PT46H34M0.000S</v>
      </c>
      <c r="BA31" s="9" t="d">
        <v>PT52H31M0.000S</v>
      </c>
      <c r="BB31" s="9" t="d">
        <v>PT45H21M0.000S</v>
      </c>
      <c r="BC31" s="9" t="d">
        <v>PT54H34M0.000S</v>
      </c>
      <c r="BD31" s="9" t="d">
        <v>PT50H12M0.000S</v>
      </c>
      <c r="BE31" s="9" t="d">
        <v>PT49H29M0.000S</v>
      </c>
      <c r="BF31" s="9" t="d">
        <v>PT49H6M0.000S</v>
      </c>
      <c r="BG31" s="9" t="d">
        <v>PT48H54M0.000S</v>
      </c>
      <c r="BH31" s="9" t="d">
        <v>PT49H11M0.000S</v>
      </c>
      <c r="BI31" s="9" t="d">
        <v>PT49H7M0.000S</v>
      </c>
      <c r="BJ31" s="9" t="d">
        <v>PT49H28M0.000S</v>
      </c>
      <c r="BK31" s="9" t="d">
        <v>PT48H39M0.000S</v>
      </c>
      <c r="BL31" s="9" t="d">
        <v>PT49H28M0.000S</v>
      </c>
      <c r="BM31" s="9" t="d">
        <v>PT46H24M0.000S</v>
      </c>
      <c r="BN31" s="9" t="d">
        <v>PT47H33M0.000S</v>
      </c>
      <c r="BO31" s="9" t="d">
        <v>PT46H32M0.000S</v>
      </c>
      <c r="BP31" s="9" t="d">
        <v>PT46H24M0.000S</v>
      </c>
      <c r="BQ31" s="9" t="d">
        <v>PT45H33M0.000S</v>
      </c>
      <c r="BR31" s="9" t="d">
        <v>PT46H7M0.000S</v>
      </c>
      <c r="BS31" s="9" t="d">
        <v>PT44H43M0.000S</v>
      </c>
      <c r="BT31" s="9" t="d">
        <v>PT43H46M0.000S</v>
      </c>
      <c r="BU31" s="9" t="d">
        <v>PT45H2M0.000S</v>
      </c>
      <c r="BV31" s="9" t="d">
        <v>PT44H48M0.000S</v>
      </c>
      <c r="BW31" s="9" t="d">
        <v>PT45H17M0.000S</v>
      </c>
      <c r="BX31" s="9" t="d">
        <v>PT45H46M0.000S</v>
      </c>
      <c r="BY31" s="9" t="d">
        <v>PT45H11M0.000S</v>
      </c>
      <c r="BZ31" s="9" t="d">
        <v>PT45H6M0.000S</v>
      </c>
      <c r="CA31" s="9" t="d">
        <v>PT42H34M0.000S</v>
      </c>
      <c r="CB31" s="9" t="d">
        <v>PT40H33M0.000S</v>
      </c>
      <c r="CC31" s="9" t="d">
        <v>PT39H41M0.000S</v>
      </c>
      <c r="CD31" s="9" t="d">
        <v>PT40H30M0.000S</v>
      </c>
      <c r="CE31" s="9" t="d">
        <v>PT40H44M0.000S</v>
      </c>
      <c r="CF31" s="9" t="d">
        <v>PT42H34M0.000S</v>
      </c>
      <c r="CG31" s="9" t="d">
        <v>PT41H7M0.000S</v>
      </c>
      <c r="CH31" s="9" t="d">
        <v>PT41H35M0.000S</v>
      </c>
      <c r="CI31" s="9" t="d">
        <v>PT43H19M0.000S</v>
      </c>
    </row>
    <row r="32" spans="1:87" x14ac:dyDescent="0.25">
      <c r="A32">
        <v>2</v>
      </c>
      <c r="B32" t="s">
        <v>127</v>
      </c>
      <c r="C32" t="s">
        <v>130</v>
      </c>
      <c r="D32">
        <v>74</v>
      </c>
      <c r="E32" s="10" t="d">
        <v>1900-01-01T10:42:56.99999999999675925</v>
      </c>
      <c r="F32" s="9" t="d">
        <v>PT38H9M0.000S</v>
      </c>
      <c r="G32" s="9" t="d">
        <v>PT54H40M0.000S</v>
      </c>
      <c r="H32" s="9" t="d">
        <v>PT47H36M0.000S</v>
      </c>
      <c r="I32" t="s">
        <v>129</v>
      </c>
      <c r="J32" t="s">
        <v>90</v>
      </c>
      <c r="K32">
        <v>45</v>
      </c>
      <c r="M32" s="9" t="d">
        <v>PT44H29M0.000S</v>
      </c>
      <c r="N32" s="9" t="d">
        <v>PT44H34M0.000S</v>
      </c>
      <c r="O32" s="9" t="d">
        <v>PT46H6M0.000S</v>
      </c>
      <c r="P32" s="9" t="d">
        <v>PT47H40M0.000S</v>
      </c>
      <c r="Q32" s="9" t="d">
        <v>PT46H33M0.000S</v>
      </c>
      <c r="R32" s="9" t="d">
        <v>PT45H39M0.000S</v>
      </c>
      <c r="S32" s="9" t="d">
        <v>PT46H22M0.000S</v>
      </c>
      <c r="T32" s="9" t="d">
        <v>PT44H21M0.000S</v>
      </c>
      <c r="U32" s="9" t="d">
        <v>PT41H20M0.000S</v>
      </c>
      <c r="V32" s="9" t="d">
        <v>PT40H15M0.000S</v>
      </c>
      <c r="W32" s="9" t="d">
        <v>PT39H54M0.000S</v>
      </c>
      <c r="X32" s="9" t="d">
        <v>PT42H15M0.000S</v>
      </c>
      <c r="Y32" s="9" t="d">
        <v>PT45H29M0.000S</v>
      </c>
      <c r="Z32" s="9" t="d">
        <v>PT45H33M0.000S</v>
      </c>
      <c r="AA32" s="9" t="d">
        <v>PT42H59M0.000S</v>
      </c>
      <c r="AB32" s="9" t="d">
        <v>PT48H26M0.000S</v>
      </c>
      <c r="AC32" s="9" t="d">
        <v>PT47H11M0.000S</v>
      </c>
      <c r="AD32" s="9" t="d">
        <v>PT44H54M0.000S</v>
      </c>
      <c r="AE32" s="9" t="d">
        <v>PT39H28M0.000S</v>
      </c>
      <c r="AF32" s="9" t="d">
        <v>PT47H9M0.000S</v>
      </c>
      <c r="AG32" s="9" t="d">
        <v>PT40H6M0.000S</v>
      </c>
      <c r="AH32" s="9" t="d">
        <v>PT46H25M0.000S</v>
      </c>
      <c r="AI32" s="9" t="d">
        <v>PT45H57M0.000S</v>
      </c>
      <c r="AJ32" s="9" t="d">
        <v>PT47H26M0.000S</v>
      </c>
      <c r="AK32" s="9" t="d">
        <v>PT44H53M0.000S</v>
      </c>
      <c r="AL32" s="9" t="d">
        <v>PT45H9M0.000S</v>
      </c>
      <c r="AM32" s="9" t="d">
        <v>PT44H54M0.000S</v>
      </c>
      <c r="AN32" s="9" t="d">
        <v>PT43H41M0.000S</v>
      </c>
      <c r="AO32" s="9" t="d">
        <v>PT44H5M0.000S</v>
      </c>
      <c r="AP32" s="9" t="d">
        <v>PT50H40M0.000S</v>
      </c>
      <c r="AQ32" s="9" t="d">
        <v>PT38H9M0.000S</v>
      </c>
      <c r="AR32" s="9" t="d">
        <v>PT51H17M0.000S</v>
      </c>
      <c r="AS32" s="9" t="d">
        <v>PT49H18M0.000S</v>
      </c>
      <c r="AT32" s="9" t="d">
        <v>PT47H38M0.000S</v>
      </c>
      <c r="AU32" s="9" t="d">
        <v>PT51H51M0.000S</v>
      </c>
      <c r="AV32" s="9" t="d">
        <v>PT49H37M0.000S</v>
      </c>
      <c r="AW32" s="9" t="d">
        <v>PT47H12M0.000S</v>
      </c>
      <c r="AX32" s="9" t="d">
        <v>PT51H45M0.000S</v>
      </c>
      <c r="AY32" s="9" t="d">
        <v>PT50H43M0.000S</v>
      </c>
      <c r="AZ32" s="9" t="d">
        <v>PT49H23M0.000S</v>
      </c>
      <c r="BA32" s="9" t="d">
        <v>PT51H33M0.000S</v>
      </c>
      <c r="BB32" s="9" t="d">
        <v>PT51H38M0.000S</v>
      </c>
      <c r="BC32" s="9" t="d">
        <v>PT47H2M0.000S</v>
      </c>
      <c r="BD32" s="9" t="d">
        <v>PT47H21M0.000S</v>
      </c>
      <c r="BE32" s="9" t="d">
        <v>PT44H22M0.000S</v>
      </c>
      <c r="BF32" s="9" t="d">
        <v>PT47H4M0.000S</v>
      </c>
      <c r="BG32" s="9" t="d">
        <v>PT48H40M0.000S</v>
      </c>
      <c r="BH32" s="9" t="d">
        <v>PT50H0M0.000S</v>
      </c>
      <c r="BI32" s="9" t="d">
        <v>PT49H34M0.000S</v>
      </c>
      <c r="BJ32" s="9" t="d">
        <v>PT50H59M0.000S</v>
      </c>
      <c r="BK32" s="9" t="d">
        <v>PT48H39M0.000S</v>
      </c>
      <c r="BL32" s="9" t="d">
        <v>PT48H41M0.000S</v>
      </c>
      <c r="BM32" s="9" t="d">
        <v>PT49H16M0.000S</v>
      </c>
      <c r="BN32" s="9" t="d">
        <v>PT49H56M0.000S</v>
      </c>
      <c r="BO32" s="9" t="d">
        <v>PT48H54M0.000S</v>
      </c>
      <c r="BP32" s="9" t="d">
        <v>PT52H37M0.000S</v>
      </c>
      <c r="BQ32" s="9" t="d">
        <v>PT50H30M0.000S</v>
      </c>
      <c r="BR32" s="9" t="d">
        <v>PT49H39M0.000S</v>
      </c>
      <c r="BS32" s="9" t="d">
        <v>PT44H52M0.000S</v>
      </c>
      <c r="BT32" s="9" t="d">
        <v>PT48H56M0.000S</v>
      </c>
      <c r="BU32" s="9" t="d">
        <v>PT50H27M0.000S</v>
      </c>
      <c r="BV32" s="9" t="d">
        <v>PT49H30M0.000S</v>
      </c>
      <c r="BW32" s="9" t="d">
        <v>PT51H39M0.000S</v>
      </c>
      <c r="BX32" s="9" t="d">
        <v>PT52H6M0.000S</v>
      </c>
      <c r="BY32" s="9" t="d">
        <v>PT49H48M0.000S</v>
      </c>
      <c r="BZ32" s="9" t="d">
        <v>PT47H37M0.000S</v>
      </c>
      <c r="CA32" s="9" t="d">
        <v>PT52H25M0.000S</v>
      </c>
      <c r="CB32" s="9" t="d">
        <v>PT51H24M0.000S</v>
      </c>
      <c r="CC32" s="9" t="d">
        <v>PT46H44M0.000S</v>
      </c>
      <c r="CD32" s="9" t="d">
        <v>PT51H1M0.000S</v>
      </c>
      <c r="CE32" s="9" t="d">
        <v>PT49H31M0.000S</v>
      </c>
      <c r="CF32" s="9" t="d">
        <v>PT52H24M0.000S</v>
      </c>
      <c r="CG32" s="9" t="d">
        <v>PT52H42M0.000S</v>
      </c>
      <c r="CH32" s="9" t="d">
        <v>PT54H40M0.000S</v>
      </c>
      <c r="CI32" s="9" t="s">
        <v>93</v>
      </c>
    </row>
    <row r="33" spans="1:62" x14ac:dyDescent="0.25">
      <c r="A33">
        <v>14</v>
      </c>
      <c r="B33" t="s">
        <v>127</v>
      </c>
      <c r="C33" t="s">
        <v>131</v>
      </c>
      <c r="D33">
        <v>49</v>
      </c>
      <c r="E33" s="10" t="d">
        <v>1899-12-31T17:41:00.99999999999141900</v>
      </c>
      <c r="F33" s="9" t="d">
        <v>PT46H22M0.000S</v>
      </c>
      <c r="G33" s="9" t="d">
        <v>PT56H24M0.000S</v>
      </c>
      <c r="H33" s="9" t="d">
        <v>PT51H2M0.000S</v>
      </c>
      <c r="I33" t="s">
        <v>129</v>
      </c>
      <c r="J33" t="s">
        <v>90</v>
      </c>
      <c r="K33">
        <v>43</v>
      </c>
      <c r="M33" s="9" t="d">
        <v>PT48H39M0.000S</v>
      </c>
      <c r="N33" s="9" t="d">
        <v>PT50H20M0.000S</v>
      </c>
      <c r="O33" s="9" t="d">
        <v>PT49H52M0.000S</v>
      </c>
      <c r="P33" s="9" t="d">
        <v>PT50H24M0.000S</v>
      </c>
      <c r="Q33" s="9" t="d">
        <v>PT51H3M0.000S</v>
      </c>
      <c r="R33" s="9" t="d">
        <v>PT50H38M0.000S</v>
      </c>
      <c r="S33" s="9" t="d">
        <v>PT50H27M0.000S</v>
      </c>
      <c r="T33" s="9" t="d">
        <v>PT50H38M0.000S</v>
      </c>
      <c r="U33" s="9" t="d">
        <v>PT50H0M0.000S</v>
      </c>
      <c r="V33" s="9" t="d">
        <v>PT50H29M0.000S</v>
      </c>
      <c r="W33" s="9" t="d">
        <v>PT51H17M0.000S</v>
      </c>
      <c r="X33" s="9" t="d">
        <v>PT50H4M0.000S</v>
      </c>
      <c r="Y33" s="9" t="d">
        <v>PT47H34M0.000S</v>
      </c>
      <c r="Z33" s="9" t="d">
        <v>PT50H4M0.000S</v>
      </c>
      <c r="AA33" s="9" t="d">
        <v>PT48H47M0.000S</v>
      </c>
      <c r="AB33" s="9" t="d">
        <v>PT49H12M0.000S</v>
      </c>
      <c r="AC33" s="9" t="d">
        <v>PT50H12M0.000S</v>
      </c>
      <c r="AD33" s="9" t="d">
        <v>PT46H47M0.000S</v>
      </c>
      <c r="AE33" s="9" t="d">
        <v>PT47H30M0.000S</v>
      </c>
      <c r="AF33" s="9" t="d">
        <v>PT47H10M0.000S</v>
      </c>
      <c r="AG33" s="9" t="d">
        <v>PT46H34M0.000S</v>
      </c>
      <c r="AH33" s="9" t="d">
        <v>PT47H53M0.000S</v>
      </c>
      <c r="AI33" s="9" t="d">
        <v>PT47H31M0.000S</v>
      </c>
      <c r="AJ33" s="9" t="d">
        <v>PT46H22M0.000S</v>
      </c>
      <c r="AK33" s="9" t="d">
        <v>PT46H52M0.000S</v>
      </c>
      <c r="AL33" s="9" t="d">
        <v>PT48H40M0.000S</v>
      </c>
      <c r="AM33" s="9" t="d">
        <v>PT47H57M0.000S</v>
      </c>
      <c r="AN33" s="9" t="d">
        <v>PT48H43M0.000S</v>
      </c>
      <c r="AO33" s="9" t="d">
        <v>PT52H44M0.000S</v>
      </c>
      <c r="AP33" s="9" t="d">
        <v>PT52H24M0.000S</v>
      </c>
      <c r="AQ33" s="9" t="d">
        <v>PT52H17M0.000S</v>
      </c>
      <c r="AR33" s="9" t="d">
        <v>PT52H46M0.000S</v>
      </c>
      <c r="AS33" s="9" t="d">
        <v>PT53H26M0.000S</v>
      </c>
      <c r="AT33" s="9" t="d">
        <v>PT53H22M0.000S</v>
      </c>
      <c r="AU33" s="9" t="d">
        <v>PT52H54M0.000S</v>
      </c>
      <c r="AV33" s="9" t="d">
        <v>PT54H0M0.000S</v>
      </c>
      <c r="AW33" s="9" t="d">
        <v>PT53H42M0.000S</v>
      </c>
      <c r="AX33" s="9" t="d">
        <v>PT52H10M0.000S</v>
      </c>
      <c r="AY33" s="9" t="d">
        <v>PT53H29M0.000S</v>
      </c>
      <c r="AZ33" s="9" t="d">
        <v>PT54H9M0.000S</v>
      </c>
      <c r="BA33" s="9" t="d">
        <v>PT55H22M0.000S</v>
      </c>
      <c r="BB33" s="9" t="d">
        <v>PT54H37M0.000S</v>
      </c>
      <c r="BC33" s="9" t="d">
        <v>PT53H49M0.000S</v>
      </c>
      <c r="BD33" s="9" t="d">
        <v>PT52H34M0.000S</v>
      </c>
      <c r="BE33" s="9" t="d">
        <v>PT53H45M0.000S</v>
      </c>
      <c r="BF33" s="9" t="d">
        <v>PT54H16M0.000S</v>
      </c>
      <c r="BG33" s="9" t="d">
        <v>PT55H16M0.000S</v>
      </c>
      <c r="BH33" s="9" t="d">
        <v>PT55H56M0.000S</v>
      </c>
      <c r="BI33" s="9" t="d">
        <v>PT56H24M0.000S</v>
      </c>
      <c r="BJ33" s="9" t="s">
        <v>93</v>
      </c>
    </row>
    <row r="34" spans="1:62" x14ac:dyDescent="0.25">
      <c r="A34">
        <v>28</v>
      </c>
      <c r="B34" t="s">
        <v>127</v>
      </c>
      <c r="C34" t="s">
        <v>132</v>
      </c>
      <c r="D34">
        <v>41</v>
      </c>
      <c r="E34" s="10" t="d">
        <v>1899-12-31T06:27:07.00000000000173450</v>
      </c>
      <c r="F34" s="9" t="d">
        <v>PT34H43M0.000S</v>
      </c>
      <c r="G34" s="9" t="d">
        <v>PT56H32M0.000S</v>
      </c>
      <c r="H34" s="9" t="d">
        <v>PT44H34M0.000S</v>
      </c>
      <c r="I34" t="s">
        <v>129</v>
      </c>
      <c r="J34" t="s">
        <v>90</v>
      </c>
      <c r="K34">
        <v>44</v>
      </c>
      <c r="M34" s="9" t="d">
        <v>PT37H11M0.000S</v>
      </c>
      <c r="N34" s="9" t="d">
        <v>PT37H7M0.000S</v>
      </c>
      <c r="O34" s="9" t="d">
        <v>PT42H13M0.000S</v>
      </c>
      <c r="P34" s="9" t="d">
        <v>PT43H30M0.000S</v>
      </c>
      <c r="Q34" s="9" t="d">
        <v>PT43H35M0.000S</v>
      </c>
      <c r="R34" s="9" t="d">
        <v>PT43H49M0.000S</v>
      </c>
      <c r="S34" s="9" t="d">
        <v>PT43H49M0.000S</v>
      </c>
      <c r="T34" s="9" t="d">
        <v>PT43H29M0.000S</v>
      </c>
      <c r="U34" s="9" t="d">
        <v>PT43H50M0.000S</v>
      </c>
      <c r="V34" s="9" t="d">
        <v>PT43H39M0.000S</v>
      </c>
      <c r="W34" s="9" t="d">
        <v>PT43H11M0.000S</v>
      </c>
      <c r="X34" s="9" t="d">
        <v>PT42H54M0.000S</v>
      </c>
      <c r="Y34" s="9" t="d">
        <v>PT42H54M0.000S</v>
      </c>
      <c r="Z34" s="9" t="d">
        <v>PT44H24M0.000S</v>
      </c>
      <c r="AA34" s="9" t="d">
        <v>PT44H53M0.000S</v>
      </c>
      <c r="AB34" s="9" t="d">
        <v>PT46H13M0.000S</v>
      </c>
      <c r="AC34" s="9" t="d">
        <v>PT45H20M0.000S</v>
      </c>
      <c r="AD34" s="9" t="d">
        <v>PT44H55M0.000S</v>
      </c>
      <c r="AE34" s="9" t="d">
        <v>PT42H57M0.000S</v>
      </c>
      <c r="AF34" s="9" t="d">
        <v>PT43H19M0.000S</v>
      </c>
      <c r="AG34" s="9" t="d">
        <v>PT43H34M0.000S</v>
      </c>
      <c r="AH34" s="9" t="d">
        <v>PT43H57M0.000S</v>
      </c>
      <c r="AI34" s="9" t="d">
        <v>PT43H43M0.000S</v>
      </c>
      <c r="AJ34" s="9" t="d">
        <v>PT34H43M0.000S</v>
      </c>
      <c r="AK34" s="9" t="d">
        <v>PT44H2M0.000S</v>
      </c>
      <c r="AL34" s="9" t="d">
        <v>PT44H11M0.000S</v>
      </c>
      <c r="AM34" s="9" t="d">
        <v>PT44H31M0.000S</v>
      </c>
      <c r="AN34" s="9" t="d">
        <v>PT45H40M0.000S</v>
      </c>
      <c r="AO34" s="9" t="d">
        <v>PT46H43M0.000S</v>
      </c>
      <c r="AP34" s="9" t="d">
        <v>PT47H8M0.000S</v>
      </c>
      <c r="AQ34" s="9" t="d">
        <v>PT47H36M0.000S</v>
      </c>
      <c r="AR34" s="9" t="d">
        <v>PT35H53M0.000S</v>
      </c>
      <c r="AS34" s="9" t="d">
        <v>PT47H34M0.000S</v>
      </c>
      <c r="AT34" s="9" t="d">
        <v>PT45H13M0.000S</v>
      </c>
      <c r="AU34" s="9" t="d">
        <v>PT46H54M0.000S</v>
      </c>
      <c r="AV34" s="9" t="d">
        <v>PT49H35M0.000S</v>
      </c>
      <c r="AW34" s="9" t="d">
        <v>PT48H39M0.000S</v>
      </c>
      <c r="AX34" s="9" t="d">
        <v>PT38H16M0.000S</v>
      </c>
      <c r="AY34" s="9" t="d">
        <v>PT53H55M0.000S</v>
      </c>
      <c r="AZ34" s="9" t="d">
        <v>PT55H36M0.000S</v>
      </c>
      <c r="BA34" s="9" t="d">
        <v>PT56H32M0.000S</v>
      </c>
      <c r="BB34" s="9" t="s">
        <v>96</v>
      </c>
    </row>
    <row r="35" spans="1:62" x14ac:dyDescent="0.25">
      <c r="A35">
        <v>41</v>
      </c>
      <c r="B35" t="s">
        <v>127</v>
      </c>
      <c r="C35" t="s">
        <v>133</v>
      </c>
      <c r="D35">
        <v>38</v>
      </c>
      <c r="E35" s="10" t="d">
        <v>1899-12-31T07:04:39.0000000000020475</v>
      </c>
      <c r="F35" s="9" t="d">
        <v>PT39H57M0.000S</v>
      </c>
      <c r="G35" s="9" t="d">
        <v>PT56H41M0.000S</v>
      </c>
      <c r="H35" s="9" t="d">
        <v>PT49H4M0.000S</v>
      </c>
      <c r="I35" t="s">
        <v>134</v>
      </c>
      <c r="J35" t="s">
        <v>103</v>
      </c>
      <c r="K35">
        <v>40</v>
      </c>
      <c r="M35" s="9" t="d">
        <v>PT43H53M0.000S</v>
      </c>
      <c r="N35" s="9" t="d">
        <v>PT50H21M0.000S</v>
      </c>
      <c r="O35" s="9" t="d">
        <v>PT46H15M0.000S</v>
      </c>
      <c r="P35" s="9" t="d">
        <v>PT48H5M0.000S</v>
      </c>
      <c r="Q35" s="9" t="d">
        <v>PT46H33M0.000S</v>
      </c>
      <c r="R35" s="9" t="d">
        <v>PT49H16M0.000S</v>
      </c>
      <c r="S35" s="9" t="d">
        <v>PT48H45M0.000S</v>
      </c>
      <c r="T35" s="9" t="d">
        <v>PT45H54M0.000S</v>
      </c>
      <c r="U35" s="9" t="d">
        <v>PT45H47M0.000S</v>
      </c>
      <c r="V35" s="9" t="d">
        <v>PT47H7M0.000S</v>
      </c>
      <c r="W35" s="9" t="d">
        <v>PT45H57M0.000S</v>
      </c>
      <c r="X35" s="9" t="d">
        <v>PT53H0M0.000S</v>
      </c>
      <c r="Y35" s="9" t="d">
        <v>PT47H31M0.000S</v>
      </c>
      <c r="Z35" s="9" t="d">
        <v>PT50H3M0.000S</v>
      </c>
      <c r="AA35" s="9" t="d">
        <v>PT47H36M0.000S</v>
      </c>
      <c r="AB35" s="9" t="d">
        <v>PT48H42M0.000S</v>
      </c>
      <c r="AC35" s="9" t="d">
        <v>PT50H19M0.000S</v>
      </c>
      <c r="AD35" s="9" t="d">
        <v>PT39H57M0.000S</v>
      </c>
      <c r="AE35" s="9" t="d">
        <v>PT42H54M0.000S</v>
      </c>
      <c r="AF35" s="9" t="d">
        <v>PT47H9M0.000S</v>
      </c>
      <c r="AG35" s="9" t="d">
        <v>PT45H6M0.000S</v>
      </c>
      <c r="AH35" s="9" t="d">
        <v>PT47H39M0.000S</v>
      </c>
      <c r="AI35" s="9" t="d">
        <v>PT47H32M0.000S</v>
      </c>
      <c r="AJ35" s="9" t="d">
        <v>PT47H10M0.000S</v>
      </c>
      <c r="AK35" s="9" t="d">
        <v>PT46H15M0.000S</v>
      </c>
      <c r="AL35" s="9" t="d">
        <v>PT48H27M0.000S</v>
      </c>
      <c r="AM35" s="9" t="d">
        <v>PT48H21M0.000S</v>
      </c>
      <c r="AN35" s="9" t="d">
        <v>PT52H14M0.000S</v>
      </c>
      <c r="AO35" s="9" t="d">
        <v>PT53H12M0.000S</v>
      </c>
      <c r="AP35" s="9" t="d">
        <v>PT52H11M0.000S</v>
      </c>
      <c r="AQ35" s="9" t="d">
        <v>PT52H21M0.000S</v>
      </c>
      <c r="AR35" s="9" t="d">
        <v>PT52H57M0.000S</v>
      </c>
      <c r="AS35" s="9" t="d">
        <v>PT53H38M0.000S</v>
      </c>
      <c r="AT35" s="9" t="d">
        <v>PT53H11M0.000S</v>
      </c>
      <c r="AU35" s="9" t="d">
        <v>PT53H26M0.000S</v>
      </c>
      <c r="AV35" s="9" t="d">
        <v>PT55H1M0.000S</v>
      </c>
      <c r="AW35" s="9" t="d">
        <v>PT54H13M0.000S</v>
      </c>
      <c r="AX35" s="9" t="d">
        <v>PT56H41M0.000S</v>
      </c>
      <c r="AY35" s="9" t="s">
        <v>96</v>
      </c>
    </row>
    <row r="36" spans="1:62" x14ac:dyDescent="0.25">
      <c r="A36">
        <v>51</v>
      </c>
      <c r="B36" t="s">
        <v>127</v>
      </c>
      <c r="C36" t="s">
        <v>135</v>
      </c>
      <c r="D36">
        <v>36</v>
      </c>
      <c r="E36" s="10" t="d">
        <v>1899-12-31T00:57:04.000000000004462025</v>
      </c>
      <c r="F36" s="9" t="d">
        <v>PT34H50M0.000S</v>
      </c>
      <c r="G36" s="9" t="d">
        <v>PT52H26M0.000S</v>
      </c>
      <c r="H36" s="9" t="d">
        <v>PT41H35M0.000S</v>
      </c>
      <c r="I36" t="s">
        <v>129</v>
      </c>
      <c r="J36" t="s">
        <v>90</v>
      </c>
      <c r="K36">
        <v>50</v>
      </c>
      <c r="M36" s="9" t="d">
        <v>PT34H50M0.000S</v>
      </c>
      <c r="N36" s="9" t="d">
        <v>PT35H48M0.000S</v>
      </c>
      <c r="O36" s="9" t="d">
        <v>PT44H35M0.000S</v>
      </c>
      <c r="P36" s="9" t="d">
        <v>PT38H5M0.000S</v>
      </c>
      <c r="Q36" s="9" t="d">
        <v>PT41H17M0.000S</v>
      </c>
      <c r="R36" s="9" t="d">
        <v>PT40H26M0.000S</v>
      </c>
      <c r="S36" s="9" t="d">
        <v>PT40H0M0.000S</v>
      </c>
      <c r="T36" s="9" t="d">
        <v>PT45H53M0.000S</v>
      </c>
      <c r="U36" s="9" t="d">
        <v>PT41H37M0.000S</v>
      </c>
      <c r="V36" s="9" t="d">
        <v>PT40H35M0.000S</v>
      </c>
      <c r="W36" s="9" t="d">
        <v>PT39H54M0.000S</v>
      </c>
      <c r="X36" s="9" t="d">
        <v>PT39H25M0.000S</v>
      </c>
      <c r="Y36" s="9" t="d">
        <v>PT40H27M0.000S</v>
      </c>
      <c r="Z36" s="9" t="d">
        <v>PT39H41M0.000S</v>
      </c>
      <c r="AA36" s="9" t="d">
        <v>PT39H23M0.000S</v>
      </c>
      <c r="AB36" s="9" t="d">
        <v>PT39H51M0.000S</v>
      </c>
      <c r="AC36" s="9" t="d">
        <v>PT40H9M0.000S</v>
      </c>
      <c r="AD36" s="9" t="d">
        <v>PT41H12M0.000S</v>
      </c>
      <c r="AE36" s="9" t="d">
        <v>PT39H30M0.000S</v>
      </c>
      <c r="AF36" s="9" t="d">
        <v>PT39H52M0.000S</v>
      </c>
      <c r="AG36" s="9" t="d">
        <v>PT39H19M0.000S</v>
      </c>
      <c r="AH36" s="9" t="d">
        <v>PT39H48M0.000S</v>
      </c>
      <c r="AI36" s="9" t="d">
        <v>PT45H57M0.000S</v>
      </c>
      <c r="AJ36" s="9" t="d">
        <v>PT39H33M0.000S</v>
      </c>
      <c r="AK36" s="9" t="d">
        <v>PT39H50M0.000S</v>
      </c>
      <c r="AL36" s="9" t="d">
        <v>PT39H53M0.000S</v>
      </c>
      <c r="AM36" s="9" t="d">
        <v>PT41H37M0.000S</v>
      </c>
      <c r="AN36" s="9" t="d">
        <v>PT41H38M0.000S</v>
      </c>
      <c r="AO36" s="9" t="d">
        <v>PT42H15M0.000S</v>
      </c>
      <c r="AP36" s="9" t="d">
        <v>PT52H8M0.000S</v>
      </c>
      <c r="AQ36" s="9" t="d">
        <v>PT44H33M0.000S</v>
      </c>
      <c r="AR36" s="9" t="d">
        <v>PT42H26M0.000S</v>
      </c>
      <c r="AS36" s="9" t="d">
        <v>PT41H29M0.000S</v>
      </c>
      <c r="AT36" s="9" t="d">
        <v>PT52H26M0.000S</v>
      </c>
      <c r="AU36" s="9" t="d">
        <v>PT43H31M0.000S</v>
      </c>
      <c r="AV36" s="9" t="d">
        <v>PT48H11M0.000S</v>
      </c>
      <c r="AW36" s="9" t="s">
        <v>93</v>
      </c>
    </row>
    <row r="37" spans="1:62" x14ac:dyDescent="0.25">
      <c r="A37">
        <v>58</v>
      </c>
      <c r="B37" t="s">
        <v>127</v>
      </c>
      <c r="C37" t="s">
        <v>136</v>
      </c>
      <c r="D37">
        <v>36</v>
      </c>
      <c r="E37" s="10" t="d">
        <v>1899-12-31T07:29:14.00000000000560125</v>
      </c>
      <c r="F37" s="9" t="d">
        <v>PT43H16M0.000S</v>
      </c>
      <c r="G37" s="9" t="d">
        <v>PT55H47M0.000S</v>
      </c>
      <c r="H37" s="9" t="d">
        <v>PT52H29M0.000S</v>
      </c>
      <c r="I37" t="s">
        <v>129</v>
      </c>
      <c r="J37" t="s">
        <v>90</v>
      </c>
      <c r="K37">
        <v>52</v>
      </c>
      <c r="M37" s="9" t="d">
        <v>PT50H10M0.000S</v>
      </c>
      <c r="N37" s="9" t="d">
        <v>PT55H6M0.000S</v>
      </c>
      <c r="O37" s="9" t="d">
        <v>PT54H34M0.000S</v>
      </c>
      <c r="P37" s="9" t="d">
        <v>PT54H44M0.000S</v>
      </c>
      <c r="Q37" s="9" t="d">
        <v>PT54H3M0.000S</v>
      </c>
      <c r="R37" s="9" t="d">
        <v>PT54H26M0.000S</v>
      </c>
      <c r="S37" s="9" t="d">
        <v>PT52H43M0.000S</v>
      </c>
      <c r="T37" s="9" t="d">
        <v>PT52H41M0.000S</v>
      </c>
      <c r="U37" s="9" t="d">
        <v>PT53H34M0.000S</v>
      </c>
      <c r="V37" s="9" t="d">
        <v>PT53H30M0.000S</v>
      </c>
      <c r="W37" s="9" t="d">
        <v>PT53H44M0.000S</v>
      </c>
      <c r="X37" s="9" t="d">
        <v>PT53H0M0.000S</v>
      </c>
      <c r="Y37" s="9" t="d">
        <v>PT53H23M0.000S</v>
      </c>
      <c r="Z37" s="9" t="d">
        <v>PT52H59M0.000S</v>
      </c>
      <c r="AA37" s="9" t="d">
        <v>PT52H45M0.000S</v>
      </c>
      <c r="AB37" s="9" t="d">
        <v>PT52H48M0.000S</v>
      </c>
      <c r="AC37" s="9" t="d">
        <v>PT52H25M0.000S</v>
      </c>
      <c r="AD37" s="9" t="d">
        <v>PT53H3M0.000S</v>
      </c>
      <c r="AE37" s="9" t="d">
        <v>PT52H22M0.000S</v>
      </c>
      <c r="AF37" s="9" t="d">
        <v>PT52H22M0.000S</v>
      </c>
      <c r="AG37" s="9" t="d">
        <v>PT49H10M0.000S</v>
      </c>
      <c r="AH37" s="9" t="d">
        <v>PT52H38M0.000S</v>
      </c>
      <c r="AI37" s="9" t="d">
        <v>PT52H51M0.000S</v>
      </c>
      <c r="AJ37" s="9" t="d">
        <v>PT52H18M0.000S</v>
      </c>
      <c r="AK37" s="9" t="d">
        <v>PT47H25M0.000S</v>
      </c>
      <c r="AL37" s="9" t="d">
        <v>PT46H2M0.000S</v>
      </c>
      <c r="AM37" s="9" t="d">
        <v>PT43H16M0.000S</v>
      </c>
      <c r="AN37" s="9" t="d">
        <v>PT52H45M0.000S</v>
      </c>
      <c r="AO37" s="9" t="d">
        <v>PT53H12M0.000S</v>
      </c>
      <c r="AP37" s="9" t="d">
        <v>PT52H33M0.000S</v>
      </c>
      <c r="AQ37" s="9" t="d">
        <v>PT52H22M0.000S</v>
      </c>
      <c r="AR37" s="9" t="d">
        <v>PT52H52M0.000S</v>
      </c>
      <c r="AS37" s="9" t="d">
        <v>PT53H31M0.000S</v>
      </c>
      <c r="AT37" s="9" t="d">
        <v>PT53H30M0.000S</v>
      </c>
      <c r="AU37" s="9" t="d">
        <v>PT54H40M0.000S</v>
      </c>
      <c r="AV37" s="9" t="d">
        <v>PT55H47M0.000S</v>
      </c>
      <c r="AW37" s="9" t="s">
        <v>96</v>
      </c>
    </row>
    <row r="38" spans="1:62" x14ac:dyDescent="0.25">
      <c r="A38">
        <v>62</v>
      </c>
      <c r="B38" t="s">
        <v>127</v>
      </c>
      <c r="C38" t="s">
        <v>137</v>
      </c>
      <c r="D38">
        <v>34</v>
      </c>
      <c r="E38" s="11" t="d">
        <v>21:34:55.00000000000774650</v>
      </c>
      <c r="F38" s="9" t="d">
        <v>PT34H20M0.000S</v>
      </c>
      <c r="G38" s="9" t="d">
        <v>PT58H55M0.000S</v>
      </c>
      <c r="H38" s="9" t="d">
        <v>PT38H5M0.000S</v>
      </c>
      <c r="I38" t="s">
        <v>129</v>
      </c>
      <c r="J38" t="s">
        <v>90</v>
      </c>
      <c r="K38">
        <v>40</v>
      </c>
      <c r="M38" s="9" t="d">
        <v>PT34H51M0.000S</v>
      </c>
      <c r="N38" s="9" t="d">
        <v>PT35H49M0.000S</v>
      </c>
      <c r="O38" s="9" t="d">
        <v>PT37H24M0.000S</v>
      </c>
      <c r="P38" s="9" t="d">
        <v>PT37H57M0.000S</v>
      </c>
      <c r="Q38" s="9" t="d">
        <v>PT36H48M0.000S</v>
      </c>
      <c r="R38" s="9" t="d">
        <v>PT37H42M0.000S</v>
      </c>
      <c r="S38" s="9" t="d">
        <v>PT34H38M0.000S</v>
      </c>
      <c r="T38" s="9" t="d">
        <v>PT34H36M0.000S</v>
      </c>
      <c r="U38" s="9" t="d">
        <v>PT36H30M0.000S</v>
      </c>
      <c r="V38" s="9" t="d">
        <v>PT37H40M0.000S</v>
      </c>
      <c r="W38" s="9" t="d">
        <v>PT35H32M0.000S</v>
      </c>
      <c r="X38" s="9" t="d">
        <v>PT36H34M0.000S</v>
      </c>
      <c r="Y38" s="9" t="d">
        <v>PT36H8M0.000S</v>
      </c>
      <c r="Z38" s="9" t="d">
        <v>PT37H6M0.000S</v>
      </c>
      <c r="AA38" s="9" t="d">
        <v>PT37H35M0.000S</v>
      </c>
      <c r="AB38" s="9" t="d">
        <v>PT35H10M0.000S</v>
      </c>
      <c r="AC38" s="9" t="d">
        <v>PT37H34M0.000S</v>
      </c>
      <c r="AD38" s="9" t="d">
        <v>PT39H32M0.000S</v>
      </c>
      <c r="AE38" s="9" t="d">
        <v>PT34H20M0.000S</v>
      </c>
      <c r="AF38" s="9" t="d">
        <v>PT36H52M0.000S</v>
      </c>
      <c r="AG38" s="9" t="d">
        <v>PT36H57M0.000S</v>
      </c>
      <c r="AH38" s="9" t="d">
        <v>PT35H30M0.000S</v>
      </c>
      <c r="AI38" s="9" t="d">
        <v>PT37H5M0.000S</v>
      </c>
      <c r="AJ38" s="9" t="d">
        <v>PT34H43M0.000S</v>
      </c>
      <c r="AK38" s="9" t="d">
        <v>PT37H36M0.000S</v>
      </c>
      <c r="AL38" s="9" t="d">
        <v>PT39H53M0.000S</v>
      </c>
      <c r="AM38" s="9" t="d">
        <v>PT36H44M0.000S</v>
      </c>
      <c r="AN38" s="9" t="d">
        <v>PT35H13M0.000S</v>
      </c>
      <c r="AO38" s="9" t="d">
        <v>PT37H50M0.000S</v>
      </c>
      <c r="AP38" s="9" t="d">
        <v>PT40H56M0.000S</v>
      </c>
      <c r="AQ38" s="9" t="d">
        <v>PT38H9M0.000S</v>
      </c>
      <c r="AR38" s="9" t="d">
        <v>PT47H27M0.000S</v>
      </c>
      <c r="AS38" s="9" t="d">
        <v>PT47H39M0.000S</v>
      </c>
      <c r="AT38" s="9" t="d">
        <v>PT58H55M0.000S</v>
      </c>
      <c r="AU38" s="9" t="s">
        <v>96</v>
      </c>
    </row>
    <row r="39" spans="1:62" x14ac:dyDescent="0.25">
      <c r="A39">
        <v>63</v>
      </c>
      <c r="B39" t="s">
        <v>127</v>
      </c>
      <c r="C39" t="s">
        <v>138</v>
      </c>
      <c r="D39">
        <v>34</v>
      </c>
      <c r="E39" s="10" t="d">
        <v>1899-12-31T01:06:01.9999999999990350</v>
      </c>
      <c r="F39" s="9" t="d">
        <v>PT37H4M0.000S</v>
      </c>
      <c r="G39" s="9" t="d">
        <v>PT52H27M0.000S</v>
      </c>
      <c r="H39" s="9" t="d">
        <v>PT44H18M0.000S</v>
      </c>
      <c r="I39" t="s">
        <v>129</v>
      </c>
      <c r="J39" t="s">
        <v>90</v>
      </c>
      <c r="K39">
        <v>35</v>
      </c>
      <c r="M39" s="9" t="d">
        <v>PT37H10M0.000S</v>
      </c>
      <c r="N39" s="9" t="d">
        <v>PT37H4M0.000S</v>
      </c>
      <c r="O39" s="9" t="d">
        <v>PT42H12M0.000S</v>
      </c>
      <c r="P39" s="9" t="d">
        <v>PT43H30M0.000S</v>
      </c>
      <c r="Q39" s="9" t="d">
        <v>PT43H35M0.000S</v>
      </c>
      <c r="R39" s="9" t="d">
        <v>PT43H50M0.000S</v>
      </c>
      <c r="S39" s="9" t="d">
        <v>PT43H48M0.000S</v>
      </c>
      <c r="T39" s="9" t="d">
        <v>PT43H30M0.000S</v>
      </c>
      <c r="U39" s="9" t="d">
        <v>PT43H51M0.000S</v>
      </c>
      <c r="V39" s="9" t="d">
        <v>PT43H40M0.000S</v>
      </c>
      <c r="W39" s="9" t="d">
        <v>PT43H12M0.000S</v>
      </c>
      <c r="X39" s="9" t="d">
        <v>PT42H54M0.000S</v>
      </c>
      <c r="Y39" s="9" t="d">
        <v>PT43H11M0.000S</v>
      </c>
      <c r="Z39" s="9" t="d">
        <v>PT44H23M0.000S</v>
      </c>
      <c r="AA39" s="9" t="d">
        <v>PT44H54M0.000S</v>
      </c>
      <c r="AB39" s="9" t="d">
        <v>PT46H12M0.000S</v>
      </c>
      <c r="AC39" s="9" t="d">
        <v>PT45H22M0.000S</v>
      </c>
      <c r="AD39" s="9" t="d">
        <v>PT45H8M0.000S</v>
      </c>
      <c r="AE39" s="9" t="d">
        <v>PT42H56M0.000S</v>
      </c>
      <c r="AF39" s="9" t="d">
        <v>PT43H21M0.000S</v>
      </c>
      <c r="AG39" s="9" t="d">
        <v>PT43H35M0.000S</v>
      </c>
      <c r="AH39" s="9" t="d">
        <v>PT43H58M0.000S</v>
      </c>
      <c r="AI39" s="9" t="d">
        <v>PT43H46M0.000S</v>
      </c>
      <c r="AJ39" s="9" t="d">
        <v>PT43H26M0.000S</v>
      </c>
      <c r="AK39" s="9" t="d">
        <v>PT44H7M0.000S</v>
      </c>
      <c r="AL39" s="9" t="d">
        <v>PT44H13M0.000S</v>
      </c>
      <c r="AM39" s="9" t="d">
        <v>PT44H31M0.000S</v>
      </c>
      <c r="AN39" s="9" t="d">
        <v>PT45H42M0.000S</v>
      </c>
      <c r="AO39" s="9" t="d">
        <v>PT46H27M0.000S</v>
      </c>
      <c r="AP39" s="9" t="d">
        <v>PT47H11M0.000S</v>
      </c>
      <c r="AQ39" s="9" t="d">
        <v>PT48H14M0.000S</v>
      </c>
      <c r="AR39" s="9" t="d">
        <v>PT46H39M0.000S</v>
      </c>
      <c r="AS39" s="9" t="d">
        <v>PT48H3M0.000S</v>
      </c>
      <c r="AT39" s="9" t="d">
        <v>PT52H27M0.000S</v>
      </c>
      <c r="AU39" s="9" t="s">
        <v>96</v>
      </c>
    </row>
    <row r="40" spans="1:62" x14ac:dyDescent="0.25">
      <c r="A40">
        <v>71</v>
      </c>
      <c r="B40" t="s">
        <v>127</v>
      </c>
      <c r="C40" t="s">
        <v>139</v>
      </c>
      <c r="D40">
        <v>34</v>
      </c>
      <c r="E40" s="10" t="d">
        <v>1899-12-31T04:16:39.99999999999644625</v>
      </c>
      <c r="F40" s="9" t="d">
        <v>PT39H6M0.000S</v>
      </c>
      <c r="G40" s="9" t="d">
        <v>PT59H10M0.000S</v>
      </c>
      <c r="H40" s="9" t="d">
        <v>PT49H54M0.000S</v>
      </c>
      <c r="I40" t="s">
        <v>129</v>
      </c>
      <c r="J40" t="s">
        <v>90</v>
      </c>
      <c r="K40">
        <v>34</v>
      </c>
      <c r="M40" s="9" t="d">
        <v>PT49H11M0.000S</v>
      </c>
      <c r="N40" s="9" t="d">
        <v>PT51H23M0.000S</v>
      </c>
      <c r="O40" s="9" t="d">
        <v>PT50H2M0.000S</v>
      </c>
      <c r="P40" s="9" t="d">
        <v>PT50H35M0.000S</v>
      </c>
      <c r="Q40" s="9" t="d">
        <v>PT50H58M0.000S</v>
      </c>
      <c r="R40" s="9" t="d">
        <v>PT50H41M0.000S</v>
      </c>
      <c r="S40" s="9" t="d">
        <v>PT50H33M0.000S</v>
      </c>
      <c r="T40" s="9" t="d">
        <v>PT50H39M0.000S</v>
      </c>
      <c r="U40" s="9" t="d">
        <v>PT46H10M0.000S</v>
      </c>
      <c r="V40" s="9" t="d">
        <v>PT50H35M0.000S</v>
      </c>
      <c r="W40" s="9" t="d">
        <v>PT51H25M0.000S</v>
      </c>
      <c r="X40" s="9" t="d">
        <v>PT49H53M0.000S</v>
      </c>
      <c r="Y40" s="9" t="d">
        <v>PT40H2M0.000S</v>
      </c>
      <c r="Z40" s="9" t="d">
        <v>PT50H14M0.000S</v>
      </c>
      <c r="AA40" s="9" t="d">
        <v>PT49H21M0.000S</v>
      </c>
      <c r="AB40" s="9" t="d">
        <v>PT50H14M0.000S</v>
      </c>
      <c r="AC40" s="9" t="d">
        <v>PT49H14M0.000S</v>
      </c>
      <c r="AD40" s="9" t="d">
        <v>PT43H50M0.000S</v>
      </c>
      <c r="AE40" s="9" t="d">
        <v>PT48H22M0.000S</v>
      </c>
      <c r="AF40" s="9" t="d">
        <v>PT47H50M0.000S</v>
      </c>
      <c r="AG40" s="9" t="d">
        <v>PT56H28M0.000S</v>
      </c>
      <c r="AH40" s="9" t="d">
        <v>PT48H23M0.000S</v>
      </c>
      <c r="AI40" s="9" t="d">
        <v>PT56H54M0.000S</v>
      </c>
      <c r="AJ40" s="9" t="d">
        <v>PT39H6M0.000S</v>
      </c>
      <c r="AK40" s="9" t="d">
        <v>PT48H50M0.000S</v>
      </c>
      <c r="AL40" s="9" t="d">
        <v>PT48H49M0.000S</v>
      </c>
      <c r="AM40" s="9" t="d">
        <v>PT47H50M0.000S</v>
      </c>
      <c r="AN40" s="9" t="d">
        <v>PT47H53M0.000S</v>
      </c>
      <c r="AO40" s="9" t="d">
        <v>PT51H2M0.000S</v>
      </c>
      <c r="AP40" s="9" t="d">
        <v>PT49H30M0.000S</v>
      </c>
      <c r="AQ40" s="9" t="d">
        <v>PT51H26M0.000S</v>
      </c>
      <c r="AR40" s="9" t="d">
        <v>PT51H27M0.000S</v>
      </c>
      <c r="AS40" s="9" t="d">
        <v>PT58H40M0.000S</v>
      </c>
      <c r="AT40" s="9" t="d">
        <v>PT59H10M0.000S</v>
      </c>
      <c r="AU40" s="9" t="s">
        <v>96</v>
      </c>
    </row>
    <row r="41" spans="1:62" x14ac:dyDescent="0.25">
      <c r="A41">
        <v>94</v>
      </c>
      <c r="B41" t="s">
        <v>127</v>
      </c>
      <c r="C41" t="s">
        <v>140</v>
      </c>
      <c r="D41">
        <v>31</v>
      </c>
      <c r="E41" s="11" t="d">
        <v>21:41:28.00000000000203450</v>
      </c>
      <c r="F41" s="9" t="d">
        <v>PT37H14M0.000S</v>
      </c>
      <c r="G41" s="9" t="d">
        <v>PT53H41M0.000S</v>
      </c>
      <c r="H41" s="9" t="d">
        <v>PT41H59M0.000S</v>
      </c>
      <c r="I41" t="s">
        <v>129</v>
      </c>
      <c r="J41" t="s">
        <v>90</v>
      </c>
      <c r="K41">
        <v>42</v>
      </c>
      <c r="M41" s="9" t="d">
        <v>PT37H14M0.000S</v>
      </c>
      <c r="N41" s="9" t="d">
        <v>PT38H45M0.000S</v>
      </c>
      <c r="O41" s="9" t="d">
        <v>PT40H19M0.000S</v>
      </c>
      <c r="P41" s="9" t="d">
        <v>PT40H45M0.000S</v>
      </c>
      <c r="Q41" s="9" t="d">
        <v>PT41H18M0.000S</v>
      </c>
      <c r="R41" s="9" t="d">
        <v>PT41H41M0.000S</v>
      </c>
      <c r="S41" s="9" t="d">
        <v>PT42H29M0.000S</v>
      </c>
      <c r="T41" s="9" t="d">
        <v>PT41H58M0.000S</v>
      </c>
      <c r="U41" s="9" t="d">
        <v>PT42H18M0.000S</v>
      </c>
      <c r="V41" s="9" t="d">
        <v>PT42H22M0.000S</v>
      </c>
      <c r="W41" s="9" t="d">
        <v>PT41H48M0.000S</v>
      </c>
      <c r="X41" s="9" t="d">
        <v>PT41H40M0.000S</v>
      </c>
      <c r="Y41" s="9" t="d">
        <v>PT41H55M0.000S</v>
      </c>
      <c r="Z41" s="9" t="d">
        <v>PT42H3M0.000S</v>
      </c>
      <c r="AA41" s="9" t="d">
        <v>PT41H54M0.000S</v>
      </c>
      <c r="AB41" s="9" t="d">
        <v>PT40H54M0.000S</v>
      </c>
      <c r="AC41" s="9" t="d">
        <v>PT41H49M0.000S</v>
      </c>
      <c r="AD41" s="9" t="d">
        <v>PT40H29M0.000S</v>
      </c>
      <c r="AE41" s="9" t="d">
        <v>PT39H55M0.000S</v>
      </c>
      <c r="AF41" s="9" t="d">
        <v>PT39H26M0.000S</v>
      </c>
      <c r="AG41" s="9" t="d">
        <v>PT40H3M0.000S</v>
      </c>
      <c r="AH41" s="9" t="d">
        <v>PT40H22M0.000S</v>
      </c>
      <c r="AI41" s="9" t="d">
        <v>PT40H4M0.000S</v>
      </c>
      <c r="AJ41" s="9" t="d">
        <v>PT40H14M0.000S</v>
      </c>
      <c r="AK41" s="9" t="d">
        <v>PT40H57M0.000S</v>
      </c>
      <c r="AL41" s="9" t="d">
        <v>PT41H56M0.000S</v>
      </c>
      <c r="AM41" s="9" t="d">
        <v>PT43H46M0.000S</v>
      </c>
      <c r="AN41" s="9" t="d">
        <v>PT43H34M0.000S</v>
      </c>
      <c r="AO41" s="9" t="d">
        <v>PT44H26M0.000S</v>
      </c>
      <c r="AP41" s="9" t="d">
        <v>PT51H23M0.000S</v>
      </c>
      <c r="AQ41" s="9" t="d">
        <v>PT53H41M0.000S</v>
      </c>
      <c r="AR41" s="9" t="s">
        <v>96</v>
      </c>
    </row>
    <row r="42" spans="1:62" x14ac:dyDescent="0.25">
      <c r="A42">
        <v>112</v>
      </c>
      <c r="B42" t="s">
        <v>127</v>
      </c>
      <c r="C42" t="s">
        <v>141</v>
      </c>
      <c r="D42">
        <v>30</v>
      </c>
      <c r="E42" s="11" t="d">
        <v>23:35:01.00000000000228875</v>
      </c>
      <c r="F42" s="9" t="d">
        <v>PT41H44M0.000S</v>
      </c>
      <c r="G42" s="9" t="d">
        <v>PT54H9M0.000S</v>
      </c>
      <c r="H42" s="9" t="d">
        <v>PT47H10M0.000S</v>
      </c>
      <c r="I42" t="s">
        <v>129</v>
      </c>
      <c r="J42" t="s">
        <v>103</v>
      </c>
      <c r="K42">
        <v>42</v>
      </c>
      <c r="M42" s="9" t="d">
        <v>PT41H44M0.000S</v>
      </c>
      <c r="N42" s="9" t="d">
        <v>PT43H36M0.000S</v>
      </c>
      <c r="O42" s="9" t="d">
        <v>PT46H7M0.000S</v>
      </c>
      <c r="P42" s="9" t="d">
        <v>PT47H39M0.000S</v>
      </c>
      <c r="Q42" s="9" t="d">
        <v>PT45H21M0.000S</v>
      </c>
      <c r="R42" s="9" t="d">
        <v>PT46H31M0.000S</v>
      </c>
      <c r="S42" s="9" t="d">
        <v>PT46H24M0.000S</v>
      </c>
      <c r="T42" s="9" t="d">
        <v>PT45H52M0.000S</v>
      </c>
      <c r="U42" s="9" t="d">
        <v>PT44H42M0.000S</v>
      </c>
      <c r="V42" s="9" t="d">
        <v>PT47H41M0.000S</v>
      </c>
      <c r="W42" s="9" t="d">
        <v>PT46H34M0.000S</v>
      </c>
      <c r="X42" s="9" t="d">
        <v>PT46H37M0.000S</v>
      </c>
      <c r="Y42" s="9" t="d">
        <v>PT47H6M0.000S</v>
      </c>
      <c r="Z42" s="9" t="d">
        <v>PT50H3M0.000S</v>
      </c>
      <c r="AA42" s="9" t="d">
        <v>PT47H37M0.000S</v>
      </c>
      <c r="AB42" s="9" t="d">
        <v>PT48H42M0.000S</v>
      </c>
      <c r="AC42" s="9" t="d">
        <v>PT50H19M0.000S</v>
      </c>
      <c r="AD42" s="9" t="d">
        <v>PT46H30M0.000S</v>
      </c>
      <c r="AE42" s="9" t="d">
        <v>PT45H30M0.000S</v>
      </c>
      <c r="AF42" s="9" t="d">
        <v>PT47H21M0.000S</v>
      </c>
      <c r="AG42" s="9" t="d">
        <v>PT45H51M0.000S</v>
      </c>
      <c r="AH42" s="9" t="d">
        <v>PT46H24M0.000S</v>
      </c>
      <c r="AI42" s="9" t="d">
        <v>PT45H49M0.000S</v>
      </c>
      <c r="AJ42" s="9" t="d">
        <v>PT45H42M0.000S</v>
      </c>
      <c r="AK42" s="9" t="d">
        <v>PT45H50M0.000S</v>
      </c>
      <c r="AL42" s="9" t="d">
        <v>PT48H9M0.000S</v>
      </c>
      <c r="AM42" s="9" t="d">
        <v>PT48H22M0.000S</v>
      </c>
      <c r="AN42" s="9" t="d">
        <v>PT49H10M0.000S</v>
      </c>
      <c r="AO42" s="9" t="d">
        <v>PT53H39M0.000S</v>
      </c>
      <c r="AP42" s="9" t="d">
        <v>PT54H9M0.000S</v>
      </c>
      <c r="AQ42" s="9" t="s">
        <v>93</v>
      </c>
    </row>
    <row r="43" spans="1:62" x14ac:dyDescent="0.25">
      <c r="A43">
        <v>146</v>
      </c>
      <c r="B43" t="s">
        <v>127</v>
      </c>
      <c r="C43" t="s">
        <v>142</v>
      </c>
      <c r="D43">
        <v>27</v>
      </c>
      <c r="E43" s="11" t="d">
        <v>21:20:33.99999999999785475</v>
      </c>
      <c r="F43" s="9" t="d">
        <v>PT41H15M0.000S</v>
      </c>
      <c r="G43" s="9" t="d">
        <v>PT52H15M0.000S</v>
      </c>
      <c r="H43" s="9" t="d">
        <v>PT47H26M0.000S</v>
      </c>
      <c r="I43" t="s">
        <v>129</v>
      </c>
      <c r="J43" t="s">
        <v>90</v>
      </c>
      <c r="K43">
        <v>33</v>
      </c>
      <c r="M43" s="9" t="d">
        <v>PT41H44M0.000S</v>
      </c>
      <c r="N43" s="9" t="d">
        <v>PT44H37M0.000S</v>
      </c>
      <c r="O43" s="9" t="d">
        <v>PT44H35M0.000S</v>
      </c>
      <c r="P43" s="9" t="d">
        <v>PT47H7M0.000S</v>
      </c>
      <c r="Q43" s="9" t="d">
        <v>PT47H29M0.000S</v>
      </c>
      <c r="R43" s="9" t="d">
        <v>PT47H26M0.000S</v>
      </c>
      <c r="S43" s="9" t="d">
        <v>PT47H38M0.000S</v>
      </c>
      <c r="T43" s="9" t="d">
        <v>PT47H34M0.000S</v>
      </c>
      <c r="U43" s="9" t="d">
        <v>PT45H48M0.000S</v>
      </c>
      <c r="V43" s="9" t="d">
        <v>PT47H26M0.000S</v>
      </c>
      <c r="W43" s="9" t="d">
        <v>PT47H28M0.000S</v>
      </c>
      <c r="X43" s="9" t="d">
        <v>PT46H57M0.000S</v>
      </c>
      <c r="Y43" s="9" t="d">
        <v>PT41H15M0.000S</v>
      </c>
      <c r="Z43" s="9" t="d">
        <v>PT48H0M0.000S</v>
      </c>
      <c r="AA43" s="9" t="d">
        <v>PT48H56M0.000S</v>
      </c>
      <c r="AB43" s="9" t="d">
        <v>PT49H18M0.000S</v>
      </c>
      <c r="AC43" s="9" t="d">
        <v>PT47H39M0.000S</v>
      </c>
      <c r="AD43" s="9" t="d">
        <v>PT47H36M0.000S</v>
      </c>
      <c r="AE43" s="9" t="d">
        <v>PT49H41M0.000S</v>
      </c>
      <c r="AF43" s="9" t="d">
        <v>PT47H14M0.000S</v>
      </c>
      <c r="AG43" s="9" t="d">
        <v>PT47H37M0.000S</v>
      </c>
      <c r="AH43" s="9" t="d">
        <v>PT49H45M0.000S</v>
      </c>
      <c r="AI43" s="9" t="d">
        <v>PT48H17M0.000S</v>
      </c>
      <c r="AJ43" s="9" t="d">
        <v>PT47H9M0.000S</v>
      </c>
      <c r="AK43" s="9" t="d">
        <v>PT49H15M0.000S</v>
      </c>
      <c r="AL43" s="9" t="d">
        <v>PT50H48M0.000S</v>
      </c>
      <c r="AM43" s="9" t="d">
        <v>PT52H15M0.000S</v>
      </c>
      <c r="AN43" s="9" t="s">
        <v>96</v>
      </c>
    </row>
    <row r="44" spans="1:62" x14ac:dyDescent="0.25">
      <c r="A44">
        <v>206</v>
      </c>
      <c r="B44" t="s">
        <v>127</v>
      </c>
      <c r="C44" t="s">
        <v>143</v>
      </c>
      <c r="D44">
        <v>24</v>
      </c>
      <c r="E44" s="11" t="d">
        <v>21:53:17.00000000000414700</v>
      </c>
      <c r="F44" s="9" t="d">
        <v>PT50H23M0.000S</v>
      </c>
      <c r="G44" s="9" t="d">
        <v>PT58H18M0.000S</v>
      </c>
      <c r="H44" s="9" t="d">
        <v>PT54H43M0.000S</v>
      </c>
      <c r="I44" t="s">
        <v>129</v>
      </c>
      <c r="J44" t="s">
        <v>90</v>
      </c>
      <c r="K44">
        <v>51</v>
      </c>
      <c r="M44" s="9" t="d">
        <v>PT50H23M0.000S</v>
      </c>
      <c r="N44" s="9" t="d">
        <v>PT52H2M0.000S</v>
      </c>
      <c r="O44" s="9" t="d">
        <v>PT52H45M0.000S</v>
      </c>
      <c r="P44" s="9" t="d">
        <v>PT51H27M0.000S</v>
      </c>
      <c r="Q44" s="9" t="d">
        <v>PT52H23M0.000S</v>
      </c>
      <c r="R44" s="9" t="d">
        <v>PT53H17M0.000S</v>
      </c>
      <c r="S44" s="9" t="d">
        <v>PT53H37M0.000S</v>
      </c>
      <c r="T44" s="9" t="d">
        <v>PT51H54M0.000S</v>
      </c>
      <c r="U44" s="9" t="d">
        <v>PT53H16M0.000S</v>
      </c>
      <c r="V44" s="9" t="d">
        <v>PT52H52M0.000S</v>
      </c>
      <c r="W44" s="9" t="d">
        <v>PT53H42M0.000S</v>
      </c>
      <c r="X44" s="9" t="d">
        <v>PT54H18M0.000S</v>
      </c>
      <c r="Y44" s="9" t="d">
        <v>PT54H59M0.000S</v>
      </c>
      <c r="Z44" s="9" t="d">
        <v>PT54H3M0.000S</v>
      </c>
      <c r="AA44" s="9" t="d">
        <v>PT55H45M0.000S</v>
      </c>
      <c r="AB44" s="9" t="d">
        <v>PT58H17M0.000S</v>
      </c>
      <c r="AC44" s="9" t="d">
        <v>PT58H18M0.000S</v>
      </c>
      <c r="AD44" s="9" t="d">
        <v>PT58H8M0.000S</v>
      </c>
      <c r="AE44" s="9" t="d">
        <v>PT58H0M0.000S</v>
      </c>
      <c r="AF44" s="9" t="d">
        <v>PT56H11M0.000S</v>
      </c>
      <c r="AG44" s="9" t="d">
        <v>PT56H27M0.000S</v>
      </c>
      <c r="AH44" s="9" t="d">
        <v>PT57H43M0.000S</v>
      </c>
      <c r="AI44" s="9" t="d">
        <v>PT57H0M0.000S</v>
      </c>
      <c r="AJ44" s="9" t="d">
        <v>PT56H30M0.000S</v>
      </c>
      <c r="AK44" s="9" t="s">
        <v>96</v>
      </c>
    </row>
    <row r="45" spans="1:62" x14ac:dyDescent="0.25">
      <c r="A45">
        <v>286</v>
      </c>
      <c r="B45" t="s">
        <v>127</v>
      </c>
      <c r="C45" t="s">
        <v>144</v>
      </c>
      <c r="D45">
        <v>11</v>
      </c>
      <c r="E45" s="11" t="d">
        <v>09:13:21.9999999999974700</v>
      </c>
      <c r="F45" s="9" t="d">
        <v>PT49H8M0.000S</v>
      </c>
      <c r="G45" s="9" t="d">
        <v>PT51H36M0.000S</v>
      </c>
      <c r="H45" s="9" t="d">
        <v>PT50H18M0.000S</v>
      </c>
      <c r="I45" t="s">
        <v>129</v>
      </c>
      <c r="J45" t="s">
        <v>90</v>
      </c>
      <c r="K45">
        <v>36</v>
      </c>
      <c r="M45" s="9" t="d">
        <v>PT49H8M0.000S</v>
      </c>
      <c r="N45" s="9" t="d">
        <v>PT50H23M0.000S</v>
      </c>
      <c r="O45" s="9" t="d">
        <v>PT49H52M0.000S</v>
      </c>
      <c r="P45" s="9" t="d">
        <v>PT50H24M0.000S</v>
      </c>
      <c r="Q45" s="9" t="d">
        <v>PT50H56M0.000S</v>
      </c>
      <c r="R45" s="9" t="d">
        <v>PT50H37M0.000S</v>
      </c>
      <c r="S45" s="9" t="d">
        <v>PT50H28M0.000S</v>
      </c>
      <c r="T45" s="9" t="d">
        <v>PT50H37M0.000S</v>
      </c>
      <c r="U45" s="9" t="d">
        <v>PT50H1M0.000S</v>
      </c>
      <c r="V45" s="9" t="d">
        <v>PT49H20M0.000S</v>
      </c>
      <c r="W45" s="9" t="d">
        <v>PT51H36M0.000S</v>
      </c>
      <c r="X45" s="9" t="s">
        <v>93</v>
      </c>
    </row>
    <row r="46" spans="1:62" x14ac:dyDescent="0.25">
      <c r="A46">
        <v>21</v>
      </c>
      <c r="B46" t="s">
        <v>145</v>
      </c>
      <c r="C46" t="s">
        <v>146</v>
      </c>
      <c r="D46">
        <v>43</v>
      </c>
      <c r="E46" s="10" t="d">
        <v>1899-12-31T10:40:50.99999999999625075</v>
      </c>
      <c r="F46" s="9" t="d">
        <v>PT41H54M0.000S</v>
      </c>
      <c r="G46" s="9" t="d">
        <v>PT58H59M0.000S</v>
      </c>
      <c r="H46" s="9" t="d">
        <v>PT48H24M0.000S</v>
      </c>
      <c r="I46" t="s">
        <v>147</v>
      </c>
      <c r="J46" t="s">
        <v>103</v>
      </c>
      <c r="K46">
        <v>34</v>
      </c>
      <c r="L46" t="s">
        <v>148</v>
      </c>
      <c r="M46" s="9" t="d">
        <v>PT44H10M0.000S</v>
      </c>
      <c r="N46" s="9" t="d">
        <v>PT46H15M0.000S</v>
      </c>
      <c r="O46" s="9" t="d">
        <v>PT47H51M0.000S</v>
      </c>
      <c r="P46" s="9" t="d">
        <v>PT47H13M0.000S</v>
      </c>
      <c r="Q46" s="9" t="d">
        <v>PT46H17M0.000S</v>
      </c>
      <c r="R46" s="9" t="d">
        <v>PT46H20M0.000S</v>
      </c>
      <c r="S46" s="9" t="d">
        <v>PT46H4M0.000S</v>
      </c>
      <c r="T46" s="9" t="d">
        <v>PT46H47M0.000S</v>
      </c>
      <c r="U46" s="9" t="d">
        <v>PT46H11M0.000S</v>
      </c>
      <c r="V46" s="9" t="d">
        <v>PT46H10M0.000S</v>
      </c>
      <c r="W46" s="9" t="d">
        <v>PT46H29M0.000S</v>
      </c>
      <c r="X46" s="9" t="d">
        <v>PT46H55M0.000S</v>
      </c>
      <c r="Y46" s="9" t="d">
        <v>PT47H10M0.000S</v>
      </c>
      <c r="Z46" s="9" t="d">
        <v>PT48H45M0.000S</v>
      </c>
      <c r="AA46" s="9" t="d">
        <v>PT45H50M0.000S</v>
      </c>
      <c r="AB46" s="9" t="d">
        <v>PT46H12M0.000S</v>
      </c>
      <c r="AC46" s="9" t="d">
        <v>PT46H53M0.000S</v>
      </c>
      <c r="AD46" s="9" t="d">
        <v>PT48H17M0.000S</v>
      </c>
      <c r="AE46" s="9" t="d">
        <v>PT49H25M0.000S</v>
      </c>
      <c r="AF46" s="9" t="d">
        <v>PT47H54M0.000S</v>
      </c>
      <c r="AG46" s="9" t="d">
        <v>PT41H54M0.000S</v>
      </c>
      <c r="AH46" s="9" t="d">
        <v>PT49H14M0.000S</v>
      </c>
      <c r="AI46" s="9" t="d">
        <v>PT45H59M0.000S</v>
      </c>
      <c r="AJ46" s="9" t="d">
        <v>PT45H40M0.000S</v>
      </c>
      <c r="AK46" s="9" t="d">
        <v>PT48H42M0.000S</v>
      </c>
      <c r="AL46" s="9" t="d">
        <v>PT47H38M0.000S</v>
      </c>
      <c r="AM46" s="9" t="d">
        <v>PT43H47M0.000S</v>
      </c>
      <c r="AN46" s="9" t="d">
        <v>PT45H53M0.000S</v>
      </c>
      <c r="AO46" s="9" t="d">
        <v>PT47H34M0.000S</v>
      </c>
      <c r="AP46" s="9" t="d">
        <v>PT46H33M0.000S</v>
      </c>
      <c r="AQ46" s="9" t="d">
        <v>PT48H9M0.000S</v>
      </c>
      <c r="AR46" s="9" t="d">
        <v>PT43H21M0.000S</v>
      </c>
      <c r="AS46" s="9" t="d">
        <v>PT42H7M0.000S</v>
      </c>
      <c r="AT46" s="9" t="d">
        <v>PT49H51M0.000S</v>
      </c>
      <c r="AU46" s="9" t="d">
        <v>PT50H35M0.000S</v>
      </c>
      <c r="AV46" s="9" t="d">
        <v>PT50H35M0.000S</v>
      </c>
      <c r="AW46" s="9" t="d">
        <v>PT56H3M0.000S</v>
      </c>
      <c r="AX46" s="9" t="d">
        <v>PT58H51M0.000S</v>
      </c>
      <c r="AY46" s="9" t="d">
        <v>PT58H55M0.000S</v>
      </c>
      <c r="AZ46" s="9" t="d">
        <v>PT54H53M0.000S</v>
      </c>
      <c r="BA46" s="9" t="d">
        <v>PT55H48M0.000S</v>
      </c>
      <c r="BB46" s="9" t="d">
        <v>PT58H59M0.000S</v>
      </c>
      <c r="BC46" s="9" t="d">
        <v>PT52H42M0.000S</v>
      </c>
    </row>
    <row r="47" spans="1:62" x14ac:dyDescent="0.25">
      <c r="A47">
        <v>26</v>
      </c>
      <c r="B47" t="s">
        <v>145</v>
      </c>
      <c r="C47" t="s">
        <v>149</v>
      </c>
      <c r="D47">
        <v>42</v>
      </c>
      <c r="E47" s="10" t="d">
        <v>1899-12-31T10:53:20.000000000001420825</v>
      </c>
      <c r="F47" s="9" t="d">
        <v>PT41H58M0.000S</v>
      </c>
      <c r="G47" s="9" t="d">
        <v>PT53H0M0.000S</v>
      </c>
      <c r="H47" s="9" t="d">
        <v>PT49H50M0.000S</v>
      </c>
      <c r="I47" t="s">
        <v>147</v>
      </c>
      <c r="J47" t="s">
        <v>90</v>
      </c>
      <c r="K47">
        <v>33</v>
      </c>
      <c r="L47" t="s">
        <v>150</v>
      </c>
      <c r="M47" s="9" t="d">
        <v>PT41H58M0.000S</v>
      </c>
      <c r="N47" s="9" t="d">
        <v>PT46H15M0.000S</v>
      </c>
      <c r="O47" s="9" t="d">
        <v>PT47H46M0.000S</v>
      </c>
      <c r="P47" s="9" t="d">
        <v>PT48H29M0.000S</v>
      </c>
      <c r="Q47" s="9" t="d">
        <v>PT49H33M0.000S</v>
      </c>
      <c r="R47" s="9" t="d">
        <v>PT49H3M0.000S</v>
      </c>
      <c r="S47" s="9" t="d">
        <v>PT49H38M0.000S</v>
      </c>
      <c r="T47" s="9" t="d">
        <v>PT49H39M0.000S</v>
      </c>
      <c r="U47" s="9" t="d">
        <v>PT50H20M0.000S</v>
      </c>
      <c r="V47" s="9" t="d">
        <v>PT49H39M0.000S</v>
      </c>
      <c r="W47" s="9" t="d">
        <v>PT50H27M0.000S</v>
      </c>
      <c r="X47" s="9" t="d">
        <v>PT49H56M0.000S</v>
      </c>
      <c r="Y47" s="9" t="d">
        <v>PT51H1M0.000S</v>
      </c>
      <c r="Z47" s="9" t="d">
        <v>PT51H3M0.000S</v>
      </c>
      <c r="AA47" s="9" t="d">
        <v>PT50H23M0.000S</v>
      </c>
      <c r="AB47" s="9" t="d">
        <v>PT50H38M0.000S</v>
      </c>
      <c r="AC47" s="9" t="d">
        <v>PT50H41M0.000S</v>
      </c>
      <c r="AD47" s="9" t="d">
        <v>PT50H8M0.000S</v>
      </c>
      <c r="AE47" s="9" t="d">
        <v>PT49H30M0.000S</v>
      </c>
      <c r="AF47" s="9" t="d">
        <v>PT49H13M0.000S</v>
      </c>
      <c r="AG47" s="9" t="d">
        <v>PT50H12M0.000S</v>
      </c>
      <c r="AH47" s="9" t="d">
        <v>PT46H24M0.000S</v>
      </c>
      <c r="AI47" s="9" t="d">
        <v>PT50H28M0.000S</v>
      </c>
      <c r="AJ47" s="9" t="d">
        <v>PT50H47M0.000S</v>
      </c>
      <c r="AK47" s="9" t="d">
        <v>PT50H26M0.000S</v>
      </c>
      <c r="AL47" s="9" t="d">
        <v>PT50H42M0.000S</v>
      </c>
      <c r="AM47" s="9" t="d">
        <v>PT49H49M0.000S</v>
      </c>
      <c r="AN47" s="9" t="d">
        <v>PT48H8M0.000S</v>
      </c>
      <c r="AO47" s="9" t="d">
        <v>PT50H1M0.000S</v>
      </c>
      <c r="AP47" s="9" t="d">
        <v>PT50H51M0.000S</v>
      </c>
      <c r="AQ47" s="9" t="d">
        <v>PT50H12M0.000S</v>
      </c>
      <c r="AR47" s="9" t="d">
        <v>PT50H3M0.000S</v>
      </c>
      <c r="AS47" s="9" t="d">
        <v>PT50H1M0.000S</v>
      </c>
      <c r="AT47" s="9" t="d">
        <v>PT49H31M0.000S</v>
      </c>
      <c r="AU47" s="9" t="d">
        <v>PT50H28M0.000S</v>
      </c>
      <c r="AV47" s="9" t="d">
        <v>PT50H31M0.000S</v>
      </c>
      <c r="AW47" s="9" t="d">
        <v>PT50H42M0.000S</v>
      </c>
      <c r="AX47" s="9" t="d">
        <v>PT51H50M0.000S</v>
      </c>
      <c r="AY47" s="9" t="d">
        <v>PT50H50M0.000S</v>
      </c>
      <c r="AZ47" s="9" t="d">
        <v>PT50H45M0.000S</v>
      </c>
      <c r="BA47" s="9" t="d">
        <v>PT53H0M0.000S</v>
      </c>
      <c r="BB47" s="9" t="d">
        <v>PT52H19M0.000S</v>
      </c>
      <c r="BC47" s="9" t="s">
        <v>96</v>
      </c>
    </row>
    <row r="48" spans="1:62" x14ac:dyDescent="0.25">
      <c r="A48">
        <v>32</v>
      </c>
      <c r="B48" t="s">
        <v>145</v>
      </c>
      <c r="C48" t="s">
        <v>151</v>
      </c>
      <c r="D48">
        <v>40</v>
      </c>
      <c r="E48" s="10" t="d">
        <v>1899-12-31T08:29:34.00000000000872450</v>
      </c>
      <c r="F48" s="9" t="d">
        <v>PT43H45M0.000S</v>
      </c>
      <c r="G48" s="9" t="d">
        <v>PT58H37M0.000S</v>
      </c>
      <c r="H48" s="9" t="d">
        <v>PT48H44M0.000S</v>
      </c>
      <c r="I48" t="s">
        <v>147</v>
      </c>
      <c r="J48" t="s">
        <v>103</v>
      </c>
      <c r="K48">
        <v>38</v>
      </c>
      <c r="L48" t="s">
        <v>152</v>
      </c>
      <c r="M48" s="9" t="d">
        <v>PT47H21M0.000S</v>
      </c>
      <c r="N48" s="9" t="d">
        <v>PT47H52M0.000S</v>
      </c>
      <c r="O48" s="9" t="d">
        <v>PT47H50M0.000S</v>
      </c>
      <c r="P48" s="9" t="d">
        <v>PT47H31M0.000S</v>
      </c>
      <c r="Q48" s="9" t="d">
        <v>PT48H5M0.000S</v>
      </c>
      <c r="R48" s="9" t="d">
        <v>PT46H11M0.000S</v>
      </c>
      <c r="S48" s="9" t="d">
        <v>PT47H20M0.000S</v>
      </c>
      <c r="T48" s="9" t="d">
        <v>PT48H56M0.000S</v>
      </c>
      <c r="U48" s="9" t="d">
        <v>PT48H47M0.000S</v>
      </c>
      <c r="V48" s="9" t="d">
        <v>PT48H37M0.000S</v>
      </c>
      <c r="W48" s="9" t="d">
        <v>PT48H6M0.000S</v>
      </c>
      <c r="X48" s="9" t="d">
        <v>PT48H46M0.000S</v>
      </c>
      <c r="Y48" s="9" t="d">
        <v>PT49H10M0.000S</v>
      </c>
      <c r="Z48" s="9" t="d">
        <v>PT49H13M0.000S</v>
      </c>
      <c r="AA48" s="9" t="d">
        <v>PT49H17M0.000S</v>
      </c>
      <c r="AB48" s="9" t="d">
        <v>PT50H16M0.000S</v>
      </c>
      <c r="AC48" s="9" t="d">
        <v>PT49H5M0.000S</v>
      </c>
      <c r="AD48" s="9" t="d">
        <v>PT50H16M0.000S</v>
      </c>
      <c r="AE48" s="9" t="d">
        <v>PT49H19M0.000S</v>
      </c>
      <c r="AF48" s="9" t="d">
        <v>PT48H30M0.000S</v>
      </c>
      <c r="AG48" s="9" t="d">
        <v>PT48H33M0.000S</v>
      </c>
      <c r="AH48" s="9" t="d">
        <v>PT49H16M0.000S</v>
      </c>
      <c r="AI48" s="9" t="d">
        <v>PT49H11M0.000S</v>
      </c>
      <c r="AJ48" s="9" t="d">
        <v>PT48H26M0.000S</v>
      </c>
      <c r="AK48" s="9" t="d">
        <v>PT48H43M0.000S</v>
      </c>
      <c r="AL48" s="9" t="d">
        <v>PT47H37M0.000S</v>
      </c>
      <c r="AM48" s="9" t="d">
        <v>PT43H45M0.000S</v>
      </c>
      <c r="AN48" s="9" t="d">
        <v>PT45H52M0.000S</v>
      </c>
      <c r="AO48" s="9" t="d">
        <v>PT47H33M0.000S</v>
      </c>
      <c r="AP48" s="9" t="d">
        <v>PT47H55M0.000S</v>
      </c>
      <c r="AQ48" s="9" t="d">
        <v>PT47H18M0.000S</v>
      </c>
      <c r="AR48" s="9" t="d">
        <v>PT46H20M0.000S</v>
      </c>
      <c r="AS48" s="9" t="d">
        <v>PT47H49M0.000S</v>
      </c>
      <c r="AT48" s="9" t="d">
        <v>PT48H23M0.000S</v>
      </c>
      <c r="AU48" s="9" t="d">
        <v>PT47H36M0.000S</v>
      </c>
      <c r="AV48" s="9" t="d">
        <v>PT48H44M0.000S</v>
      </c>
      <c r="AW48" s="9" t="d">
        <v>PT48H28M0.000S</v>
      </c>
      <c r="AX48" s="9" t="d">
        <v>PT52H11M0.000S</v>
      </c>
      <c r="AY48" s="9" t="d">
        <v>PT56H49M0.000S</v>
      </c>
      <c r="AZ48" s="9" t="d">
        <v>PT58H37M0.000S</v>
      </c>
      <c r="BA48" s="9" t="s">
        <v>93</v>
      </c>
    </row>
    <row r="49" spans="1:53" x14ac:dyDescent="0.25">
      <c r="A49">
        <v>33</v>
      </c>
      <c r="B49" t="s">
        <v>145</v>
      </c>
      <c r="C49" t="s">
        <v>153</v>
      </c>
      <c r="D49">
        <v>40</v>
      </c>
      <c r="E49" s="10" t="d">
        <v>1899-12-31T08:34:51.00000000000392550</v>
      </c>
      <c r="F49" s="9" t="d">
        <v>PT40H40M0.000S</v>
      </c>
      <c r="G49" s="9" t="d">
        <v>PT57H58M0.000S</v>
      </c>
      <c r="H49" s="9" t="d">
        <v>PT48H52M0.000S</v>
      </c>
      <c r="I49" t="s">
        <v>147</v>
      </c>
      <c r="J49" t="s">
        <v>90</v>
      </c>
      <c r="K49">
        <v>42</v>
      </c>
      <c r="L49" t="s">
        <v>154</v>
      </c>
      <c r="M49" s="9" t="d">
        <v>PT44H10M0.000S</v>
      </c>
      <c r="N49" s="9" t="d">
        <v>PT47H52M0.000S</v>
      </c>
      <c r="O49" s="9" t="d">
        <v>PT47H21M0.000S</v>
      </c>
      <c r="P49" s="9" t="d">
        <v>PT47H31M0.000S</v>
      </c>
      <c r="Q49" s="9" t="d">
        <v>PT47H23M0.000S</v>
      </c>
      <c r="R49" s="9" t="d">
        <v>PT47H10M0.000S</v>
      </c>
      <c r="S49" s="9" t="d">
        <v>PT46H25M0.000S</v>
      </c>
      <c r="T49" s="9" t="d">
        <v>PT49H40M0.000S</v>
      </c>
      <c r="U49" s="9" t="d">
        <v>PT49H36M0.000S</v>
      </c>
      <c r="V49" s="9" t="d">
        <v>PT49H45M0.000S</v>
      </c>
      <c r="W49" s="9" t="d">
        <v>PT49H13M0.000S</v>
      </c>
      <c r="X49" s="9" t="d">
        <v>PT49H30M0.000S</v>
      </c>
      <c r="Y49" s="9" t="d">
        <v>PT48H37M0.000S</v>
      </c>
      <c r="Z49" s="9" t="d">
        <v>PT49H15M0.000S</v>
      </c>
      <c r="AA49" s="9" t="d">
        <v>PT47H10M0.000S</v>
      </c>
      <c r="AB49" s="9" t="d">
        <v>PT40H40M0.000S</v>
      </c>
      <c r="AC49" s="9" t="d">
        <v>PT50H0M0.000S</v>
      </c>
      <c r="AD49" s="9" t="d">
        <v>PT48H15M0.000S</v>
      </c>
      <c r="AE49" s="9" t="d">
        <v>PT49H27M0.000S</v>
      </c>
      <c r="AF49" s="9" t="d">
        <v>PT46H1M0.000S</v>
      </c>
      <c r="AG49" s="9" t="d">
        <v>PT48H11M0.000S</v>
      </c>
      <c r="AH49" s="9" t="d">
        <v>PT46H19M0.000S</v>
      </c>
      <c r="AI49" s="9" t="d">
        <v>PT49H36M0.000S</v>
      </c>
      <c r="AJ49" s="9" t="d">
        <v>PT49H22M0.000S</v>
      </c>
      <c r="AK49" s="9" t="d">
        <v>PT50H24M0.000S</v>
      </c>
      <c r="AL49" s="9" t="d">
        <v>PT46H8M0.000S</v>
      </c>
      <c r="AM49" s="9" t="d">
        <v>PT46H5M0.000S</v>
      </c>
      <c r="AN49" s="9" t="d">
        <v>PT45H52M0.000S</v>
      </c>
      <c r="AO49" s="9" t="d">
        <v>PT45H4M0.000S</v>
      </c>
      <c r="AP49" s="9" t="d">
        <v>PT50H42M0.000S</v>
      </c>
      <c r="AQ49" s="9" t="d">
        <v>PT50H34M0.000S</v>
      </c>
      <c r="AR49" s="9" t="d">
        <v>PT52H48M0.000S</v>
      </c>
      <c r="AS49" s="9" t="d">
        <v>PT47H48M0.000S</v>
      </c>
      <c r="AT49" s="9" t="d">
        <v>PT50H24M0.000S</v>
      </c>
      <c r="AU49" s="9" t="d">
        <v>PT51H11M0.000S</v>
      </c>
      <c r="AV49" s="9" t="d">
        <v>PT51H2M0.000S</v>
      </c>
      <c r="AW49" s="9" t="d">
        <v>PT53H0M0.000S</v>
      </c>
      <c r="AX49" s="9" t="d">
        <v>PT50H38M0.000S</v>
      </c>
      <c r="AY49" s="9" t="d">
        <v>PT56H44M0.000S</v>
      </c>
      <c r="AZ49" s="9" t="d">
        <v>PT57H58M0.000S</v>
      </c>
      <c r="BA49" s="9" t="s">
        <v>93</v>
      </c>
    </row>
    <row r="50" spans="1:53" x14ac:dyDescent="0.25">
      <c r="A50">
        <v>52</v>
      </c>
      <c r="B50" t="s">
        <v>145</v>
      </c>
      <c r="C50" t="s">
        <v>155</v>
      </c>
      <c r="D50">
        <v>36</v>
      </c>
      <c r="E50" s="10" t="d">
        <v>1899-12-31T03:42:09.99999999999900225</v>
      </c>
      <c r="F50" s="9" t="d">
        <v>PT42H50M0.000S</v>
      </c>
      <c r="G50" s="9" t="d">
        <v>PT51H51M0.000S</v>
      </c>
      <c r="H50" s="9" t="d">
        <v>PT46H10M0.000S</v>
      </c>
      <c r="I50" t="s">
        <v>156</v>
      </c>
      <c r="J50" t="s">
        <v>103</v>
      </c>
      <c r="K50">
        <v>47</v>
      </c>
      <c r="L50" t="s">
        <v>157</v>
      </c>
      <c r="M50" s="9" t="d">
        <v>PT47H19M0.000S</v>
      </c>
      <c r="N50" s="9" t="d">
        <v>PT46H16M0.000S</v>
      </c>
      <c r="O50" s="9" t="d">
        <v>PT45H32M0.000S</v>
      </c>
      <c r="P50" s="9" t="d">
        <v>PT46H22M0.000S</v>
      </c>
      <c r="Q50" s="9" t="d">
        <v>PT46H17M0.000S</v>
      </c>
      <c r="R50" s="9" t="d">
        <v>PT45H45M0.000S</v>
      </c>
      <c r="S50" s="9" t="d">
        <v>PT45H47M0.000S</v>
      </c>
      <c r="T50" s="9" t="d">
        <v>PT45H25M0.000S</v>
      </c>
      <c r="U50" s="9" t="d">
        <v>PT46H15M0.000S</v>
      </c>
      <c r="V50" s="9" t="d">
        <v>PT46H9M0.000S</v>
      </c>
      <c r="W50" s="9" t="d">
        <v>PT45H52M0.000S</v>
      </c>
      <c r="X50" s="9" t="d">
        <v>PT46H54M0.000S</v>
      </c>
      <c r="Y50" s="9" t="d">
        <v>PT46H49M0.000S</v>
      </c>
      <c r="Z50" s="9" t="d">
        <v>PT48H1M0.000S</v>
      </c>
      <c r="AA50" s="9" t="d">
        <v>PT46H36M0.000S</v>
      </c>
      <c r="AB50" s="9" t="d">
        <v>PT46H28M0.000S</v>
      </c>
      <c r="AC50" s="9" t="d">
        <v>PT46H1M0.000S</v>
      </c>
      <c r="AD50" s="9" t="d">
        <v>PT45H48M0.000S</v>
      </c>
      <c r="AE50" s="9" t="d">
        <v>PT46H16M0.000S</v>
      </c>
      <c r="AF50" s="9" t="d">
        <v>PT45H31M0.000S</v>
      </c>
      <c r="AG50" s="9" t="d">
        <v>PT45H50M0.000S</v>
      </c>
      <c r="AH50" s="9" t="d">
        <v>PT45H21M0.000S</v>
      </c>
      <c r="AI50" s="9" t="d">
        <v>PT45H27M0.000S</v>
      </c>
      <c r="AJ50" s="9" t="d">
        <v>PT44H45M0.000S</v>
      </c>
      <c r="AK50" s="9" t="d">
        <v>PT45H57M0.000S</v>
      </c>
      <c r="AL50" s="9" t="d">
        <v>PT45H10M0.000S</v>
      </c>
      <c r="AM50" s="9" t="d">
        <v>PT42H50M0.000S</v>
      </c>
      <c r="AN50" s="9" t="d">
        <v>PT45H53M0.000S</v>
      </c>
      <c r="AO50" s="9" t="d">
        <v>PT47H32M0.000S</v>
      </c>
      <c r="AP50" s="9" t="d">
        <v>PT45H31M0.000S</v>
      </c>
      <c r="AQ50" s="9" t="d">
        <v>PT44H12M0.000S</v>
      </c>
      <c r="AR50" s="9" t="d">
        <v>PT43H50M0.000S</v>
      </c>
      <c r="AS50" s="9" t="d">
        <v>PT45H47M0.000S</v>
      </c>
      <c r="AT50" s="9" t="d">
        <v>PT45H42M0.000S</v>
      </c>
      <c r="AU50" s="9" t="d">
        <v>PT51H9M0.000S</v>
      </c>
      <c r="AV50" s="9" t="d">
        <v>PT51H51M0.000S</v>
      </c>
      <c r="AW50" s="9" t="s">
        <v>93</v>
      </c>
    </row>
    <row r="51" spans="1:53" x14ac:dyDescent="0.25">
      <c r="A51">
        <v>59</v>
      </c>
      <c r="B51" t="s">
        <v>145</v>
      </c>
      <c r="C51" t="s">
        <v>158</v>
      </c>
      <c r="D51">
        <v>35</v>
      </c>
      <c r="E51" s="10" t="d">
        <v>1899-12-31T01:11:12.99999999999329025</v>
      </c>
      <c r="F51" s="9" t="d">
        <v>PT33H24M0.000S</v>
      </c>
      <c r="G51" s="9" t="d">
        <v>PT47H43M0.000S</v>
      </c>
      <c r="H51" s="9" t="d">
        <v>PT43H11M0.000S</v>
      </c>
      <c r="I51" t="s">
        <v>147</v>
      </c>
      <c r="J51" t="s">
        <v>90</v>
      </c>
      <c r="K51">
        <v>37</v>
      </c>
      <c r="L51" t="s">
        <v>152</v>
      </c>
      <c r="M51" s="9" t="d">
        <v>PT47H19M0.000S</v>
      </c>
      <c r="N51" s="9" t="d">
        <v>PT46H16M0.000S</v>
      </c>
      <c r="O51" s="9" t="d">
        <v>PT44H29M0.000S</v>
      </c>
      <c r="P51" s="9" t="d">
        <v>PT42H32M0.000S</v>
      </c>
      <c r="Q51" s="9" t="d">
        <v>PT41H20M0.000S</v>
      </c>
      <c r="R51" s="9" t="d">
        <v>PT40H44M0.000S</v>
      </c>
      <c r="S51" s="9" t="d">
        <v>PT47H21M0.000S</v>
      </c>
      <c r="T51" s="9" t="d">
        <v>PT42H59M0.000S</v>
      </c>
      <c r="U51" s="9" t="d">
        <v>PT40H15M0.000S</v>
      </c>
      <c r="V51" s="9" t="d">
        <v>PT45H39M0.000S</v>
      </c>
      <c r="W51" s="9" t="d">
        <v>PT45H14M0.000S</v>
      </c>
      <c r="X51" s="9" t="d">
        <v>PT41H36M0.000S</v>
      </c>
      <c r="Y51" s="9" t="d">
        <v>PT44H36M0.000S</v>
      </c>
      <c r="Z51" s="9" t="d">
        <v>PT46H30M0.000S</v>
      </c>
      <c r="AA51" s="9" t="d">
        <v>PT40H15M0.000S</v>
      </c>
      <c r="AB51" s="9" t="d">
        <v>PT45H41M0.000S</v>
      </c>
      <c r="AC51" s="9" t="d">
        <v>PT43H23M0.000S</v>
      </c>
      <c r="AD51" s="9" t="d">
        <v>PT42H10M0.000S</v>
      </c>
      <c r="AE51" s="9" t="d">
        <v>PT46H19M0.000S</v>
      </c>
      <c r="AF51" s="9" t="d">
        <v>PT44H10M0.000S</v>
      </c>
      <c r="AG51" s="9" t="d">
        <v>PT42H11M0.000S</v>
      </c>
      <c r="AH51" s="9" t="d">
        <v>PT45H22M0.000S</v>
      </c>
      <c r="AI51" s="9" t="d">
        <v>PT45H31M0.000S</v>
      </c>
      <c r="AJ51" s="9" t="d">
        <v>PT42H7M0.000S</v>
      </c>
      <c r="AK51" s="9" t="d">
        <v>PT38H37M0.000S</v>
      </c>
      <c r="AL51" s="9" t="d">
        <v>PT39H40M0.000S</v>
      </c>
      <c r="AM51" s="9" t="d">
        <v>PT38H32M0.000S</v>
      </c>
      <c r="AN51" s="9" t="d">
        <v>PT42H48M0.000S</v>
      </c>
      <c r="AO51" s="9" t="d">
        <v>PT41H31M0.000S</v>
      </c>
      <c r="AP51" s="9" t="d">
        <v>PT43H45M0.000S</v>
      </c>
      <c r="AQ51" s="9" t="d">
        <v>PT42H31M0.000S</v>
      </c>
      <c r="AR51" s="9" t="d">
        <v>PT43H30M0.000S</v>
      </c>
      <c r="AS51" s="9" t="d">
        <v>PT45H13M0.000S</v>
      </c>
      <c r="AT51" s="9" t="d">
        <v>PT47H43M0.000S</v>
      </c>
      <c r="AU51" s="9" t="d">
        <v>PT33H24M0.000S</v>
      </c>
      <c r="AV51" s="9" t="s">
        <v>96</v>
      </c>
    </row>
    <row r="52" spans="1:53" x14ac:dyDescent="0.25">
      <c r="A52">
        <v>70</v>
      </c>
      <c r="B52" t="s">
        <v>145</v>
      </c>
      <c r="C52" t="s">
        <v>159</v>
      </c>
      <c r="D52">
        <v>34</v>
      </c>
      <c r="E52" s="10" t="d">
        <v>1899-12-31T04:10:12.00000000000613575</v>
      </c>
      <c r="F52" s="9" t="d">
        <v>PT44H10M0.000S</v>
      </c>
      <c r="G52" s="9" t="d">
        <v>PT57H11M0.000S</v>
      </c>
      <c r="H52" s="9" t="d">
        <v>PT49H43M0.000S</v>
      </c>
      <c r="I52" t="s">
        <v>160</v>
      </c>
      <c r="J52" t="s">
        <v>103</v>
      </c>
      <c r="K52">
        <v>45</v>
      </c>
      <c r="L52" t="s">
        <v>161</v>
      </c>
      <c r="M52" s="9" t="d">
        <v>PT44H10M0.000S</v>
      </c>
      <c r="N52" s="9" t="d">
        <v>PT47H51M0.000S</v>
      </c>
      <c r="O52" s="9" t="d">
        <v>PT47H16M0.000S</v>
      </c>
      <c r="P52" s="9" t="d">
        <v>PT45H15M0.000S</v>
      </c>
      <c r="Q52" s="9" t="d">
        <v>PT46H39M0.000S</v>
      </c>
      <c r="R52" s="9" t="d">
        <v>PT46H48M0.000S</v>
      </c>
      <c r="S52" s="9" t="d">
        <v>PT47H26M0.000S</v>
      </c>
      <c r="T52" s="9" t="d">
        <v>PT47H10M0.000S</v>
      </c>
      <c r="U52" s="9" t="d">
        <v>PT46H31M0.000S</v>
      </c>
      <c r="V52" s="9" t="d">
        <v>PT46H49M0.000S</v>
      </c>
      <c r="W52" s="9" t="d">
        <v>PT47H42M0.000S</v>
      </c>
      <c r="X52" s="9" t="d">
        <v>PT48H56M0.000S</v>
      </c>
      <c r="Y52" s="9" t="d">
        <v>PT47H46M0.000S</v>
      </c>
      <c r="Z52" s="9" t="d">
        <v>PT48H26M0.000S</v>
      </c>
      <c r="AA52" s="9" t="d">
        <v>PT50H4M0.000S</v>
      </c>
      <c r="AB52" s="9" t="d">
        <v>PT48H29M0.000S</v>
      </c>
      <c r="AC52" s="9" t="d">
        <v>PT50H24M0.000S</v>
      </c>
      <c r="AD52" s="9" t="d">
        <v>PT50H18M0.000S</v>
      </c>
      <c r="AE52" s="9" t="d">
        <v>PT51H58M0.000S</v>
      </c>
      <c r="AF52" s="9" t="d">
        <v>PT48H13M0.000S</v>
      </c>
      <c r="AG52" s="9" t="d">
        <v>PT48H53M0.000S</v>
      </c>
      <c r="AH52" s="9" t="d">
        <v>PT50H17M0.000S</v>
      </c>
      <c r="AI52" s="9" t="d">
        <v>PT48H28M0.000S</v>
      </c>
      <c r="AJ52" s="9" t="d">
        <v>PT50H12M0.000S</v>
      </c>
      <c r="AK52" s="9" t="d">
        <v>PT53H7M0.000S</v>
      </c>
      <c r="AL52" s="9" t="d">
        <v>PT51H15M0.000S</v>
      </c>
      <c r="AM52" s="9" t="d">
        <v>PT52H1M0.000S</v>
      </c>
      <c r="AN52" s="9" t="d">
        <v>PT51H42M0.000S</v>
      </c>
      <c r="AO52" s="9" t="d">
        <v>PT54H14M0.000S</v>
      </c>
      <c r="AP52" s="9" t="d">
        <v>PT53H36M0.000S</v>
      </c>
      <c r="AQ52" s="9" t="d">
        <v>PT52H26M0.000S</v>
      </c>
      <c r="AR52" s="9" t="d">
        <v>PT53H24M0.000S</v>
      </c>
      <c r="AS52" s="9" t="d">
        <v>PT55H15M0.000S</v>
      </c>
      <c r="AT52" s="9" t="d">
        <v>PT57H11M0.000S</v>
      </c>
      <c r="AU52" s="9" t="s">
        <v>93</v>
      </c>
    </row>
    <row r="53" spans="1:53" x14ac:dyDescent="0.25">
      <c r="A53">
        <v>77</v>
      </c>
      <c r="B53" t="s">
        <v>145</v>
      </c>
      <c r="C53" t="s">
        <v>162</v>
      </c>
      <c r="D53">
        <v>33</v>
      </c>
      <c r="E53" s="10" t="d">
        <v>1899-12-31T02:47:29.00000000000090625</v>
      </c>
      <c r="F53" s="9" t="d">
        <v>PT44H4M0.000S</v>
      </c>
      <c r="G53" s="9" t="d">
        <v>PT54H0M0.000S</v>
      </c>
      <c r="H53" s="9" t="d">
        <v>PT48H43M0.000S</v>
      </c>
      <c r="I53" t="s">
        <v>147</v>
      </c>
      <c r="J53" t="s">
        <v>90</v>
      </c>
      <c r="K53">
        <v>46</v>
      </c>
      <c r="L53" t="s">
        <v>163</v>
      </c>
      <c r="M53" s="9" t="d">
        <v>PT44H10M0.000S</v>
      </c>
      <c r="N53" s="9" t="d">
        <v>PT46H15M0.000S</v>
      </c>
      <c r="O53" s="9" t="d">
        <v>PT47H19M0.000S</v>
      </c>
      <c r="P53" s="9" t="d">
        <v>PT47H15M0.000S</v>
      </c>
      <c r="Q53" s="9" t="d">
        <v>PT46H19M0.000S</v>
      </c>
      <c r="R53" s="9" t="d">
        <v>PT44H38M0.000S</v>
      </c>
      <c r="S53" s="9" t="d">
        <v>PT46H44M0.000S</v>
      </c>
      <c r="T53" s="9" t="d">
        <v>PT46H34M0.000S</v>
      </c>
      <c r="U53" s="9" t="d">
        <v>PT49H37M0.000S</v>
      </c>
      <c r="V53" s="9" t="d">
        <v>PT44H45M0.000S</v>
      </c>
      <c r="W53" s="9" t="d">
        <v>PT49H13M0.000S</v>
      </c>
      <c r="X53" s="9" t="d">
        <v>PT44H4M0.000S</v>
      </c>
      <c r="Y53" s="9" t="d">
        <v>PT48H26M0.000S</v>
      </c>
      <c r="Z53" s="9" t="d">
        <v>PT46H42M0.000S</v>
      </c>
      <c r="AA53" s="9" t="d">
        <v>PT47H10M0.000S</v>
      </c>
      <c r="AB53" s="9" t="d">
        <v>PT46H21M0.000S</v>
      </c>
      <c r="AC53" s="9" t="d">
        <v>PT48H9M0.000S</v>
      </c>
      <c r="AD53" s="9" t="d">
        <v>PT48H24M0.000S</v>
      </c>
      <c r="AE53" s="9" t="d">
        <v>PT48H46M0.000S</v>
      </c>
      <c r="AF53" s="9" t="d">
        <v>PT48H9M0.000S</v>
      </c>
      <c r="AG53" s="9" t="d">
        <v>PT49H3M0.000S</v>
      </c>
      <c r="AH53" s="9" t="d">
        <v>PT47H23M0.000S</v>
      </c>
      <c r="AI53" s="9" t="d">
        <v>PT49H54M0.000S</v>
      </c>
      <c r="AJ53" s="9" t="d">
        <v>PT49H24M0.000S</v>
      </c>
      <c r="AK53" s="9" t="d">
        <v>PT50H35M0.000S</v>
      </c>
      <c r="AL53" s="9" t="d">
        <v>PT52H33M0.000S</v>
      </c>
      <c r="AM53" s="9" t="d">
        <v>PT52H37M0.000S</v>
      </c>
      <c r="AN53" s="9" t="d">
        <v>PT54H0M0.000S</v>
      </c>
      <c r="AO53" s="9" t="d">
        <v>PT50H52M0.000S</v>
      </c>
      <c r="AP53" s="9" t="d">
        <v>PT52H59M0.000S</v>
      </c>
      <c r="AQ53" s="9" t="d">
        <v>PT53H34M0.000S</v>
      </c>
      <c r="AR53" s="9" t="d">
        <v>PT52H49M0.000S</v>
      </c>
      <c r="AS53" s="9" t="d">
        <v>PT52H46M0.000S</v>
      </c>
      <c r="AT53" s="9" t="s">
        <v>96</v>
      </c>
    </row>
    <row r="54" spans="1:53" x14ac:dyDescent="0.25">
      <c r="A54">
        <v>85</v>
      </c>
      <c r="B54" t="s">
        <v>145</v>
      </c>
      <c r="C54" t="s">
        <v>164</v>
      </c>
      <c r="D54">
        <v>32</v>
      </c>
      <c r="E54" s="10" t="d">
        <v>1899-12-31T01:42:49.00000000000190400</v>
      </c>
      <c r="F54" s="9" t="d">
        <v>PT43H47M0.000S</v>
      </c>
      <c r="G54" s="9" t="d">
        <v>PT53H47M0.000S</v>
      </c>
      <c r="H54" s="9" t="d">
        <v>PT48H13M0.000S</v>
      </c>
      <c r="I54" t="s">
        <v>147</v>
      </c>
      <c r="J54" t="s">
        <v>90</v>
      </c>
      <c r="K54">
        <v>32</v>
      </c>
      <c r="L54" t="s">
        <v>165</v>
      </c>
      <c r="M54" s="9" t="d">
        <v>PT46H32M0.000S</v>
      </c>
      <c r="N54" s="9" t="d">
        <v>PT49H5M0.000S</v>
      </c>
      <c r="O54" s="9" t="d">
        <v>PT47H56M0.000S</v>
      </c>
      <c r="P54" s="9" t="d">
        <v>PT48H29M0.000S</v>
      </c>
      <c r="Q54" s="9" t="d">
        <v>PT49H52M0.000S</v>
      </c>
      <c r="R54" s="9" t="d">
        <v>PT46H11M0.000S</v>
      </c>
      <c r="S54" s="9" t="d">
        <v>PT43H47M0.000S</v>
      </c>
      <c r="T54" s="9" t="d">
        <v>PT48H56M0.000S</v>
      </c>
      <c r="U54" s="9" t="d">
        <v>PT50H21M0.000S</v>
      </c>
      <c r="V54" s="9" t="d">
        <v>PT46H18M0.000S</v>
      </c>
      <c r="W54" s="9" t="d">
        <v>PT48H9M0.000S</v>
      </c>
      <c r="X54" s="9" t="d">
        <v>PT49H58M0.000S</v>
      </c>
      <c r="Y54" s="9" t="d">
        <v>PT48H33M0.000S</v>
      </c>
      <c r="Z54" s="9" t="d">
        <v>PT49H13M0.000S</v>
      </c>
      <c r="AA54" s="9" t="d">
        <v>PT48H4M0.000S</v>
      </c>
      <c r="AB54" s="9" t="d">
        <v>PT48H15M0.000S</v>
      </c>
      <c r="AC54" s="9" t="d">
        <v>PT50H7M0.000S</v>
      </c>
      <c r="AD54" s="9" t="d">
        <v>PT48H18M0.000S</v>
      </c>
      <c r="AE54" s="9" t="d">
        <v>PT49H31M0.000S</v>
      </c>
      <c r="AF54" s="9" t="d">
        <v>PT48H23M0.000S</v>
      </c>
      <c r="AG54" s="9" t="d">
        <v>PT48H36M0.000S</v>
      </c>
      <c r="AH54" s="9" t="d">
        <v>PT47H4M0.000S</v>
      </c>
      <c r="AI54" s="9" t="d">
        <v>PT49H29M0.000S</v>
      </c>
      <c r="AJ54" s="9" t="d">
        <v>PT49H14M0.000S</v>
      </c>
      <c r="AK54" s="9" t="d">
        <v>PT47H29M0.000S</v>
      </c>
      <c r="AL54" s="9" t="d">
        <v>PT46H5M0.000S</v>
      </c>
      <c r="AM54" s="9" t="d">
        <v>PT49H16M0.000S</v>
      </c>
      <c r="AN54" s="9" t="d">
        <v>PT45H53M0.000S</v>
      </c>
      <c r="AO54" s="9" t="d">
        <v>PT44H50M0.000S</v>
      </c>
      <c r="AP54" s="9" t="d">
        <v>PT47H56M0.000S</v>
      </c>
      <c r="AQ54" s="9" t="d">
        <v>PT47H12M0.000S</v>
      </c>
      <c r="AR54" s="9" t="d">
        <v>PT53H47M0.000S</v>
      </c>
      <c r="AS54" s="9" t="s">
        <v>96</v>
      </c>
    </row>
    <row r="55" spans="1:53" x14ac:dyDescent="0.25">
      <c r="A55">
        <v>121</v>
      </c>
      <c r="B55" t="s">
        <v>145</v>
      </c>
      <c r="C55" t="s">
        <v>166</v>
      </c>
      <c r="D55">
        <v>30</v>
      </c>
      <c r="E55" s="10" t="d">
        <v>1899-12-31T01:27:47.9999999999985525</v>
      </c>
      <c r="F55" s="9" t="d">
        <v>PT45H5M0.000S</v>
      </c>
      <c r="G55" s="9" t="d">
        <v>PT56H35M0.000S</v>
      </c>
      <c r="H55" s="9" t="d">
        <v>PT50H56M0.000S</v>
      </c>
      <c r="I55" t="s">
        <v>147</v>
      </c>
      <c r="J55" t="s">
        <v>90</v>
      </c>
      <c r="K55">
        <v>64</v>
      </c>
      <c r="L55" t="s">
        <v>167</v>
      </c>
      <c r="M55" s="9" t="d">
        <v>PT45H17M0.000S</v>
      </c>
      <c r="N55" s="9" t="d">
        <v>PT45H5M0.000S</v>
      </c>
      <c r="O55" s="9" t="d">
        <v>PT48H26M0.000S</v>
      </c>
      <c r="P55" s="9" t="d">
        <v>PT49H37M0.000S</v>
      </c>
      <c r="Q55" s="9" t="d">
        <v>PT49H53M0.000S</v>
      </c>
      <c r="R55" s="9" t="d">
        <v>PT46H13M0.000S</v>
      </c>
      <c r="S55" s="9" t="d">
        <v>PT48H38M0.000S</v>
      </c>
      <c r="T55" s="9" t="d">
        <v>PT48H55M0.000S</v>
      </c>
      <c r="U55" s="9" t="d">
        <v>PT48H48M0.000S</v>
      </c>
      <c r="V55" s="9" t="d">
        <v>PT48H43M0.000S</v>
      </c>
      <c r="W55" s="9" t="d">
        <v>PT50H5M0.000S</v>
      </c>
      <c r="X55" s="9" t="d">
        <v>PT50H34M0.000S</v>
      </c>
      <c r="Y55" s="9" t="d">
        <v>PT51H0M0.000S</v>
      </c>
      <c r="Z55" s="9" t="d">
        <v>PT51H15M0.000S</v>
      </c>
      <c r="AA55" s="9" t="d">
        <v>PT52H31M0.000S</v>
      </c>
      <c r="AB55" s="9" t="d">
        <v>PT54H1M0.000S</v>
      </c>
      <c r="AC55" s="9" t="d">
        <v>PT51H33M0.000S</v>
      </c>
      <c r="AD55" s="9" t="d">
        <v>PT52H39M0.000S</v>
      </c>
      <c r="AE55" s="9" t="d">
        <v>PT52H5M0.000S</v>
      </c>
      <c r="AF55" s="9" t="d">
        <v>PT49H30M0.000S</v>
      </c>
      <c r="AG55" s="9" t="d">
        <v>PT51H9M0.000S</v>
      </c>
      <c r="AH55" s="9" t="d">
        <v>PT53H11M0.000S</v>
      </c>
      <c r="AI55" s="9" t="d">
        <v>PT51H36M0.000S</v>
      </c>
      <c r="AJ55" s="9" t="d">
        <v>PT52H47M0.000S</v>
      </c>
      <c r="AK55" s="9" t="d">
        <v>PT54H27M0.000S</v>
      </c>
      <c r="AL55" s="9" t="d">
        <v>PT52H2M0.000S</v>
      </c>
      <c r="AM55" s="9" t="d">
        <v>PT53H48M0.000S</v>
      </c>
      <c r="AN55" s="9" t="d">
        <v>PT53H29M0.000S</v>
      </c>
      <c r="AO55" s="9" t="d">
        <v>PT53H56M0.000S</v>
      </c>
      <c r="AP55" s="9" t="d">
        <v>PT56H35M0.000S</v>
      </c>
      <c r="AQ55" s="9" t="s">
        <v>93</v>
      </c>
    </row>
    <row r="56" spans="1:53" x14ac:dyDescent="0.25">
      <c r="A56">
        <v>128</v>
      </c>
      <c r="B56" t="s">
        <v>145</v>
      </c>
      <c r="C56" t="s">
        <v>168</v>
      </c>
      <c r="D56">
        <v>29</v>
      </c>
      <c r="E56" s="11" t="d">
        <v>23:10:42.00000000000762900</v>
      </c>
      <c r="F56" s="9" t="d">
        <v>PT44H32M0.000S</v>
      </c>
      <c r="G56" s="9" t="d">
        <v>PT56H14M0.000S</v>
      </c>
      <c r="H56" s="9" t="d">
        <v>PT47H57M0.000S</v>
      </c>
      <c r="I56" t="s">
        <v>147</v>
      </c>
      <c r="J56" t="s">
        <v>90</v>
      </c>
      <c r="K56">
        <v>53</v>
      </c>
      <c r="L56" t="s">
        <v>169</v>
      </c>
      <c r="M56" s="9" t="d">
        <v>PT47H21M0.000S</v>
      </c>
      <c r="N56" s="9" t="d">
        <v>PT46H17M0.000S</v>
      </c>
      <c r="O56" s="9" t="d">
        <v>PT44H35M0.000S</v>
      </c>
      <c r="P56" s="9" t="d">
        <v>PT44H32M0.000S</v>
      </c>
      <c r="Q56" s="9" t="d">
        <v>PT48H6M0.000S</v>
      </c>
      <c r="R56" s="9" t="d">
        <v>PT46H49M0.000S</v>
      </c>
      <c r="S56" s="9" t="d">
        <v>PT46H21M0.000S</v>
      </c>
      <c r="T56" s="9" t="d">
        <v>PT46H8M0.000S</v>
      </c>
      <c r="U56" s="9" t="d">
        <v>PT48H43M0.000S</v>
      </c>
      <c r="V56" s="9" t="d">
        <v>PT46H14M0.000S</v>
      </c>
      <c r="W56" s="9" t="d">
        <v>PT48H55M0.000S</v>
      </c>
      <c r="X56" s="9" t="d">
        <v>PT45H11M0.000S</v>
      </c>
      <c r="Y56" s="9" t="d">
        <v>PT47H3M0.000S</v>
      </c>
      <c r="Z56" s="9" t="d">
        <v>PT47H55M0.000S</v>
      </c>
      <c r="AA56" s="9" t="d">
        <v>PT46H58M0.000S</v>
      </c>
      <c r="AB56" s="9" t="d">
        <v>PT46H17M0.000S</v>
      </c>
      <c r="AC56" s="9" t="d">
        <v>PT47H32M0.000S</v>
      </c>
      <c r="AD56" s="9" t="d">
        <v>PT47H27M0.000S</v>
      </c>
      <c r="AE56" s="9" t="d">
        <v>PT46H50M0.000S</v>
      </c>
      <c r="AF56" s="9" t="d">
        <v>PT47H32M0.000S</v>
      </c>
      <c r="AG56" s="9" t="d">
        <v>PT48H5M0.000S</v>
      </c>
      <c r="AH56" s="9" t="d">
        <v>PT47H17M0.000S</v>
      </c>
      <c r="AI56" s="9" t="d">
        <v>PT49H20M0.000S</v>
      </c>
      <c r="AJ56" s="9" t="d">
        <v>PT51H24M0.000S</v>
      </c>
      <c r="AK56" s="9" t="d">
        <v>PT50H1M0.000S</v>
      </c>
      <c r="AL56" s="9" t="d">
        <v>PT49H28M0.000S</v>
      </c>
      <c r="AM56" s="9" t="d">
        <v>PT48H12M0.000S</v>
      </c>
      <c r="AN56" s="9" t="d">
        <v>PT53H55M0.000S</v>
      </c>
      <c r="AO56" s="9" t="d">
        <v>PT56H14M0.000S</v>
      </c>
      <c r="AP56" s="9" t="s">
        <v>96</v>
      </c>
    </row>
    <row r="57" spans="1:53" x14ac:dyDescent="0.25">
      <c r="A57">
        <v>151</v>
      </c>
      <c r="B57" t="s">
        <v>145</v>
      </c>
      <c r="C57" t="s">
        <v>170</v>
      </c>
      <c r="D57">
        <v>27</v>
      </c>
      <c r="E57" s="11" t="d">
        <v>22:28:54.99999999999623100</v>
      </c>
      <c r="F57" s="9" t="d">
        <v>PT46H17M0.000S</v>
      </c>
      <c r="G57" s="9" t="d">
        <v>PT59H2M0.000S</v>
      </c>
      <c r="H57" s="9" t="d">
        <v>PT49H58M0.000S</v>
      </c>
      <c r="I57" t="s">
        <v>147</v>
      </c>
      <c r="J57" t="s">
        <v>90</v>
      </c>
      <c r="K57">
        <v>38</v>
      </c>
      <c r="L57" t="s">
        <v>171</v>
      </c>
      <c r="M57" s="9" t="d">
        <v>PT47H21M0.000S</v>
      </c>
      <c r="N57" s="9" t="d">
        <v>PT46H17M0.000S</v>
      </c>
      <c r="O57" s="9" t="d">
        <v>PT46H51M0.000S</v>
      </c>
      <c r="P57" s="9" t="d">
        <v>PT49H20M0.000S</v>
      </c>
      <c r="Q57" s="9" t="d">
        <v>PT47H46M0.000S</v>
      </c>
      <c r="R57" s="9" t="d">
        <v>PT46H49M0.000S</v>
      </c>
      <c r="S57" s="9" t="d">
        <v>PT46H43M0.000S</v>
      </c>
      <c r="T57" s="9" t="d">
        <v>PT46H35M0.000S</v>
      </c>
      <c r="U57" s="9" t="d">
        <v>PT46H57M0.000S</v>
      </c>
      <c r="V57" s="9" t="d">
        <v>PT46H25M0.000S</v>
      </c>
      <c r="W57" s="9" t="d">
        <v>PT46H20M0.000S</v>
      </c>
      <c r="X57" s="9" t="d">
        <v>PT48H2M0.000S</v>
      </c>
      <c r="Y57" s="9" t="d">
        <v>PT48H20M0.000S</v>
      </c>
      <c r="Z57" s="9" t="d">
        <v>PT51H24M0.000S</v>
      </c>
      <c r="AA57" s="9" t="d">
        <v>PT52H29M0.000S</v>
      </c>
      <c r="AB57" s="9" t="d">
        <v>PT50H5M0.000S</v>
      </c>
      <c r="AC57" s="9" t="d">
        <v>PT50H13M0.000S</v>
      </c>
      <c r="AD57" s="9" t="d">
        <v>PT50H38M0.000S</v>
      </c>
      <c r="AE57" s="9" t="d">
        <v>PT50H33M0.000S</v>
      </c>
      <c r="AF57" s="9" t="d">
        <v>PT49H15M0.000S</v>
      </c>
      <c r="AG57" s="9" t="d">
        <v>PT50H20M0.000S</v>
      </c>
      <c r="AH57" s="9" t="d">
        <v>PT51H33M0.000S</v>
      </c>
      <c r="AI57" s="9" t="d">
        <v>PT52H38M0.000S</v>
      </c>
      <c r="AJ57" s="9" t="d">
        <v>PT52H52M0.000S</v>
      </c>
      <c r="AK57" s="9" t="d">
        <v>PT56H33M0.000S</v>
      </c>
      <c r="AL57" s="9" t="d">
        <v>PT57H34M0.000S</v>
      </c>
      <c r="AM57" s="9" t="d">
        <v>PT59H2M0.000S</v>
      </c>
      <c r="AN57" s="9" t="s">
        <v>93</v>
      </c>
    </row>
    <row r="58" spans="1:53" x14ac:dyDescent="0.25">
      <c r="A58">
        <v>176</v>
      </c>
      <c r="B58" t="s">
        <v>145</v>
      </c>
      <c r="C58" t="s">
        <v>172</v>
      </c>
      <c r="D58">
        <v>25</v>
      </c>
      <c r="E58" s="11" t="d">
        <v>19:39:49.99999999999950450</v>
      </c>
      <c r="F58" s="9" t="d">
        <v>PT40H44M0.000S</v>
      </c>
      <c r="G58" s="9" t="d">
        <v>PT59H46M0.000S</v>
      </c>
      <c r="H58" s="9" t="d">
        <v>PT47H12M0.000S</v>
      </c>
      <c r="I58" t="s">
        <v>147</v>
      </c>
      <c r="J58" t="s">
        <v>90</v>
      </c>
      <c r="K58">
        <v>32</v>
      </c>
      <c r="L58" t="s">
        <v>152</v>
      </c>
      <c r="M58" s="9" t="d">
        <v>PT45H17M0.000S</v>
      </c>
      <c r="N58" s="9" t="d">
        <v>PT46H17M0.000S</v>
      </c>
      <c r="O58" s="9" t="d">
        <v>PT44H29M0.000S</v>
      </c>
      <c r="P58" s="9" t="d">
        <v>PT44H33M0.000S</v>
      </c>
      <c r="Q58" s="9" t="d">
        <v>PT41H20M0.000S</v>
      </c>
      <c r="R58" s="9" t="d">
        <v>PT40H44M0.000S</v>
      </c>
      <c r="S58" s="9" t="d">
        <v>PT45H26M0.000S</v>
      </c>
      <c r="T58" s="9" t="d">
        <v>PT43H1M0.000S</v>
      </c>
      <c r="U58" s="9" t="d">
        <v>PT45H11M0.000S</v>
      </c>
      <c r="V58" s="9" t="d">
        <v>PT45H41M0.000S</v>
      </c>
      <c r="W58" s="9" t="d">
        <v>PT45H52M0.000S</v>
      </c>
      <c r="X58" s="9" t="d">
        <v>PT45H39M0.000S</v>
      </c>
      <c r="Y58" s="9" t="d">
        <v>PT46H44M0.000S</v>
      </c>
      <c r="Z58" s="9" t="d">
        <v>PT46H33M0.000S</v>
      </c>
      <c r="AA58" s="9" t="d">
        <v>PT45H50M0.000S</v>
      </c>
      <c r="AB58" s="9" t="d">
        <v>PT46H31M0.000S</v>
      </c>
      <c r="AC58" s="9" t="d">
        <v>PT52H32M0.000S</v>
      </c>
      <c r="AD58" s="9" t="d">
        <v>PT46H9M0.000S</v>
      </c>
      <c r="AE58" s="9" t="d">
        <v>PT47H27M0.000S</v>
      </c>
      <c r="AF58" s="9" t="d">
        <v>PT46H9M0.000S</v>
      </c>
      <c r="AG58" s="9" t="d">
        <v>PT46H57M0.000S</v>
      </c>
      <c r="AH58" s="9" t="d">
        <v>PT51H54M0.000S</v>
      </c>
      <c r="AI58" s="9" t="d">
        <v>PT54H52M0.000S</v>
      </c>
      <c r="AJ58" s="9" t="d">
        <v>PT54H56M0.000S</v>
      </c>
      <c r="AK58" s="9" t="d">
        <v>PT59H46M0.000S</v>
      </c>
      <c r="AL58" s="9" t="s">
        <v>93</v>
      </c>
    </row>
    <row r="59" spans="1:53" x14ac:dyDescent="0.25">
      <c r="A59">
        <v>189</v>
      </c>
      <c r="B59" t="s">
        <v>145</v>
      </c>
      <c r="C59" t="s">
        <v>173</v>
      </c>
      <c r="D59">
        <v>24</v>
      </c>
      <c r="E59" s="11" t="d">
        <v>17:52:54.00000000000055425</v>
      </c>
      <c r="F59" s="9" t="d">
        <v>PT34H46M0.000S</v>
      </c>
      <c r="G59" s="9" t="d">
        <v>PT49H10M0.000S</v>
      </c>
      <c r="H59" s="9" t="d">
        <v>PT44H42M0.000S</v>
      </c>
      <c r="I59" t="s">
        <v>147</v>
      </c>
      <c r="J59" t="s">
        <v>90</v>
      </c>
      <c r="K59">
        <v>39</v>
      </c>
      <c r="L59" t="s">
        <v>174</v>
      </c>
      <c r="M59" s="9" t="d">
        <v>PT47H21M0.000S</v>
      </c>
      <c r="N59" s="9" t="d">
        <v>PT49H10M0.000S</v>
      </c>
      <c r="O59" s="9" t="d">
        <v>PT48H26M0.000S</v>
      </c>
      <c r="P59" s="9" t="d">
        <v>PT36H51M0.000S</v>
      </c>
      <c r="Q59" s="9" t="d">
        <v>PT41H17M0.000S</v>
      </c>
      <c r="R59" s="9" t="d">
        <v>PT34H46M0.000S</v>
      </c>
      <c r="S59" s="9" t="d">
        <v>PT45H59M0.000S</v>
      </c>
      <c r="T59" s="9" t="d">
        <v>PT46H8M0.000S</v>
      </c>
      <c r="U59" s="9" t="d">
        <v>PT41H30M0.000S</v>
      </c>
      <c r="V59" s="9" t="d">
        <v>PT48H45M0.000S</v>
      </c>
      <c r="W59" s="9" t="d">
        <v>PT48H2M0.000S</v>
      </c>
      <c r="X59" s="9" t="d">
        <v>PT39H19M0.000S</v>
      </c>
      <c r="Y59" s="9" t="d">
        <v>PT46H45M0.000S</v>
      </c>
      <c r="Z59" s="9" t="d">
        <v>PT46H24M0.000S</v>
      </c>
      <c r="AA59" s="9" t="d">
        <v>PT41H54M0.000S</v>
      </c>
      <c r="AB59" s="9" t="d">
        <v>PT40H41M0.000S</v>
      </c>
      <c r="AC59" s="9" t="d">
        <v>PT47H23M0.000S</v>
      </c>
      <c r="AD59" s="9" t="d">
        <v>PT45H13M0.000S</v>
      </c>
      <c r="AE59" s="9" t="d">
        <v>PT48H14M0.000S</v>
      </c>
      <c r="AF59" s="9" t="d">
        <v>PT38H11M0.000S</v>
      </c>
      <c r="AG59" s="9" t="d">
        <v>PT48H28M0.000S</v>
      </c>
      <c r="AH59" s="9" t="d">
        <v>PT46H25M0.000S</v>
      </c>
      <c r="AI59" s="9" t="d">
        <v>PT48H26M0.000S</v>
      </c>
      <c r="AJ59" s="9" t="d">
        <v>PT47H16M0.000S</v>
      </c>
      <c r="AK59" s="9" t="s">
        <v>93</v>
      </c>
    </row>
    <row r="60" spans="1:53" x14ac:dyDescent="0.25">
      <c r="A60">
        <v>220</v>
      </c>
      <c r="B60" t="s">
        <v>145</v>
      </c>
      <c r="C60" t="s">
        <v>175</v>
      </c>
      <c r="D60">
        <v>22</v>
      </c>
      <c r="E60" s="11" t="d">
        <v>19:00:39.00000000000290175</v>
      </c>
      <c r="F60" s="9" t="d">
        <v>PT46H15M0.000S</v>
      </c>
      <c r="G60" s="9" t="d">
        <v>PT59H33M0.000S</v>
      </c>
      <c r="H60" s="9" t="d">
        <v>PT51H51M0.000S</v>
      </c>
      <c r="I60" t="s">
        <v>147</v>
      </c>
      <c r="J60" t="s">
        <v>103</v>
      </c>
      <c r="K60">
        <v>44</v>
      </c>
      <c r="L60" t="s">
        <v>176</v>
      </c>
      <c r="M60" s="9" t="d">
        <v>PT47H19M0.000S</v>
      </c>
      <c r="N60" s="9" t="d">
        <v>PT46H15M0.000S</v>
      </c>
      <c r="O60" s="9" t="d">
        <v>PT47H56M0.000S</v>
      </c>
      <c r="P60" s="9" t="d">
        <v>PT49H18M0.000S</v>
      </c>
      <c r="Q60" s="9" t="d">
        <v>PT48H36M0.000S</v>
      </c>
      <c r="R60" s="9" t="d">
        <v>PT47H13M0.000S</v>
      </c>
      <c r="S60" s="9" t="d">
        <v>PT46H26M0.000S</v>
      </c>
      <c r="T60" s="9" t="d">
        <v>PT50H54M0.000S</v>
      </c>
      <c r="U60" s="9" t="d">
        <v>PT52H54M0.000S</v>
      </c>
      <c r="V60" s="9" t="d">
        <v>PT49H33M0.000S</v>
      </c>
      <c r="W60" s="9" t="d">
        <v>PT51H25M0.000S</v>
      </c>
      <c r="X60" s="9" t="d">
        <v>PT50H17M0.000S</v>
      </c>
      <c r="Y60" s="9" t="d">
        <v>PT50H25M0.000S</v>
      </c>
      <c r="Z60" s="9" t="d">
        <v>PT51H25M0.000S</v>
      </c>
      <c r="AA60" s="9" t="d">
        <v>PT52H27M0.000S</v>
      </c>
      <c r="AB60" s="9" t="d">
        <v>PT55H55M0.000S</v>
      </c>
      <c r="AC60" s="9" t="d">
        <v>PT55H18M0.000S</v>
      </c>
      <c r="AD60" s="9" t="d">
        <v>PT56H57M0.000S</v>
      </c>
      <c r="AE60" s="9" t="d">
        <v>PT59H33M0.000S</v>
      </c>
      <c r="AF60" s="9" t="d">
        <v>PT51H51M0.000S</v>
      </c>
      <c r="AG60" s="9" t="d">
        <v>PT59H21M0.000S</v>
      </c>
      <c r="AH60" s="9" t="d">
        <v>PT59H21M0.000S</v>
      </c>
      <c r="AI60" s="9" t="s">
        <v>93</v>
      </c>
    </row>
    <row r="61" spans="1:53" x14ac:dyDescent="0.25">
      <c r="A61">
        <v>40</v>
      </c>
      <c r="B61" t="s">
        <v>177</v>
      </c>
      <c r="C61" t="s">
        <v>178</v>
      </c>
      <c r="D61">
        <v>38</v>
      </c>
      <c r="E61" s="10" t="d">
        <v>1899-12-31T04:49:50.00000000000696400</v>
      </c>
      <c r="F61" s="9" t="d">
        <v>PT41H45M0.000S</v>
      </c>
      <c r="G61" s="9" t="d">
        <v>PT48H55M0.000S</v>
      </c>
      <c r="H61" s="9" t="d">
        <v>PT45H31M0.000S</v>
      </c>
      <c r="I61" t="s">
        <v>179</v>
      </c>
      <c r="J61" t="s">
        <v>103</v>
      </c>
      <c r="K61">
        <v>41</v>
      </c>
      <c r="L61" t="s">
        <v>180</v>
      </c>
      <c r="M61" s="9" t="d">
        <v>PT44H30M0.000S</v>
      </c>
      <c r="N61" s="9" t="d">
        <v>PT47H0M0.000S</v>
      </c>
      <c r="O61" s="9" t="d">
        <v>PT46H0M0.000S</v>
      </c>
      <c r="P61" s="9" t="d">
        <v>PT46H0M0.000S</v>
      </c>
      <c r="Q61" s="9" t="d">
        <v>PT46H0M0.000S</v>
      </c>
      <c r="R61" s="9" t="d">
        <v>PT47H0M0.000S</v>
      </c>
      <c r="S61" s="9" t="d">
        <v>PT48H35M0.000S</v>
      </c>
      <c r="T61" s="9" t="d">
        <v>PT45H30M0.000S</v>
      </c>
      <c r="U61" s="9" t="d">
        <v>PT47H17M0.000S</v>
      </c>
      <c r="V61" s="9" t="d">
        <v>PT44H33M0.000S</v>
      </c>
      <c r="W61" s="9" t="d">
        <v>PT46H50M0.000S</v>
      </c>
      <c r="X61" s="9" t="d">
        <v>PT47H15M0.000S</v>
      </c>
      <c r="Y61" s="9" t="d">
        <v>PT47H10M0.000S</v>
      </c>
      <c r="Z61" s="9" t="d">
        <v>PT48H55M0.000S</v>
      </c>
      <c r="AA61" s="9" t="d">
        <v>PT47H0M0.000S</v>
      </c>
      <c r="AB61" s="9" t="d">
        <v>PT47H20M0.000S</v>
      </c>
      <c r="AC61" s="9" t="d">
        <v>PT47H30M0.000S</v>
      </c>
      <c r="AD61" s="9" t="d">
        <v>PT46H50M0.000S</v>
      </c>
      <c r="AE61" s="9" t="d">
        <v>PT43H50M0.000S</v>
      </c>
      <c r="AF61" s="9" t="d">
        <v>PT45H35M0.000S</v>
      </c>
      <c r="AG61" s="9" t="d">
        <v>PT43H10M0.000S</v>
      </c>
      <c r="AH61" s="9" t="d">
        <v>PT46H45M0.000S</v>
      </c>
      <c r="AI61" s="9" t="d">
        <v>PT46H10M0.000S</v>
      </c>
      <c r="AJ61" s="9" t="d">
        <v>PT41H45M0.000S</v>
      </c>
      <c r="AK61" s="9" t="d">
        <v>PT43H15M0.000S</v>
      </c>
      <c r="AL61" s="9" t="d">
        <v>PT44H50M0.000S</v>
      </c>
      <c r="AM61" s="9" t="d">
        <v>PT43H35M0.000S</v>
      </c>
      <c r="AN61" s="9" t="d">
        <v>PT43H30M0.000S</v>
      </c>
      <c r="AO61" s="9" t="d">
        <v>PT45H35M0.000S</v>
      </c>
      <c r="AP61" s="9" t="d">
        <v>PT42H10M0.000S</v>
      </c>
      <c r="AQ61" s="9" t="d">
        <v>PT42H5M0.000S</v>
      </c>
      <c r="AR61" s="9" t="d">
        <v>PT42H45M0.000S</v>
      </c>
      <c r="AS61" s="9" t="d">
        <v>PT45H30M0.000S</v>
      </c>
      <c r="AT61" s="9" t="d">
        <v>PT45H35M0.000S</v>
      </c>
      <c r="AU61" s="9" t="d">
        <v>PT46H0M0.000S</v>
      </c>
      <c r="AV61" s="9" t="d">
        <v>PT45H30M0.000S</v>
      </c>
      <c r="AW61" s="9" t="d">
        <v>PT45H10M0.000S</v>
      </c>
      <c r="AX61" s="9" t="d">
        <v>PT45H50M0.000S</v>
      </c>
    </row>
    <row r="62" spans="1:53" x14ac:dyDescent="0.25">
      <c r="A62">
        <v>47</v>
      </c>
      <c r="B62" t="s">
        <v>177</v>
      </c>
      <c r="C62" t="s">
        <v>181</v>
      </c>
      <c r="D62">
        <v>37</v>
      </c>
      <c r="E62" s="10" t="d">
        <v>1899-12-31T05:23:01.99999999999221450</v>
      </c>
      <c r="F62" s="9" t="d">
        <v>PT43H0M0.000S</v>
      </c>
      <c r="G62" s="9" t="d">
        <v>PT50H50M0.000S</v>
      </c>
      <c r="H62" s="9" t="d">
        <v>PT47H39M0.000S</v>
      </c>
      <c r="I62" t="s">
        <v>179</v>
      </c>
      <c r="J62" t="s">
        <v>90</v>
      </c>
      <c r="K62">
        <v>34</v>
      </c>
      <c r="L62" t="s">
        <v>182</v>
      </c>
      <c r="M62" s="9" t="d">
        <v>PT46H0M0.000S</v>
      </c>
      <c r="N62" s="9" t="d">
        <v>PT49H0M0.000S</v>
      </c>
      <c r="O62" s="9" t="d">
        <v>PT48H0M0.000S</v>
      </c>
      <c r="P62" s="9" t="d">
        <v>PT47H0M0.000S</v>
      </c>
      <c r="Q62" s="9" t="d">
        <v>PT48H0M0.000S</v>
      </c>
      <c r="R62" s="9" t="d">
        <v>PT48H0M0.000S</v>
      </c>
      <c r="S62" s="9" t="d">
        <v>PT49H15M0.000S</v>
      </c>
      <c r="T62" s="9" t="d">
        <v>PT48H0M0.000S</v>
      </c>
      <c r="U62" s="9" t="d">
        <v>PT43H0M0.000S</v>
      </c>
      <c r="V62" s="9" t="d">
        <v>PT45H0M0.000S</v>
      </c>
      <c r="W62" s="9" t="d">
        <v>PT47H45M0.000S</v>
      </c>
      <c r="X62" s="9" t="d">
        <v>PT47H15M0.000S</v>
      </c>
      <c r="Y62" s="9" t="d">
        <v>PT45H35M0.000S</v>
      </c>
      <c r="Z62" s="9" t="d">
        <v>PT46H0M0.000S</v>
      </c>
      <c r="AA62" s="9" t="d">
        <v>PT48H50M0.000S</v>
      </c>
      <c r="AB62" s="9" t="d">
        <v>PT47H50M0.000S</v>
      </c>
      <c r="AC62" s="9" t="d">
        <v>PT49H0M0.000S</v>
      </c>
      <c r="AD62" s="9" t="d">
        <v>PT48H20M0.000S</v>
      </c>
      <c r="AE62" s="9" t="d">
        <v>PT47H45M0.000S</v>
      </c>
      <c r="AF62" s="9" t="d">
        <v>PT43H50M0.000S</v>
      </c>
      <c r="AG62" s="9" t="d">
        <v>PT46H0M0.000S</v>
      </c>
      <c r="AH62" s="9" t="d">
        <v>PT48H15M0.000S</v>
      </c>
      <c r="AI62" s="9" t="d">
        <v>PT49H0M0.000S</v>
      </c>
      <c r="AJ62" s="9" t="d">
        <v>PT48H5M0.000S</v>
      </c>
      <c r="AK62" s="9" t="d">
        <v>PT47H45M0.000S</v>
      </c>
      <c r="AL62" s="9" t="d">
        <v>PT48H15M0.000S</v>
      </c>
      <c r="AM62" s="9" t="d">
        <v>PT48H45M0.000S</v>
      </c>
      <c r="AN62" s="9" t="d">
        <v>PT48H25M0.000S</v>
      </c>
      <c r="AO62" s="9" t="d">
        <v>PT49H10M0.000S</v>
      </c>
      <c r="AP62" s="9" t="d">
        <v>PT47H50M0.000S</v>
      </c>
      <c r="AQ62" s="9" t="d">
        <v>PT46H35M0.000S</v>
      </c>
      <c r="AR62" s="9" t="d">
        <v>PT48H10M0.000S</v>
      </c>
      <c r="AS62" s="9" t="d">
        <v>PT48H20M0.000S</v>
      </c>
      <c r="AT62" s="9" t="d">
        <v>PT47H0M0.000S</v>
      </c>
      <c r="AU62" s="9" t="d">
        <v>PT48H30M0.000S</v>
      </c>
      <c r="AV62" s="9" t="d">
        <v>PT48H42M0.000S</v>
      </c>
      <c r="AW62" s="9" t="d">
        <v>PT50H50M0.000S</v>
      </c>
      <c r="AX62" s="9" t="s">
        <v>93</v>
      </c>
    </row>
    <row r="63" spans="1:53" x14ac:dyDescent="0.25">
      <c r="A63">
        <v>76</v>
      </c>
      <c r="B63" t="s">
        <v>177</v>
      </c>
      <c r="C63" t="s">
        <v>183</v>
      </c>
      <c r="D63">
        <v>33</v>
      </c>
      <c r="E63" s="10" t="d">
        <v>1899-12-31T02:16:23.99999999999394900</v>
      </c>
      <c r="F63" s="9" t="d">
        <v>PT44H0M0.000S</v>
      </c>
      <c r="G63" s="9" t="d">
        <v>PT56H25M0.000S</v>
      </c>
      <c r="H63" s="9" t="d">
        <v>PT47H46M0.000S</v>
      </c>
      <c r="I63" t="s">
        <v>179</v>
      </c>
      <c r="J63" t="s">
        <v>90</v>
      </c>
      <c r="K63">
        <v>39</v>
      </c>
      <c r="L63" t="s">
        <v>184</v>
      </c>
      <c r="M63" s="9" t="d">
        <v>PT44H0M0.000S</v>
      </c>
      <c r="N63" s="9" t="d">
        <v>PT46H40M0.000S</v>
      </c>
      <c r="O63" s="9" t="d">
        <v>PT46H0M0.000S</v>
      </c>
      <c r="P63" s="9" t="d">
        <v>PT47H0M0.000S</v>
      </c>
      <c r="Q63" s="9" t="d">
        <v>PT46H0M0.000S</v>
      </c>
      <c r="R63" s="9" t="d">
        <v>PT47H0M0.000S</v>
      </c>
      <c r="S63" s="9" t="d">
        <v>PT45H0M0.000S</v>
      </c>
      <c r="T63" s="9" t="d">
        <v>PT44H20M0.000S</v>
      </c>
      <c r="U63" s="9" t="d">
        <v>PT45H0M0.000S</v>
      </c>
      <c r="V63" s="9" t="d">
        <v>PT45H19M0.000S</v>
      </c>
      <c r="W63" s="9" t="d">
        <v>PT46H35M0.000S</v>
      </c>
      <c r="X63" s="9" t="d">
        <v>PT46H20M0.000S</v>
      </c>
      <c r="Y63" s="9" t="d">
        <v>PT46H50M0.000S</v>
      </c>
      <c r="Z63" s="9" t="d">
        <v>PT46H10M0.000S</v>
      </c>
      <c r="AA63" s="9" t="d">
        <v>PT47H0M0.000S</v>
      </c>
      <c r="AB63" s="9" t="d">
        <v>PT46H40M0.000S</v>
      </c>
      <c r="AC63" s="9" t="d">
        <v>PT47H55M0.000S</v>
      </c>
      <c r="AD63" s="9" t="d">
        <v>PT47H0M0.000S</v>
      </c>
      <c r="AE63" s="9" t="d">
        <v>PT45H40M0.000S</v>
      </c>
      <c r="AF63" s="9" t="d">
        <v>PT46H20M0.000S</v>
      </c>
      <c r="AG63" s="9" t="d">
        <v>PT47H30M0.000S</v>
      </c>
      <c r="AH63" s="9" t="d">
        <v>PT47H50M0.000S</v>
      </c>
      <c r="AI63" s="9" t="d">
        <v>PT48H40M0.000S</v>
      </c>
      <c r="AJ63" s="9" t="d">
        <v>PT49H5M0.000S</v>
      </c>
      <c r="AK63" s="9" t="d">
        <v>PT49H15M0.000S</v>
      </c>
      <c r="AL63" s="9" t="d">
        <v>PT51H30M0.000S</v>
      </c>
      <c r="AM63" s="9" t="d">
        <v>PT50H55M0.000S</v>
      </c>
      <c r="AN63" s="9" t="d">
        <v>PT50H30M0.000S</v>
      </c>
      <c r="AO63" s="9" t="d">
        <v>PT52H45M0.000S</v>
      </c>
      <c r="AP63" s="9" t="d">
        <v>PT53H30M0.000S</v>
      </c>
      <c r="AQ63" s="9" t="d">
        <v>PT56H25M0.000S</v>
      </c>
      <c r="AR63" s="9" t="d">
        <v>PT45H10M0.000S</v>
      </c>
      <c r="AS63" s="9" t="d">
        <v>PT50H30M0.000S</v>
      </c>
      <c r="AT63" s="9" t="s">
        <v>93</v>
      </c>
    </row>
    <row r="64" spans="1:53" x14ac:dyDescent="0.25">
      <c r="A64">
        <v>84</v>
      </c>
      <c r="B64" t="s">
        <v>177</v>
      </c>
      <c r="C64" t="s">
        <v>185</v>
      </c>
      <c r="D64">
        <v>32</v>
      </c>
      <c r="E64" s="10" t="d">
        <v>1899-12-31T00:21:20.99999999999880675</v>
      </c>
      <c r="F64" s="9" t="d">
        <v>PT38H0M0.000S</v>
      </c>
      <c r="G64" s="9" t="d">
        <v>PT52H0M0.000S</v>
      </c>
      <c r="H64" s="9" t="d">
        <v>PT45H40M0.000S</v>
      </c>
      <c r="I64" t="s">
        <v>179</v>
      </c>
      <c r="J64" t="s">
        <v>90</v>
      </c>
      <c r="K64">
        <v>33</v>
      </c>
      <c r="L64" t="s">
        <v>186</v>
      </c>
      <c r="M64" s="9" t="d">
        <v>PT43H30M0.000S</v>
      </c>
      <c r="N64" s="9" t="d">
        <v>PT52H0M0.000S</v>
      </c>
      <c r="O64" s="9" t="d">
        <v>PT50H0M0.000S</v>
      </c>
      <c r="P64" s="9" t="d">
        <v>PT49H0M0.000S</v>
      </c>
      <c r="Q64" s="9" t="d">
        <v>PT48H0M0.000S</v>
      </c>
      <c r="R64" s="9" t="d">
        <v>PT48H0M0.000S</v>
      </c>
      <c r="S64" s="9" t="d">
        <v>PT47H0M0.000S</v>
      </c>
      <c r="T64" s="9" t="d">
        <v>PT46H45M0.000S</v>
      </c>
      <c r="U64" s="9" t="d">
        <v>PT42H0M0.000S</v>
      </c>
      <c r="V64" s="9" t="d">
        <v>PT44H30M0.000S</v>
      </c>
      <c r="W64" s="9" t="d">
        <v>PT46H35M0.000S</v>
      </c>
      <c r="X64" s="9" t="d">
        <v>PT46H40M0.000S</v>
      </c>
      <c r="Y64" s="9" t="d">
        <v>PT47H21M0.000S</v>
      </c>
      <c r="Z64" s="9" t="d">
        <v>PT46H10M0.000S</v>
      </c>
      <c r="AA64" s="9" t="d">
        <v>PT47H0M0.000S</v>
      </c>
      <c r="AB64" s="9" t="d">
        <v>PT46H10M0.000S</v>
      </c>
      <c r="AC64" s="9" t="d">
        <v>PT47H40M0.000S</v>
      </c>
      <c r="AD64" s="9" t="d">
        <v>PT40H30M0.000S</v>
      </c>
      <c r="AE64" s="9" t="d">
        <v>PT46H10M0.000S</v>
      </c>
      <c r="AF64" s="9" t="d">
        <v>PT51H0M0.000S</v>
      </c>
      <c r="AG64" s="9" t="d">
        <v>PT51H35M0.000S</v>
      </c>
      <c r="AH64" s="9" t="d">
        <v>PT48H15M0.000S</v>
      </c>
      <c r="AI64" s="9" t="d">
        <v>PT38H0M0.000S</v>
      </c>
      <c r="AJ64" s="9" t="d">
        <v>PT42H5M0.000S</v>
      </c>
      <c r="AK64" s="9" t="d">
        <v>PT40H45M0.000S</v>
      </c>
      <c r="AL64" s="9" t="d">
        <v>PT44H50M0.000S</v>
      </c>
      <c r="AM64" s="9" t="d">
        <v>PT43H35M0.000S</v>
      </c>
      <c r="AN64" s="9" t="d">
        <v>PT43H30M0.000S</v>
      </c>
      <c r="AO64" s="9" t="d">
        <v>PT45H35M0.000S</v>
      </c>
      <c r="AP64" s="9" t="d">
        <v>PT42H10M0.000S</v>
      </c>
      <c r="AQ64" s="9" t="d">
        <v>PT42H15M0.000S</v>
      </c>
      <c r="AR64" s="9" t="d">
        <v>PT42H45M0.000S</v>
      </c>
      <c r="AS64" s="9" t="s">
        <v>93</v>
      </c>
    </row>
    <row r="65" spans="1:52" x14ac:dyDescent="0.25">
      <c r="A65">
        <v>88</v>
      </c>
      <c r="B65" t="s">
        <v>177</v>
      </c>
      <c r="C65" t="s">
        <v>187</v>
      </c>
      <c r="D65">
        <v>32</v>
      </c>
      <c r="E65" s="10" t="d">
        <v>1899-12-31T02:35:04.00000000000275825</v>
      </c>
      <c r="F65" s="9" t="d">
        <v>PT45H0M0.000S</v>
      </c>
      <c r="G65" s="9" t="d">
        <v>PT56H0M0.000S</v>
      </c>
      <c r="H65" s="9" t="d">
        <v>PT49H51M0.000S</v>
      </c>
      <c r="I65" t="s">
        <v>179</v>
      </c>
      <c r="J65" t="s">
        <v>90</v>
      </c>
      <c r="K65">
        <v>38</v>
      </c>
      <c r="L65" t="s">
        <v>188</v>
      </c>
      <c r="M65" s="9" t="d">
        <v>PT45H0M0.000S</v>
      </c>
      <c r="N65" s="9" t="d">
        <v>PT47H0M0.000S</v>
      </c>
      <c r="O65" s="9" t="d">
        <v>PT47H0M0.000S</v>
      </c>
      <c r="P65" s="9" t="d">
        <v>PT47H0M0.000S</v>
      </c>
      <c r="Q65" s="9" t="d">
        <v>PT49H0M0.000S</v>
      </c>
      <c r="R65" s="9" t="d">
        <v>PT47H0M0.000S</v>
      </c>
      <c r="S65" s="9" t="d">
        <v>PT49H0M0.000S</v>
      </c>
      <c r="T65" s="9" t="d">
        <v>PT49H10M0.000S</v>
      </c>
      <c r="U65" s="9" t="d">
        <v>PT50H40M0.000S</v>
      </c>
      <c r="V65" s="9" t="d">
        <v>PT48H29M0.000S</v>
      </c>
      <c r="W65" s="9" t="d">
        <v>PT48H30M0.000S</v>
      </c>
      <c r="X65" s="9" t="d">
        <v>PT49H25M0.000S</v>
      </c>
      <c r="Y65" s="9" t="d">
        <v>PT50H50M0.000S</v>
      </c>
      <c r="Z65" s="9" t="d">
        <v>PT51H30M0.000S</v>
      </c>
      <c r="AA65" s="9" t="d">
        <v>PT51H50M0.000S</v>
      </c>
      <c r="AB65" s="9" t="d">
        <v>PT50H40M0.000S</v>
      </c>
      <c r="AC65" s="9" t="d">
        <v>PT50H5M0.000S</v>
      </c>
      <c r="AD65" s="9" t="d">
        <v>PT47H20M0.000S</v>
      </c>
      <c r="AE65" s="9" t="d">
        <v>PT46H10M0.000S</v>
      </c>
      <c r="AF65" s="9" t="d">
        <v>PT48H0M0.000S</v>
      </c>
      <c r="AG65" s="9" t="d">
        <v>PT48H10M0.000S</v>
      </c>
      <c r="AH65" s="9" t="d">
        <v>PT49H5M0.000S</v>
      </c>
      <c r="AI65" s="9" t="d">
        <v>PT49H50M0.000S</v>
      </c>
      <c r="AJ65" s="9" t="d">
        <v>PT50H50M0.000S</v>
      </c>
      <c r="AK65" s="9" t="d">
        <v>PT50H5M0.000S</v>
      </c>
      <c r="AL65" s="9" t="d">
        <v>PT51H50M0.000S</v>
      </c>
      <c r="AM65" s="9" t="d">
        <v>PT51H35M0.000S</v>
      </c>
      <c r="AN65" s="9" t="d">
        <v>PT51H40M0.000S</v>
      </c>
      <c r="AO65" s="9" t="d">
        <v>PT53H45M0.000S</v>
      </c>
      <c r="AP65" s="9" t="d">
        <v>PT54H0M0.000S</v>
      </c>
      <c r="AQ65" s="9" t="d">
        <v>PT54H35M0.000S</v>
      </c>
      <c r="AR65" s="9" t="d">
        <v>PT56H0M0.000S</v>
      </c>
      <c r="AS65" s="9" t="s">
        <v>93</v>
      </c>
    </row>
    <row r="66" spans="1:52" x14ac:dyDescent="0.25">
      <c r="A66">
        <v>113</v>
      </c>
      <c r="B66" t="s">
        <v>177</v>
      </c>
      <c r="C66" t="s">
        <v>189</v>
      </c>
      <c r="D66">
        <v>30</v>
      </c>
      <c r="E66" s="11" t="d">
        <v>23:44:04.00000000000084125</v>
      </c>
      <c r="F66" s="9" t="d">
        <v>PT44H0M0.000S</v>
      </c>
      <c r="G66" s="9" t="d">
        <v>PT53H30M0.000S</v>
      </c>
      <c r="H66" s="9" t="d">
        <v>PT47H28M0.000S</v>
      </c>
      <c r="I66" t="s">
        <v>179</v>
      </c>
      <c r="J66" t="s">
        <v>103</v>
      </c>
      <c r="K66">
        <v>28</v>
      </c>
      <c r="L66" t="s">
        <v>190</v>
      </c>
      <c r="M66" s="9" t="d">
        <v>PT44H0M0.000S</v>
      </c>
      <c r="N66" s="9" t="d">
        <v>PT46H40M0.000S</v>
      </c>
      <c r="O66" s="9" t="d">
        <v>PT46H0M0.000S</v>
      </c>
      <c r="P66" s="9" t="d">
        <v>PT47H0M0.000S</v>
      </c>
      <c r="Q66" s="9" t="d">
        <v>PT46H0M0.000S</v>
      </c>
      <c r="R66" s="9" t="d">
        <v>PT47H0M0.000S</v>
      </c>
      <c r="S66" s="9" t="d">
        <v>PT45H0M0.000S</v>
      </c>
      <c r="T66" s="9" t="d">
        <v>PT44H20M0.000S</v>
      </c>
      <c r="U66" s="9" t="d">
        <v>PT45H0M0.000S</v>
      </c>
      <c r="V66" s="9" t="d">
        <v>PT45H19M0.000S</v>
      </c>
      <c r="W66" s="9" t="d">
        <v>PT46H35M0.000S</v>
      </c>
      <c r="X66" s="9" t="d">
        <v>PT46H20M0.000S</v>
      </c>
      <c r="Y66" s="9" t="d">
        <v>PT46H50M0.000S</v>
      </c>
      <c r="Z66" s="9" t="d">
        <v>PT46H10M0.000S</v>
      </c>
      <c r="AA66" s="9" t="d">
        <v>PT47H0M0.000S</v>
      </c>
      <c r="AB66" s="9" t="d">
        <v>PT46H40M0.000S</v>
      </c>
      <c r="AC66" s="9" t="d">
        <v>PT47H55M0.000S</v>
      </c>
      <c r="AD66" s="9" t="d">
        <v>PT46H50M0.000S</v>
      </c>
      <c r="AE66" s="9" t="d">
        <v>PT45H40M0.000S</v>
      </c>
      <c r="AF66" s="9" t="d">
        <v>PT46H20M0.000S</v>
      </c>
      <c r="AG66" s="9" t="d">
        <v>PT47H25M0.000S</v>
      </c>
      <c r="AH66" s="9" t="d">
        <v>PT47H50M0.000S</v>
      </c>
      <c r="AI66" s="9" t="d">
        <v>PT48H40M0.000S</v>
      </c>
      <c r="AJ66" s="9" t="d">
        <v>PT49H5M0.000S</v>
      </c>
      <c r="AK66" s="9" t="d">
        <v>PT49H15M0.000S</v>
      </c>
      <c r="AL66" s="9" t="d">
        <v>PT51H30M0.000S</v>
      </c>
      <c r="AM66" s="9" t="d">
        <v>PT50H55M0.000S</v>
      </c>
      <c r="AN66" s="9" t="d">
        <v>PT50H30M0.000S</v>
      </c>
      <c r="AO66" s="9" t="d">
        <v>PT52H45M0.000S</v>
      </c>
      <c r="AP66" s="9" t="d">
        <v>PT53H30M0.000S</v>
      </c>
      <c r="AQ66" s="9" t="s">
        <v>93</v>
      </c>
    </row>
    <row r="67" spans="1:52" x14ac:dyDescent="0.25">
      <c r="A67">
        <v>140</v>
      </c>
      <c r="B67" t="s">
        <v>177</v>
      </c>
      <c r="C67" t="s">
        <v>191</v>
      </c>
      <c r="D67">
        <v>28</v>
      </c>
      <c r="E67" s="11" t="d">
        <v>23:43:22.99999999999122975</v>
      </c>
      <c r="F67" s="9" t="d">
        <v>PT45H33M0.000S</v>
      </c>
      <c r="G67" s="9" t="d">
        <v>PT58H40M0.000S</v>
      </c>
      <c r="H67" s="9" t="d">
        <v>PT50H50M0.000S</v>
      </c>
      <c r="I67" t="s">
        <v>179</v>
      </c>
      <c r="J67" t="s">
        <v>90</v>
      </c>
      <c r="K67">
        <v>59</v>
      </c>
      <c r="L67" t="s">
        <v>192</v>
      </c>
      <c r="M67" s="9" t="d">
        <v>PT45H33M0.000S</v>
      </c>
      <c r="N67" s="9" t="d">
        <v>PT51H30M0.000S</v>
      </c>
      <c r="O67" s="9" t="d">
        <v>PT50H0M0.000S</v>
      </c>
      <c r="P67" s="9" t="d">
        <v>PT49H0M0.000S</v>
      </c>
      <c r="Q67" s="9" t="d">
        <v>PT49H0M0.000S</v>
      </c>
      <c r="R67" s="9" t="d">
        <v>PT50H0M0.000S</v>
      </c>
      <c r="S67" s="9" t="d">
        <v>PT50H5M0.000S</v>
      </c>
      <c r="T67" s="9" t="d">
        <v>PT48H30M0.000S</v>
      </c>
      <c r="U67" s="9" t="d">
        <v>PT50H10M0.000S</v>
      </c>
      <c r="V67" s="9" t="d">
        <v>PT49H20M0.000S</v>
      </c>
      <c r="W67" s="9" t="d">
        <v>PT49H55M0.000S</v>
      </c>
      <c r="X67" s="9" t="d">
        <v>PT50H10M0.000S</v>
      </c>
      <c r="Y67" s="9" t="d">
        <v>PT50H55M0.000S</v>
      </c>
      <c r="Z67" s="9" t="d">
        <v>PT52H0M0.000S</v>
      </c>
      <c r="AA67" s="9" t="d">
        <v>PT52H15M0.000S</v>
      </c>
      <c r="AB67" s="9" t="d">
        <v>PT50H55M0.000S</v>
      </c>
      <c r="AC67" s="9" t="d">
        <v>PT50H50M0.000S</v>
      </c>
      <c r="AD67" s="9" t="d">
        <v>PT50H5M0.000S</v>
      </c>
      <c r="AE67" s="9" t="d">
        <v>PT49H30M0.000S</v>
      </c>
      <c r="AF67" s="9" t="d">
        <v>PT49H30M0.000S</v>
      </c>
      <c r="AG67" s="9" t="d">
        <v>PT49H55M0.000S</v>
      </c>
      <c r="AH67" s="9" t="d">
        <v>PT50H5M0.000S</v>
      </c>
      <c r="AI67" s="9" t="d">
        <v>PT51H30M0.000S</v>
      </c>
      <c r="AJ67" s="9" t="d">
        <v>PT51H20M0.000S</v>
      </c>
      <c r="AK67" s="9" t="d">
        <v>PT53H0M0.000S</v>
      </c>
      <c r="AL67" s="9" t="d">
        <v>PT54H45M0.000S</v>
      </c>
      <c r="AM67" s="9" t="d">
        <v>PT54H55M0.000S</v>
      </c>
      <c r="AN67" s="9" t="d">
        <v>PT58H40M0.000S</v>
      </c>
      <c r="AO67" s="9" t="s">
        <v>93</v>
      </c>
    </row>
    <row r="68" spans="1:52" x14ac:dyDescent="0.25">
      <c r="A68">
        <v>148</v>
      </c>
      <c r="B68" t="s">
        <v>177</v>
      </c>
      <c r="C68" t="s">
        <v>193</v>
      </c>
      <c r="D68">
        <v>27</v>
      </c>
      <c r="E68" s="11" t="d">
        <v>21:54:40.00000000000113450</v>
      </c>
      <c r="F68" s="9" t="d">
        <v>PT45H0M0.000S</v>
      </c>
      <c r="G68" s="9" t="d">
        <v>PT53H50M0.000S</v>
      </c>
      <c r="H68" s="9" t="d">
        <v>PT48H41M0.000S</v>
      </c>
      <c r="I68" t="s">
        <v>179</v>
      </c>
      <c r="J68" t="s">
        <v>103</v>
      </c>
      <c r="K68">
        <v>42</v>
      </c>
      <c r="L68" t="s">
        <v>194</v>
      </c>
      <c r="M68" s="9" t="d">
        <v>PT45H0M0.000S</v>
      </c>
      <c r="N68" s="9" t="d">
        <v>PT47H0M0.000S</v>
      </c>
      <c r="O68" s="9" t="d">
        <v>PT47H0M0.000S</v>
      </c>
      <c r="P68" s="9" t="d">
        <v>PT47H0M0.000S</v>
      </c>
      <c r="Q68" s="9" t="d">
        <v>PT48H0M0.000S</v>
      </c>
      <c r="R68" s="9" t="d">
        <v>PT48H0M0.000S</v>
      </c>
      <c r="S68" s="9" t="d">
        <v>PT49H15M0.000S</v>
      </c>
      <c r="T68" s="9" t="d">
        <v>PT48H0M0.000S</v>
      </c>
      <c r="U68" s="9" t="d">
        <v>PT49H30M0.000S</v>
      </c>
      <c r="V68" s="9" t="d">
        <v>PT48H20M0.000S</v>
      </c>
      <c r="W68" s="9" t="d">
        <v>PT49H30M0.000S</v>
      </c>
      <c r="X68" s="9" t="d">
        <v>PT49H0M0.000S</v>
      </c>
      <c r="Y68" s="9" t="d">
        <v>PT48H50M0.000S</v>
      </c>
      <c r="Z68" s="9" t="d">
        <v>PT48H55M0.000S</v>
      </c>
      <c r="AA68" s="9" t="d">
        <v>PT48H50M0.000S</v>
      </c>
      <c r="AB68" s="9" t="d">
        <v>PT48H35M0.000S</v>
      </c>
      <c r="AC68" s="9" t="d">
        <v>PT49H0M0.000S</v>
      </c>
      <c r="AD68" s="9" t="d">
        <v>PT48H20M0.000S</v>
      </c>
      <c r="AE68" s="9" t="d">
        <v>PT47H55M0.000S</v>
      </c>
      <c r="AF68" s="9" t="d">
        <v>PT47H25M0.000S</v>
      </c>
      <c r="AG68" s="9" t="d">
        <v>PT48H10M0.000S</v>
      </c>
      <c r="AH68" s="9" t="d">
        <v>PT48H25M0.000S</v>
      </c>
      <c r="AI68" s="9" t="d">
        <v>PT48H45M0.000S</v>
      </c>
      <c r="AJ68" s="9" t="d">
        <v>PT49H5M0.000S</v>
      </c>
      <c r="AK68" s="9" t="d">
        <v>PT50H30M0.000S</v>
      </c>
      <c r="AL68" s="9" t="d">
        <v>PT52H30M0.000S</v>
      </c>
      <c r="AM68" s="9" t="d">
        <v>PT53H50M0.000S</v>
      </c>
      <c r="AN68" s="9" t="s">
        <v>93</v>
      </c>
    </row>
    <row r="69" spans="1:52" x14ac:dyDescent="0.25">
      <c r="A69">
        <v>158</v>
      </c>
      <c r="B69" t="s">
        <v>177</v>
      </c>
      <c r="C69" t="s">
        <v>195</v>
      </c>
      <c r="D69">
        <v>26</v>
      </c>
      <c r="E69" s="11" t="d">
        <v>20:15:51.000000000007972050</v>
      </c>
      <c r="F69" s="9" t="d">
        <v>PT41H50M0.000S</v>
      </c>
      <c r="G69" s="9" t="d">
        <v>PT53H10M0.000S</v>
      </c>
      <c r="H69" s="9" t="d">
        <v>PT46H46M0.000S</v>
      </c>
      <c r="I69" t="s">
        <v>179</v>
      </c>
      <c r="J69" t="s">
        <v>103</v>
      </c>
      <c r="K69">
        <v>55</v>
      </c>
      <c r="L69" t="s">
        <v>196</v>
      </c>
      <c r="M69" s="9" t="d">
        <v>PT45H0M0.000S</v>
      </c>
      <c r="N69" s="9" t="d">
        <v>PT47H0M0.000S</v>
      </c>
      <c r="O69" s="9" t="d">
        <v>PT46H0M0.000S</v>
      </c>
      <c r="P69" s="9" t="d">
        <v>PT46H0M0.000S</v>
      </c>
      <c r="Q69" s="9" t="d">
        <v>PT46H0M0.000S</v>
      </c>
      <c r="R69" s="9" t="d">
        <v>PT47H0M0.000S</v>
      </c>
      <c r="S69" s="9" t="d">
        <v>PT47H12M0.000S</v>
      </c>
      <c r="T69" s="9" t="d">
        <v>PT44H19M0.000S</v>
      </c>
      <c r="U69" s="9" t="d">
        <v>PT47H30M0.000S</v>
      </c>
      <c r="V69" s="9" t="d">
        <v>PT44H0M0.000S</v>
      </c>
      <c r="W69" s="9" t="d">
        <v>PT47H50M0.000S</v>
      </c>
      <c r="X69" s="9" t="d">
        <v>PT47H10M0.000S</v>
      </c>
      <c r="Y69" s="9" t="d">
        <v>PT48H30M0.000S</v>
      </c>
      <c r="Z69" s="9" t="d">
        <v>PT48H55M0.000S</v>
      </c>
      <c r="AA69" s="9" t="d">
        <v>PT48H15M0.000S</v>
      </c>
      <c r="AB69" s="9" t="d">
        <v>PT46H10M0.000S</v>
      </c>
      <c r="AC69" s="9" t="d">
        <v>PT48H5M0.000S</v>
      </c>
      <c r="AD69" s="9" t="d">
        <v>PT47H20M0.000S</v>
      </c>
      <c r="AE69" s="9" t="d">
        <v>PT45H20M0.000S</v>
      </c>
      <c r="AF69" s="9" t="d">
        <v>PT45H40M0.000S</v>
      </c>
      <c r="AG69" s="9" t="d">
        <v>PT46H30M0.000S</v>
      </c>
      <c r="AH69" s="9" t="d">
        <v>PT46H45M0.000S</v>
      </c>
      <c r="AI69" s="9" t="d">
        <v>PT46H15M0.000S</v>
      </c>
      <c r="AJ69" s="9" t="d">
        <v>PT41H50M0.000S</v>
      </c>
      <c r="AK69" s="9" t="d">
        <v>PT48H5M0.000S</v>
      </c>
      <c r="AL69" s="9" t="d">
        <v>PT53H10M0.000S</v>
      </c>
      <c r="AM69" s="9" t="s">
        <v>93</v>
      </c>
    </row>
    <row r="70" spans="1:52" x14ac:dyDescent="0.25">
      <c r="A70">
        <v>161</v>
      </c>
      <c r="B70" t="s">
        <v>177</v>
      </c>
      <c r="C70" t="s">
        <v>197</v>
      </c>
      <c r="D70">
        <v>26</v>
      </c>
      <c r="E70" s="11" t="d">
        <v>20:54:59.00000000000410800</v>
      </c>
      <c r="F70" s="9" t="d">
        <v>PT43H50M0.000S</v>
      </c>
      <c r="G70" s="9" t="d">
        <v>PT56H20M0.000S</v>
      </c>
      <c r="H70" s="9" t="d">
        <v>PT48H16M0.000S</v>
      </c>
      <c r="I70" t="s">
        <v>179</v>
      </c>
      <c r="J70" t="s">
        <v>90</v>
      </c>
      <c r="K70">
        <v>35</v>
      </c>
      <c r="L70" t="s">
        <v>198</v>
      </c>
      <c r="M70" s="9" t="d">
        <v>PT44H0M0.000S</v>
      </c>
      <c r="N70" s="9" t="d">
        <v>PT48H0M0.000S</v>
      </c>
      <c r="O70" s="9" t="d">
        <v>PT50H0M0.000S</v>
      </c>
      <c r="P70" s="9" t="d">
        <v>PT49H0M0.000S</v>
      </c>
      <c r="Q70" s="9" t="d">
        <v>PT49H0M0.000S</v>
      </c>
      <c r="R70" s="9" t="d">
        <v>PT50H0M0.000S</v>
      </c>
      <c r="S70" s="9" t="d">
        <v>PT50H2M0.000S</v>
      </c>
      <c r="T70" s="9" t="d">
        <v>PT48H30M0.000S</v>
      </c>
      <c r="U70" s="9" t="d">
        <v>PT47H17M0.000S</v>
      </c>
      <c r="V70" s="9" t="d">
        <v>PT44H30M0.000S</v>
      </c>
      <c r="W70" s="9" t="d">
        <v>PT47H45M0.000S</v>
      </c>
      <c r="X70" s="9" t="d">
        <v>PT47H5M0.000S</v>
      </c>
      <c r="Y70" s="9" t="d">
        <v>PT49H5M0.000S</v>
      </c>
      <c r="Z70" s="9" t="d">
        <v>PT48H55M0.000S</v>
      </c>
      <c r="AA70" s="9" t="d">
        <v>PT47H0M0.000S</v>
      </c>
      <c r="AB70" s="9" t="d">
        <v>PT48H45M0.000S</v>
      </c>
      <c r="AC70" s="9" t="d">
        <v>PT47H10M0.000S</v>
      </c>
      <c r="AD70" s="9" t="d">
        <v>PT46H50M0.000S</v>
      </c>
      <c r="AE70" s="9" t="d">
        <v>PT43H50M0.000S</v>
      </c>
      <c r="AF70" s="9" t="d">
        <v>PT48H15M0.000S</v>
      </c>
      <c r="AG70" s="9" t="d">
        <v>PT48H30M0.000S</v>
      </c>
      <c r="AH70" s="9" t="d">
        <v>PT48H10M0.000S</v>
      </c>
      <c r="AI70" s="9" t="d">
        <v>PT46H10M0.000S</v>
      </c>
      <c r="AJ70" s="9" t="d">
        <v>PT50H20M0.000S</v>
      </c>
      <c r="AK70" s="9" t="d">
        <v>PT50H30M0.000S</v>
      </c>
      <c r="AL70" s="9" t="d">
        <v>PT56H20M0.000S</v>
      </c>
      <c r="AM70" s="9" t="s">
        <v>93</v>
      </c>
    </row>
    <row r="71" spans="1:52" x14ac:dyDescent="0.25">
      <c r="A71">
        <v>180</v>
      </c>
      <c r="B71" t="s">
        <v>177</v>
      </c>
      <c r="C71" t="s">
        <v>199</v>
      </c>
      <c r="D71">
        <v>25</v>
      </c>
      <c r="E71" s="11" t="d">
        <v>20:22:12.00000000000038475</v>
      </c>
      <c r="F71" s="9" t="d">
        <v>PT42H0M0.000S</v>
      </c>
      <c r="G71" s="9" t="d">
        <v>PT54H30M0.000S</v>
      </c>
      <c r="H71" s="9" t="d">
        <v>PT48H53M0.000S</v>
      </c>
      <c r="I71" t="s">
        <v>179</v>
      </c>
      <c r="J71" t="s">
        <v>90</v>
      </c>
      <c r="K71">
        <v>39</v>
      </c>
      <c r="L71" t="s">
        <v>200</v>
      </c>
      <c r="M71" s="9" t="d">
        <v>PT45H0M0.000S</v>
      </c>
      <c r="N71" s="9" t="d">
        <v>PT47H0M0.000S</v>
      </c>
      <c r="O71" s="9" t="d">
        <v>PT47H30M0.000S</v>
      </c>
      <c r="P71" s="9" t="d">
        <v>PT47H0M0.000S</v>
      </c>
      <c r="Q71" s="9" t="d">
        <v>PT46H0M0.000S</v>
      </c>
      <c r="R71" s="9" t="d">
        <v>PT48H0M0.000S</v>
      </c>
      <c r="S71" s="9" t="d">
        <v>PT47H32M0.000S</v>
      </c>
      <c r="T71" s="9" t="d">
        <v>PT42H0M0.000S</v>
      </c>
      <c r="U71" s="9" t="d">
        <v>PT49H30M0.000S</v>
      </c>
      <c r="V71" s="9" t="d">
        <v>PT48H10M0.000S</v>
      </c>
      <c r="W71" s="9" t="d">
        <v>PT48H10M0.000S</v>
      </c>
      <c r="X71" s="9" t="d">
        <v>PT49H15M0.000S</v>
      </c>
      <c r="Y71" s="9" t="d">
        <v>PT48H50M0.000S</v>
      </c>
      <c r="Z71" s="9" t="d">
        <v>PT49H30M0.000S</v>
      </c>
      <c r="AA71" s="9" t="d">
        <v>PT50H55M0.000S</v>
      </c>
      <c r="AB71" s="9" t="d">
        <v>PT48H55M0.000S</v>
      </c>
      <c r="AC71" s="9" t="d">
        <v>PT50H10M0.000S</v>
      </c>
      <c r="AD71" s="9" t="d">
        <v>PT49H40M0.000S</v>
      </c>
      <c r="AE71" s="9" t="d">
        <v>PT48H25M0.000S</v>
      </c>
      <c r="AF71" s="9" t="d">
        <v>PT48H45M0.000S</v>
      </c>
      <c r="AG71" s="9" t="d">
        <v>PT48H30M0.000S</v>
      </c>
      <c r="AH71" s="9" t="d">
        <v>PT51H45M0.000S</v>
      </c>
      <c r="AI71" s="9" t="d">
        <v>PT53H20M0.000S</v>
      </c>
      <c r="AJ71" s="9" t="d">
        <v>PT53H50M0.000S</v>
      </c>
      <c r="AK71" s="9" t="d">
        <v>PT54H30M0.000S</v>
      </c>
      <c r="AL71" s="9" t="s">
        <v>93</v>
      </c>
    </row>
    <row r="72" spans="1:52" x14ac:dyDescent="0.25">
      <c r="A72">
        <v>195</v>
      </c>
      <c r="B72" t="s">
        <v>177</v>
      </c>
      <c r="C72" t="s">
        <v>201</v>
      </c>
      <c r="D72">
        <v>24</v>
      </c>
      <c r="E72" s="11" t="d">
        <v>19:26:16.00000000000015650</v>
      </c>
      <c r="F72" s="9" t="d">
        <v>PT45H30M0.000S</v>
      </c>
      <c r="G72" s="9" t="d">
        <v>PT55H5M0.000S</v>
      </c>
      <c r="H72" s="9" t="d">
        <v>PT48H36M0.000S</v>
      </c>
      <c r="I72" t="s">
        <v>179</v>
      </c>
      <c r="J72" t="s">
        <v>90</v>
      </c>
      <c r="K72">
        <v>43</v>
      </c>
      <c r="L72" t="s">
        <v>202</v>
      </c>
      <c r="M72" s="9" t="d">
        <v>PT45H30M0.000S</v>
      </c>
      <c r="N72" s="9" t="d">
        <v>PT48H0M0.000S</v>
      </c>
      <c r="O72" s="9" t="d">
        <v>PT48H0M0.000S</v>
      </c>
      <c r="P72" s="9" t="d">
        <v>PT48H0M0.000S</v>
      </c>
      <c r="Q72" s="9" t="d">
        <v>PT49H0M0.000S</v>
      </c>
      <c r="R72" s="9" t="d">
        <v>PT48H0M0.000S</v>
      </c>
      <c r="S72" s="9" t="d">
        <v>PT49H0M0.000S</v>
      </c>
      <c r="T72" s="9" t="d">
        <v>PT48H30M0.000S</v>
      </c>
      <c r="U72" s="9" t="d">
        <v>PT47H50M0.000S</v>
      </c>
      <c r="V72" s="9" t="d">
        <v>PT48H1M0.000S</v>
      </c>
      <c r="W72" s="9" t="d">
        <v>PT47H5M0.000S</v>
      </c>
      <c r="X72" s="9" t="d">
        <v>PT47H30M0.000S</v>
      </c>
      <c r="Y72" s="9" t="d">
        <v>PT48H50M0.000S</v>
      </c>
      <c r="Z72" s="9" t="d">
        <v>PT48H55M0.000S</v>
      </c>
      <c r="AA72" s="9" t="d">
        <v>PT49H10M0.000S</v>
      </c>
      <c r="AB72" s="9" t="d">
        <v>PT47H20M0.000S</v>
      </c>
      <c r="AC72" s="9" t="d">
        <v>PT48H15M0.000S</v>
      </c>
      <c r="AD72" s="9" t="d">
        <v>PT47H25M0.000S</v>
      </c>
      <c r="AE72" s="9" t="d">
        <v>PT47H35M0.000S</v>
      </c>
      <c r="AF72" s="9" t="d">
        <v>PT46H45M0.000S</v>
      </c>
      <c r="AG72" s="9" t="d">
        <v>PT48H15M0.000S</v>
      </c>
      <c r="AH72" s="9" t="d">
        <v>PT51H50M0.000S</v>
      </c>
      <c r="AI72" s="9" t="d">
        <v>PT52H25M0.000S</v>
      </c>
      <c r="AJ72" s="9" t="d">
        <v>PT55H5M0.000S</v>
      </c>
      <c r="AK72" s="9" t="s">
        <v>93</v>
      </c>
    </row>
    <row r="73" spans="1:52" x14ac:dyDescent="0.25">
      <c r="A73">
        <v>227</v>
      </c>
      <c r="B73" t="s">
        <v>177</v>
      </c>
      <c r="C73" t="s">
        <v>203</v>
      </c>
      <c r="D73">
        <v>21</v>
      </c>
      <c r="E73" s="11" t="d">
        <v>17:41:02.99999999999492700</v>
      </c>
      <c r="F73" s="9" t="d">
        <v>PT44H0M0.000S</v>
      </c>
      <c r="G73" s="9" t="d">
        <v>PT56H10M0.000S</v>
      </c>
      <c r="H73" s="9" t="d">
        <v>PT50H32M0.000S</v>
      </c>
      <c r="I73" t="s">
        <v>204</v>
      </c>
      <c r="J73" t="s">
        <v>103</v>
      </c>
      <c r="K73">
        <v>38</v>
      </c>
      <c r="L73" t="s">
        <v>205</v>
      </c>
      <c r="M73" s="9" t="d">
        <v>PT44H0M0.000S</v>
      </c>
      <c r="N73" s="9" t="d">
        <v>PT47H0M0.000S</v>
      </c>
      <c r="O73" s="9" t="d">
        <v>PT47H0M0.000S</v>
      </c>
      <c r="P73" s="9" t="d">
        <v>PT47H0M0.000S</v>
      </c>
      <c r="Q73" s="9" t="d">
        <v>PT47H0M0.000S</v>
      </c>
      <c r="R73" s="9" t="d">
        <v>PT47H0M0.000S</v>
      </c>
      <c r="S73" s="9" t="d">
        <v>PT48H13M0.000S</v>
      </c>
      <c r="T73" s="9" t="d">
        <v>PT49H30M0.000S</v>
      </c>
      <c r="U73" s="9" t="d">
        <v>PT50H40M0.000S</v>
      </c>
      <c r="V73" s="9" t="d">
        <v>PT49H30M0.000S</v>
      </c>
      <c r="W73" s="9" t="d">
        <v>PT49H45M0.000S</v>
      </c>
      <c r="X73" s="9" t="d">
        <v>PT50H40M0.000S</v>
      </c>
      <c r="Y73" s="9" t="d">
        <v>PT51H45M0.000S</v>
      </c>
      <c r="Z73" s="9" t="d">
        <v>PT53H5M0.000S</v>
      </c>
      <c r="AA73" s="9" t="d">
        <v>PT52H10M0.000S</v>
      </c>
      <c r="AB73" s="9" t="d">
        <v>PT53H50M0.000S</v>
      </c>
      <c r="AC73" s="9" t="d">
        <v>PT54H30M0.000S</v>
      </c>
      <c r="AD73" s="9" t="d">
        <v>PT55H20M0.000S</v>
      </c>
      <c r="AE73" s="9" t="d">
        <v>PT53H50M0.000S</v>
      </c>
      <c r="AF73" s="9" t="d">
        <v>PT53H5M0.000S</v>
      </c>
      <c r="AG73" s="9" t="d">
        <v>PT56H10M0.000S</v>
      </c>
      <c r="AH73" s="9" t="s">
        <v>93</v>
      </c>
    </row>
    <row r="74" spans="1:52" x14ac:dyDescent="0.25">
      <c r="A74">
        <v>263</v>
      </c>
      <c r="B74" t="s">
        <v>177</v>
      </c>
      <c r="C74" t="s">
        <v>206</v>
      </c>
      <c r="D74">
        <v>15</v>
      </c>
      <c r="E74" s="11" t="d">
        <v>12:21:39.00000000000161700</v>
      </c>
      <c r="F74" s="9" t="d">
        <v>PT45H0M0.000S</v>
      </c>
      <c r="G74" s="9" t="d">
        <v>PT56H15M0.000S</v>
      </c>
      <c r="H74" s="9" t="d">
        <v>PT49H27M0.000S</v>
      </c>
      <c r="I74" t="s">
        <v>179</v>
      </c>
      <c r="J74" t="s">
        <v>90</v>
      </c>
      <c r="K74">
        <v>47</v>
      </c>
      <c r="L74" t="s">
        <v>207</v>
      </c>
      <c r="M74" s="9" t="d">
        <v>PT45H0M0.000S</v>
      </c>
      <c r="N74" s="9" t="d">
        <v>PT45H50M0.000S</v>
      </c>
      <c r="O74" s="9" t="d">
        <v>PT48H0M0.000S</v>
      </c>
      <c r="P74" s="9" t="d">
        <v>PT47H0M0.000S</v>
      </c>
      <c r="Q74" s="9" t="d">
        <v>PT47H0M0.000S</v>
      </c>
      <c r="R74" s="9" t="d">
        <v>PT48H0M0.000S</v>
      </c>
      <c r="S74" s="9" t="d">
        <v>PT48H20M0.000S</v>
      </c>
      <c r="T74" s="9" t="d">
        <v>PT49H10M0.000S</v>
      </c>
      <c r="U74" s="9" t="d">
        <v>PT50H1M0.000S</v>
      </c>
      <c r="V74" s="9" t="d">
        <v>PT49H3M0.000S</v>
      </c>
      <c r="W74" s="9" t="d">
        <v>PT50H40M0.000S</v>
      </c>
      <c r="X74" s="9" t="d">
        <v>PT49H40M0.000S</v>
      </c>
      <c r="Y74" s="9" t="d">
        <v>PT51H30M0.000S</v>
      </c>
      <c r="Z74" s="9" t="d">
        <v>PT56H15M0.000S</v>
      </c>
      <c r="AA74" s="9" t="d">
        <v>PT56H10M0.000S</v>
      </c>
      <c r="AB74" s="9" t="s">
        <v>93</v>
      </c>
    </row>
    <row r="75" spans="1:52" x14ac:dyDescent="0.25">
      <c r="A75">
        <v>281</v>
      </c>
      <c r="B75" t="s">
        <v>177</v>
      </c>
      <c r="C75" t="s">
        <v>208</v>
      </c>
      <c r="D75">
        <v>11</v>
      </c>
      <c r="E75" s="11" t="d">
        <v>08:22:17.99999999999652450</v>
      </c>
      <c r="F75" s="9" t="d">
        <v>PT40H0M0.000S</v>
      </c>
      <c r="G75" s="9" t="d">
        <v>PT51H0M0.000S</v>
      </c>
      <c r="H75" s="9" t="d">
        <v>PT45H40M0.000S</v>
      </c>
      <c r="I75" t="s">
        <v>179</v>
      </c>
      <c r="J75" t="s">
        <v>90</v>
      </c>
      <c r="K75">
        <v>47</v>
      </c>
      <c r="L75" t="s">
        <v>209</v>
      </c>
      <c r="M75" s="9" t="d">
        <v>PT46H1M0.000S</v>
      </c>
      <c r="N75" s="9" t="d">
        <v>PT47H0M0.000S</v>
      </c>
      <c r="O75" s="9" t="d">
        <v>PT46H0M0.000S</v>
      </c>
      <c r="P75" s="9" t="d">
        <v>PT46H0M0.000S</v>
      </c>
      <c r="Q75" s="9" t="d">
        <v>PT40H0M0.000S</v>
      </c>
      <c r="R75" s="9" t="d">
        <v>PT47H0M0.000S</v>
      </c>
      <c r="S75" s="9" t="d">
        <v>PT45H0M0.000S</v>
      </c>
      <c r="T75" s="9" t="d">
        <v>PT43H25M0.000S</v>
      </c>
      <c r="U75" s="9" t="d">
        <v>PT45H17M0.000S</v>
      </c>
      <c r="V75" s="9" t="d">
        <v>PT45H35M0.000S</v>
      </c>
      <c r="W75" s="9" t="d">
        <v>PT51H0M0.000S</v>
      </c>
      <c r="X75" s="9" t="s">
        <v>96</v>
      </c>
    </row>
    <row r="76" spans="1:52" x14ac:dyDescent="0.25">
      <c r="A76">
        <v>34</v>
      </c>
      <c r="B76" t="s">
        <v>210</v>
      </c>
      <c r="C76" t="s">
        <v>211</v>
      </c>
      <c r="D76">
        <v>40</v>
      </c>
      <c r="E76" s="10" t="d">
        <v>1899-12-31T08:49:16.999999999998607200</v>
      </c>
      <c r="F76" s="9" t="d">
        <v>PT46H0M0.000S</v>
      </c>
      <c r="G76" s="9" t="d">
        <v>PT51H55M0.000S</v>
      </c>
      <c r="H76" s="9" t="d">
        <v>PT49H14M0.000S</v>
      </c>
      <c r="I76" t="s">
        <v>212</v>
      </c>
      <c r="J76" t="s">
        <v>103</v>
      </c>
      <c r="K76">
        <v>42</v>
      </c>
      <c r="L76" t="s">
        <v>213</v>
      </c>
      <c r="M76" s="9" t="d">
        <v>PT46H0M0.000S</v>
      </c>
      <c r="N76" s="9" t="d">
        <v>PT47H52M0.000S</v>
      </c>
      <c r="O76" s="9" t="d">
        <v>PT47H25M0.000S</v>
      </c>
      <c r="P76" s="9" t="d">
        <v>PT49H0M0.000S</v>
      </c>
      <c r="Q76" s="9" t="d">
        <v>PT47H45M0.000S</v>
      </c>
      <c r="R76" s="9" t="d">
        <v>PT48H30M0.000S</v>
      </c>
      <c r="S76" s="9" t="d">
        <v>PT49H10M0.000S</v>
      </c>
      <c r="T76" s="9" t="d">
        <v>PT48H50M0.000S</v>
      </c>
      <c r="U76" s="9" t="d">
        <v>PT48H55M0.000S</v>
      </c>
      <c r="V76" s="9" t="d">
        <v>PT48H30M0.000S</v>
      </c>
      <c r="W76" s="9" t="d">
        <v>PT48H40M0.000S</v>
      </c>
      <c r="X76" s="9" t="d">
        <v>PT49H30M0.000S</v>
      </c>
      <c r="Y76" s="9" t="d">
        <v>PT48H55M0.000S</v>
      </c>
      <c r="Z76" s="9" t="d">
        <v>PT49H35M0.000S</v>
      </c>
      <c r="AA76" s="9" t="d">
        <v>PT48H15M0.000S</v>
      </c>
      <c r="AB76" s="9" t="d">
        <v>PT49H35M0.000S</v>
      </c>
      <c r="AC76" s="9" t="d">
        <v>PT49H35M0.000S</v>
      </c>
      <c r="AD76" s="9" t="d">
        <v>PT48H15M0.000S</v>
      </c>
      <c r="AE76" s="9" t="d">
        <v>PT47H50M0.000S</v>
      </c>
      <c r="AF76" s="9" t="d">
        <v>PT47H15M0.000S</v>
      </c>
      <c r="AG76" s="9" t="d">
        <v>PT47H20M0.000S</v>
      </c>
      <c r="AH76" s="9" t="d">
        <v>PT47H50M0.000S</v>
      </c>
      <c r="AI76" s="9" t="d">
        <v>PT48H5M0.000S</v>
      </c>
      <c r="AJ76" s="9" t="d">
        <v>PT48H20M0.000S</v>
      </c>
      <c r="AK76" s="9" t="d">
        <v>PT49H5M0.000S</v>
      </c>
      <c r="AL76" s="9" t="d">
        <v>PT47H15M0.000S</v>
      </c>
      <c r="AM76" s="9" t="d">
        <v>PT50H45M0.000S</v>
      </c>
      <c r="AN76" s="9" t="d">
        <v>PT51H30M0.000S</v>
      </c>
      <c r="AO76" s="9" t="d">
        <v>PT50H20M0.000S</v>
      </c>
      <c r="AP76" s="9" t="d">
        <v>PT50H20M0.000S</v>
      </c>
      <c r="AQ76" s="9" t="d">
        <v>PT51H35M0.000S</v>
      </c>
      <c r="AR76" s="9" t="d">
        <v>PT50H40M0.000S</v>
      </c>
      <c r="AS76" s="9" t="d">
        <v>PT51H30M0.000S</v>
      </c>
      <c r="AT76" s="9" t="d">
        <v>PT51H30M0.000S</v>
      </c>
      <c r="AU76" s="9" t="d">
        <v>PT51H55M0.000S</v>
      </c>
      <c r="AV76" s="9" t="d">
        <v>PT51H20M0.000S</v>
      </c>
      <c r="AW76" s="9" t="d">
        <v>PT51H0M0.000S</v>
      </c>
      <c r="AX76" s="9" t="d">
        <v>PT51H20M0.000S</v>
      </c>
      <c r="AY76" s="9" t="d">
        <v>PT51H35M0.000S</v>
      </c>
      <c r="AZ76" s="9" t="d">
        <v>PT46H40M0.000S</v>
      </c>
    </row>
    <row r="77" spans="1:52" x14ac:dyDescent="0.25">
      <c r="A77">
        <v>37</v>
      </c>
      <c r="B77" t="s">
        <v>210</v>
      </c>
      <c r="C77" t="s">
        <v>214</v>
      </c>
      <c r="D77">
        <v>39</v>
      </c>
      <c r="E77" s="10" t="d">
        <v>1899-12-31T06:55:11.99999999999974575</v>
      </c>
      <c r="F77" s="9" t="d">
        <v>PT44H20M0.000S</v>
      </c>
      <c r="G77" s="9" t="d">
        <v>PT51H20M0.000S</v>
      </c>
      <c r="H77" s="9" t="d">
        <v>PT47H34M0.000S</v>
      </c>
      <c r="I77" t="s">
        <v>212</v>
      </c>
      <c r="J77" t="s">
        <v>90</v>
      </c>
      <c r="K77">
        <v>45</v>
      </c>
      <c r="L77" t="s">
        <v>215</v>
      </c>
      <c r="M77" s="9" t="d">
        <v>PT45H15M0.000S</v>
      </c>
      <c r="N77" s="9" t="d">
        <v>PT47H30M0.000S</v>
      </c>
      <c r="O77" s="9" t="d">
        <v>PT44H20M0.000S</v>
      </c>
      <c r="P77" s="9" t="d">
        <v>PT47H52M0.000S</v>
      </c>
      <c r="Q77" s="9" t="d">
        <v>PT46H40M0.000S</v>
      </c>
      <c r="R77" s="9" t="d">
        <v>PT47H30M0.000S</v>
      </c>
      <c r="S77" s="9" t="d">
        <v>PT46H40M0.000S</v>
      </c>
      <c r="T77" s="9" t="d">
        <v>PT47H45M0.000S</v>
      </c>
      <c r="U77" s="9" t="d">
        <v>PT48H30M0.000S</v>
      </c>
      <c r="V77" s="9" t="d">
        <v>PT48H5M0.000S</v>
      </c>
      <c r="W77" s="9" t="d">
        <v>PT48H55M0.000S</v>
      </c>
      <c r="X77" s="9" t="d">
        <v>PT48H25M0.000S</v>
      </c>
      <c r="Y77" s="9" t="d">
        <v>PT48H0M0.000S</v>
      </c>
      <c r="Z77" s="9" t="d">
        <v>PT48H20M0.000S</v>
      </c>
      <c r="AA77" s="9" t="d">
        <v>PT48H0M0.000S</v>
      </c>
      <c r="AB77" s="9" t="d">
        <v>PT49H15M0.000S</v>
      </c>
      <c r="AC77" s="9" t="d">
        <v>PT48H55M0.000S</v>
      </c>
      <c r="AD77" s="9" t="d">
        <v>PT45H35M0.000S</v>
      </c>
      <c r="AE77" s="9" t="d">
        <v>PT46H40M0.000S</v>
      </c>
      <c r="AF77" s="9" t="d">
        <v>PT45H45M0.000S</v>
      </c>
      <c r="AG77" s="9" t="d">
        <v>PT45H40M0.000S</v>
      </c>
      <c r="AH77" s="9" t="d">
        <v>PT47H20M0.000S</v>
      </c>
      <c r="AI77" s="9" t="d">
        <v>PT46H35M0.000S</v>
      </c>
      <c r="AJ77" s="9" t="d">
        <v>PT47H0M0.000S</v>
      </c>
      <c r="AK77" s="9" t="d">
        <v>PT48H0M0.000S</v>
      </c>
      <c r="AL77" s="9" t="d">
        <v>PT47H25M0.000S</v>
      </c>
      <c r="AM77" s="9" t="d">
        <v>PT49H20M0.000S</v>
      </c>
      <c r="AN77" s="9" t="d">
        <v>PT50H40M0.000S</v>
      </c>
      <c r="AO77" s="9" t="d">
        <v>PT47H15M0.000S</v>
      </c>
      <c r="AP77" s="9" t="d">
        <v>PT47H5M0.000S</v>
      </c>
      <c r="AQ77" s="9" t="d">
        <v>PT45H40M0.000S</v>
      </c>
      <c r="AR77" s="9" t="d">
        <v>PT44H40M0.000S</v>
      </c>
      <c r="AS77" s="9" t="d">
        <v>PT46H50M0.000S</v>
      </c>
      <c r="AT77" s="9" t="d">
        <v>PT46H30M0.000S</v>
      </c>
      <c r="AU77" s="9" t="d">
        <v>PT47H40M0.000S</v>
      </c>
      <c r="AV77" s="9" t="d">
        <v>PT49H30M0.000S</v>
      </c>
      <c r="AW77" s="9" t="d">
        <v>PT48H40M0.000S</v>
      </c>
      <c r="AX77" s="9" t="d">
        <v>PT50H5M0.000S</v>
      </c>
      <c r="AY77" s="9" t="d">
        <v>PT51H20M0.000S</v>
      </c>
      <c r="AZ77" s="9" t="s">
        <v>96</v>
      </c>
    </row>
    <row r="78" spans="1:52" x14ac:dyDescent="0.25">
      <c r="A78">
        <v>54</v>
      </c>
      <c r="B78" t="s">
        <v>210</v>
      </c>
      <c r="C78" t="s">
        <v>216</v>
      </c>
      <c r="D78">
        <v>36</v>
      </c>
      <c r="E78" s="10" t="d">
        <v>1899-12-31T06:15:26.00000000000406225</v>
      </c>
      <c r="F78" s="9" t="d">
        <v>PT47H49M0.000S</v>
      </c>
      <c r="G78" s="9" t="d">
        <v>PT54H25M0.000S</v>
      </c>
      <c r="H78" s="9" t="d">
        <v>PT50H26M0.000S</v>
      </c>
      <c r="I78" t="s">
        <v>212</v>
      </c>
      <c r="J78" t="s">
        <v>90</v>
      </c>
      <c r="K78">
        <v>47</v>
      </c>
      <c r="L78" t="s">
        <v>217</v>
      </c>
      <c r="M78" s="9" t="d">
        <v>PT47H49M0.000S</v>
      </c>
      <c r="N78" s="9" t="d">
        <v>PT48H53M0.000S</v>
      </c>
      <c r="O78" s="9" t="d">
        <v>PT48H36M0.000S</v>
      </c>
      <c r="P78" s="9" t="d">
        <v>PT49H5M0.000S</v>
      </c>
      <c r="Q78" s="9" t="d">
        <v>PT49H15M0.000S</v>
      </c>
      <c r="R78" s="9" t="d">
        <v>PT49H30M0.000S</v>
      </c>
      <c r="S78" s="9" t="d">
        <v>PT48H50M0.000S</v>
      </c>
      <c r="T78" s="9" t="d">
        <v>PT50H8M0.000S</v>
      </c>
      <c r="U78" s="9" t="d">
        <v>PT50H15M0.000S</v>
      </c>
      <c r="V78" s="9" t="d">
        <v>PT50H50M0.000S</v>
      </c>
      <c r="W78" s="9" t="d">
        <v>PT50H30M0.000S</v>
      </c>
      <c r="X78" s="9" t="d">
        <v>PT50H10M0.000S</v>
      </c>
      <c r="Y78" s="9" t="d">
        <v>PT50H5M0.000S</v>
      </c>
      <c r="Z78" s="9" t="d">
        <v>PT50H5M0.000S</v>
      </c>
      <c r="AA78" s="9" t="d">
        <v>PT49H30M0.000S</v>
      </c>
      <c r="AB78" s="9" t="d">
        <v>PT50H30M0.000S</v>
      </c>
      <c r="AC78" s="9" t="d">
        <v>PT50H50M0.000S</v>
      </c>
      <c r="AD78" s="9" t="d">
        <v>PT50H20M0.000S</v>
      </c>
      <c r="AE78" s="9" t="d">
        <v>PT49H35M0.000S</v>
      </c>
      <c r="AF78" s="9" t="d">
        <v>PT49H35M0.000S</v>
      </c>
      <c r="AG78" s="9" t="d">
        <v>PT49H15M0.000S</v>
      </c>
      <c r="AH78" s="9" t="d">
        <v>PT50H10M0.000S</v>
      </c>
      <c r="AI78" s="9" t="d">
        <v>PT50H10M0.000S</v>
      </c>
      <c r="AJ78" s="9" t="d">
        <v>PT49H40M0.000S</v>
      </c>
      <c r="AK78" s="9" t="d">
        <v>PT49H30M0.000S</v>
      </c>
      <c r="AL78" s="9" t="d">
        <v>PT49H55M0.000S</v>
      </c>
      <c r="AM78" s="9" t="d">
        <v>PT51H0M0.000S</v>
      </c>
      <c r="AN78" s="9" t="d">
        <v>PT51H45M0.000S</v>
      </c>
      <c r="AO78" s="9" t="d">
        <v>PT52H0M0.000S</v>
      </c>
      <c r="AP78" s="9" t="d">
        <v>PT52H5M0.000S</v>
      </c>
      <c r="AQ78" s="9" t="d">
        <v>PT50H50M0.000S</v>
      </c>
      <c r="AR78" s="9" t="d">
        <v>PT52H10M0.000S</v>
      </c>
      <c r="AS78" s="9" t="d">
        <v>PT53H35M0.000S</v>
      </c>
      <c r="AT78" s="9" t="d">
        <v>PT52H5M0.000S</v>
      </c>
      <c r="AU78" s="9" t="d">
        <v>PT52H30M0.000S</v>
      </c>
      <c r="AV78" s="9" t="d">
        <v>PT54H25M0.000S</v>
      </c>
      <c r="AW78" s="9" t="s">
        <v>93</v>
      </c>
    </row>
    <row r="79" spans="1:52" x14ac:dyDescent="0.25">
      <c r="A79">
        <v>68</v>
      </c>
      <c r="B79" t="s">
        <v>210</v>
      </c>
      <c r="C79" t="s">
        <v>218</v>
      </c>
      <c r="D79">
        <v>34</v>
      </c>
      <c r="E79" s="10" t="d">
        <v>1899-12-31T03:39:25.00000000000198875</v>
      </c>
      <c r="F79" s="9" t="d">
        <v>PT44H35M0.000S</v>
      </c>
      <c r="G79" s="9" t="d">
        <v>PT53H50M0.000S</v>
      </c>
      <c r="H79" s="9" t="d">
        <v>PT48H48M0.000S</v>
      </c>
      <c r="I79" t="s">
        <v>212</v>
      </c>
      <c r="J79" t="s">
        <v>90</v>
      </c>
      <c r="K79">
        <v>50</v>
      </c>
      <c r="L79" t="s">
        <v>219</v>
      </c>
      <c r="M79" s="9" t="d">
        <v>PT44H55M0.000S</v>
      </c>
      <c r="N79" s="9" t="d">
        <v>PT47H20M0.000S</v>
      </c>
      <c r="O79" s="9" t="d">
        <v>PT44H35M0.000S</v>
      </c>
      <c r="P79" s="9" t="d">
        <v>PT47H50M0.000S</v>
      </c>
      <c r="Q79" s="9" t="d">
        <v>PT47H5M0.000S</v>
      </c>
      <c r="R79" s="9" t="d">
        <v>PT48H15M0.000S</v>
      </c>
      <c r="S79" s="9" t="d">
        <v>PT49H10M0.000S</v>
      </c>
      <c r="T79" s="9" t="d">
        <v>PT49H0M0.000S</v>
      </c>
      <c r="U79" s="9" t="d">
        <v>PT49H10M0.000S</v>
      </c>
      <c r="V79" s="9" t="d">
        <v>PT48H30M0.000S</v>
      </c>
      <c r="W79" s="9" t="d">
        <v>PT49H10M0.000S</v>
      </c>
      <c r="X79" s="9" t="d">
        <v>PT49H40M0.000S</v>
      </c>
      <c r="Y79" s="9" t="d">
        <v>PT48H35M0.000S</v>
      </c>
      <c r="Z79" s="9" t="d">
        <v>PT49H25M0.000S</v>
      </c>
      <c r="AA79" s="9" t="d">
        <v>PT49H35M0.000S</v>
      </c>
      <c r="AB79" s="9" t="d">
        <v>PT50H30M0.000S</v>
      </c>
      <c r="AC79" s="9" t="d">
        <v>PT50H0M0.000S</v>
      </c>
      <c r="AD79" s="9" t="d">
        <v>PT46H25M0.000S</v>
      </c>
      <c r="AE79" s="9" t="d">
        <v>PT48H0M0.000S</v>
      </c>
      <c r="AF79" s="9" t="d">
        <v>PT47H15M0.000S</v>
      </c>
      <c r="AG79" s="9" t="d">
        <v>PT47H50M0.000S</v>
      </c>
      <c r="AH79" s="9" t="d">
        <v>PT49H25M0.000S</v>
      </c>
      <c r="AI79" s="9" t="d">
        <v>PT49H0M0.000S</v>
      </c>
      <c r="AJ79" s="9" t="d">
        <v>PT50H5M0.000S</v>
      </c>
      <c r="AK79" s="9" t="d">
        <v>PT48H25M0.000S</v>
      </c>
      <c r="AL79" s="9" t="d">
        <v>PT47H5M0.000S</v>
      </c>
      <c r="AM79" s="9" t="d">
        <v>PT50H45M0.000S</v>
      </c>
      <c r="AN79" s="9" t="d">
        <v>PT51H20M0.000S</v>
      </c>
      <c r="AO79" s="9" t="d">
        <v>PT49H35M0.000S</v>
      </c>
      <c r="AP79" s="9" t="d">
        <v>PT49H40M0.000S</v>
      </c>
      <c r="AQ79" s="9" t="d">
        <v>PT48H15M0.000S</v>
      </c>
      <c r="AR79" s="9" t="d">
        <v>PT48H0M0.000S</v>
      </c>
      <c r="AS79" s="9" t="d">
        <v>PT51H45M0.000S</v>
      </c>
      <c r="AT79" s="9" t="d">
        <v>PT53H50M0.000S</v>
      </c>
      <c r="AU79" s="9" t="s">
        <v>96</v>
      </c>
    </row>
    <row r="80" spans="1:52" x14ac:dyDescent="0.25">
      <c r="A80">
        <v>97</v>
      </c>
      <c r="B80" t="s">
        <v>210</v>
      </c>
      <c r="C80" t="s">
        <v>220</v>
      </c>
      <c r="D80">
        <v>31</v>
      </c>
      <c r="E80" s="10" t="d">
        <v>1899-12-31T01:05:43.99999999999621800</v>
      </c>
      <c r="F80" s="9" t="d">
        <v>PT44H26M0.000S</v>
      </c>
      <c r="G80" s="9" t="d">
        <v>PT56H10M0.000S</v>
      </c>
      <c r="H80" s="9" t="d">
        <v>PT48H34M0.000S</v>
      </c>
      <c r="I80" t="s">
        <v>212</v>
      </c>
      <c r="J80" t="s">
        <v>90</v>
      </c>
      <c r="K80">
        <v>38</v>
      </c>
      <c r="L80" t="s">
        <v>221</v>
      </c>
      <c r="M80" s="9" t="d">
        <v>PT45H9M0.000S</v>
      </c>
      <c r="N80" s="9" t="d">
        <v>PT48H54M0.000S</v>
      </c>
      <c r="O80" s="9" t="d">
        <v>PT44H26M0.000S</v>
      </c>
      <c r="P80" s="9" t="d">
        <v>PT49H0M0.000S</v>
      </c>
      <c r="Q80" s="9" t="d">
        <v>PT47H5M0.000S</v>
      </c>
      <c r="R80" s="9" t="d">
        <v>PT48H35M0.000S</v>
      </c>
      <c r="S80" s="9" t="d">
        <v>PT49H10M0.000S</v>
      </c>
      <c r="T80" s="9" t="d">
        <v>PT49H0M0.000S</v>
      </c>
      <c r="U80" s="9" t="d">
        <v>PT49H10M0.000S</v>
      </c>
      <c r="V80" s="9" t="d">
        <v>PT48H20M0.000S</v>
      </c>
      <c r="W80" s="9" t="d">
        <v>PT49H10M0.000S</v>
      </c>
      <c r="X80" s="9" t="d">
        <v>PT48H55M0.000S</v>
      </c>
      <c r="Y80" s="9" t="d">
        <v>PT48H35M0.000S</v>
      </c>
      <c r="Z80" s="9" t="d">
        <v>PT49H0M0.000S</v>
      </c>
      <c r="AA80" s="9" t="d">
        <v>PT48H15M0.000S</v>
      </c>
      <c r="AB80" s="9" t="d">
        <v>PT49H50M0.000S</v>
      </c>
      <c r="AC80" s="9" t="d">
        <v>PT48H10M0.000S</v>
      </c>
      <c r="AD80" s="9" t="d">
        <v>PT46H25M0.000S</v>
      </c>
      <c r="AE80" s="9" t="d">
        <v>PT48H0M0.000S</v>
      </c>
      <c r="AF80" s="9" t="d">
        <v>PT47H15M0.000S</v>
      </c>
      <c r="AG80" s="9" t="d">
        <v>PT47H20M0.000S</v>
      </c>
      <c r="AH80" s="9" t="d">
        <v>PT47H50M0.000S</v>
      </c>
      <c r="AI80" s="9" t="d">
        <v>PT48H5M0.000S</v>
      </c>
      <c r="AJ80" s="9" t="d">
        <v>PT48H20M0.000S</v>
      </c>
      <c r="AK80" s="9" t="d">
        <v>PT48H0M0.000S</v>
      </c>
      <c r="AL80" s="9" t="d">
        <v>PT47H35M0.000S</v>
      </c>
      <c r="AM80" s="9" t="d">
        <v>PT50H45M0.000S</v>
      </c>
      <c r="AN80" s="9" t="d">
        <v>PT50H55M0.000S</v>
      </c>
      <c r="AO80" s="9" t="d">
        <v>PT49H5M0.000S</v>
      </c>
      <c r="AP80" s="9" t="d">
        <v>PT49H15M0.000S</v>
      </c>
      <c r="AQ80" s="9" t="d">
        <v>PT56H10M0.000S</v>
      </c>
      <c r="AR80" s="9" t="s">
        <v>96</v>
      </c>
    </row>
    <row r="81" spans="1:58" x14ac:dyDescent="0.25">
      <c r="A81">
        <v>104</v>
      </c>
      <c r="B81" t="s">
        <v>210</v>
      </c>
      <c r="C81" t="s">
        <v>222</v>
      </c>
      <c r="D81">
        <v>31</v>
      </c>
      <c r="E81" s="10" t="d">
        <v>1899-12-31T02:24:32.00000000000627925</v>
      </c>
      <c r="F81" s="9" t="d">
        <v>PT47H13M0.000S</v>
      </c>
      <c r="G81" s="9" t="d">
        <v>PT58H55M0.000S</v>
      </c>
      <c r="H81" s="9" t="d">
        <v>PT51H7M0.000S</v>
      </c>
      <c r="I81" t="s">
        <v>223</v>
      </c>
      <c r="J81" t="s">
        <v>90</v>
      </c>
      <c r="K81">
        <v>44</v>
      </c>
      <c r="L81" t="s">
        <v>224</v>
      </c>
      <c r="M81" s="9" t="d">
        <v>PT47H15M0.000S</v>
      </c>
      <c r="N81" s="9" t="d">
        <v>PT48H43M0.000S</v>
      </c>
      <c r="O81" s="9" t="d">
        <v>PT48H32M0.000S</v>
      </c>
      <c r="P81" s="9" t="d">
        <v>PT49H0M0.000S</v>
      </c>
      <c r="Q81" s="9" t="d">
        <v>PT47H13M0.000S</v>
      </c>
      <c r="R81" s="9" t="d">
        <v>PT48H35M0.000S</v>
      </c>
      <c r="S81" s="9" t="d">
        <v>PT47H25M0.000S</v>
      </c>
      <c r="T81" s="9" t="d">
        <v>PT49H35M0.000S</v>
      </c>
      <c r="U81" s="9" t="d">
        <v>PT49H30M0.000S</v>
      </c>
      <c r="V81" s="9" t="d">
        <v>PT49H30M0.000S</v>
      </c>
      <c r="W81" s="9" t="d">
        <v>PT50H30M0.000S</v>
      </c>
      <c r="X81" s="9" t="d">
        <v>PT50H15M0.000S</v>
      </c>
      <c r="Y81" s="9" t="d">
        <v>PT50H30M0.000S</v>
      </c>
      <c r="Z81" s="9" t="d">
        <v>PT51H20M0.000S</v>
      </c>
      <c r="AA81" s="9" t="d">
        <v>PT51H15M0.000S</v>
      </c>
      <c r="AB81" s="9" t="d">
        <v>PT51H40M0.000S</v>
      </c>
      <c r="AC81" s="9" t="d">
        <v>PT52H10M0.000S</v>
      </c>
      <c r="AD81" s="9" t="d">
        <v>PT49H20M0.000S</v>
      </c>
      <c r="AE81" s="9" t="d">
        <v>PT49H50M0.000S</v>
      </c>
      <c r="AF81" s="9" t="d">
        <v>PT48H40M0.000S</v>
      </c>
      <c r="AG81" s="9" t="d">
        <v>PT49H15M0.000S</v>
      </c>
      <c r="AH81" s="9" t="d">
        <v>PT51H30M0.000S</v>
      </c>
      <c r="AI81" s="9" t="d">
        <v>PT52H30M0.000S</v>
      </c>
      <c r="AJ81" s="9" t="d">
        <v>PT53H50M0.000S</v>
      </c>
      <c r="AK81" s="9" t="d">
        <v>PT52H25M0.000S</v>
      </c>
      <c r="AL81" s="9" t="d">
        <v>PT53H15M0.000S</v>
      </c>
      <c r="AM81" s="9" t="d">
        <v>PT54H14M0.000S</v>
      </c>
      <c r="AN81" s="9" t="d">
        <v>PT55H5M0.000S</v>
      </c>
      <c r="AO81" s="9" t="d">
        <v>PT54H35M0.000S</v>
      </c>
      <c r="AP81" s="9" t="d">
        <v>PT58H55M0.000S</v>
      </c>
      <c r="AQ81" s="9" t="d">
        <v>PT58H10M0.000S</v>
      </c>
      <c r="AR81" s="9" t="s">
        <v>93</v>
      </c>
    </row>
    <row r="82" spans="1:58" x14ac:dyDescent="0.25">
      <c r="A82">
        <v>114</v>
      </c>
      <c r="B82" t="s">
        <v>210</v>
      </c>
      <c r="C82" t="s">
        <v>225</v>
      </c>
      <c r="D82">
        <v>30</v>
      </c>
      <c r="E82" s="11" t="d">
        <v>23:54:26.00000000000854200</v>
      </c>
      <c r="F82" s="9" t="d">
        <v>PT44H35M0.000S</v>
      </c>
      <c r="G82" s="9" t="d">
        <v>PT51H0M0.000S</v>
      </c>
      <c r="H82" s="9" t="d">
        <v>PT47H49M0.000S</v>
      </c>
      <c r="I82" t="s">
        <v>212</v>
      </c>
      <c r="J82" t="s">
        <v>103</v>
      </c>
      <c r="K82">
        <v>51</v>
      </c>
      <c r="L82" t="s">
        <v>226</v>
      </c>
      <c r="M82" s="9" t="d">
        <v>PT44H55M0.000S</v>
      </c>
      <c r="N82" s="9" t="d">
        <v>PT47H21M0.000S</v>
      </c>
      <c r="O82" s="9" t="d">
        <v>PT44H35M0.000S</v>
      </c>
      <c r="P82" s="9" t="d">
        <v>PT47H50M0.000S</v>
      </c>
      <c r="Q82" s="9" t="d">
        <v>PT47H0M0.000S</v>
      </c>
      <c r="R82" s="9" t="d">
        <v>PT48H5M0.000S</v>
      </c>
      <c r="S82" s="9" t="d">
        <v>PT46H40M0.000S</v>
      </c>
      <c r="T82" s="9" t="d">
        <v>PT47H55M0.000S</v>
      </c>
      <c r="U82" s="9" t="d">
        <v>PT48H55M0.000S</v>
      </c>
      <c r="V82" s="9" t="d">
        <v>PT48H20M0.000S</v>
      </c>
      <c r="W82" s="9" t="d">
        <v>PT48H50M0.000S</v>
      </c>
      <c r="X82" s="9" t="d">
        <v>PT48H20M0.000S</v>
      </c>
      <c r="Y82" s="9" t="d">
        <v>PT47H55M0.000S</v>
      </c>
      <c r="Z82" s="9" t="d">
        <v>PT48H30M0.000S</v>
      </c>
      <c r="AA82" s="9" t="d">
        <v>PT48H10M0.000S</v>
      </c>
      <c r="AB82" s="9" t="d">
        <v>PT48H0M0.000S</v>
      </c>
      <c r="AC82" s="9" t="d">
        <v>PT48H10M0.000S</v>
      </c>
      <c r="AD82" s="9" t="d">
        <v>PT46H25M0.000S</v>
      </c>
      <c r="AE82" s="9" t="d">
        <v>PT46H40M0.000S</v>
      </c>
      <c r="AF82" s="9" t="d">
        <v>PT45H45M0.000S</v>
      </c>
      <c r="AG82" s="9" t="d">
        <v>PT49H0M0.000S</v>
      </c>
      <c r="AH82" s="9" t="d">
        <v>PT47H50M0.000S</v>
      </c>
      <c r="AI82" s="9" t="d">
        <v>PT47H10M0.000S</v>
      </c>
      <c r="AJ82" s="9" t="d">
        <v>PT47H30M0.000S</v>
      </c>
      <c r="AK82" s="9" t="d">
        <v>PT48H30M0.000S</v>
      </c>
      <c r="AL82" s="9" t="d">
        <v>PT49H55M0.000S</v>
      </c>
      <c r="AM82" s="9" t="d">
        <v>PT51H0M0.000S</v>
      </c>
      <c r="AN82" s="9" t="d">
        <v>PT51H0M0.000S</v>
      </c>
      <c r="AO82" s="9" t="d">
        <v>PT48H45M0.000S</v>
      </c>
      <c r="AP82" s="9" t="d">
        <v>PT45H25M0.000S</v>
      </c>
      <c r="AQ82" s="9" t="s">
        <v>96</v>
      </c>
    </row>
    <row r="83" spans="1:58" x14ac:dyDescent="0.25">
      <c r="A83">
        <v>131</v>
      </c>
      <c r="B83" t="s">
        <v>210</v>
      </c>
      <c r="C83" t="s">
        <v>227</v>
      </c>
      <c r="D83">
        <v>29</v>
      </c>
      <c r="E83" s="10" t="d">
        <v>1899-12-31T00:14:34.00000000000872450</v>
      </c>
      <c r="F83" s="9" t="d">
        <v>PT47H49M0.000S</v>
      </c>
      <c r="G83" s="9" t="d">
        <v>PT54H45M0.000S</v>
      </c>
      <c r="H83" s="9" t="d">
        <v>PT50H9M0.000S</v>
      </c>
      <c r="I83" t="s">
        <v>212</v>
      </c>
      <c r="J83" t="s">
        <v>90</v>
      </c>
      <c r="K83">
        <v>44</v>
      </c>
      <c r="L83" t="s">
        <v>228</v>
      </c>
      <c r="M83" s="9" t="d">
        <v>PT47H49M0.000S</v>
      </c>
      <c r="N83" s="9" t="d">
        <v>PT48H10M0.000S</v>
      </c>
      <c r="O83" s="9" t="d">
        <v>PT48H37M0.000S</v>
      </c>
      <c r="P83" s="9" t="d">
        <v>PT49H20M0.000S</v>
      </c>
      <c r="Q83" s="9" t="d">
        <v>PT49H15M0.000S</v>
      </c>
      <c r="R83" s="9" t="d">
        <v>PT49H30M0.000S</v>
      </c>
      <c r="S83" s="9" t="d">
        <v>PT49H50M0.000S</v>
      </c>
      <c r="T83" s="9" t="d">
        <v>PT50H8M0.000S</v>
      </c>
      <c r="U83" s="9" t="d">
        <v>PT50H15M0.000S</v>
      </c>
      <c r="V83" s="9" t="d">
        <v>PT50H5M0.000S</v>
      </c>
      <c r="W83" s="9" t="d">
        <v>PT50H20M0.000S</v>
      </c>
      <c r="X83" s="9" t="d">
        <v>PT49H55M0.000S</v>
      </c>
      <c r="Y83" s="9" t="d">
        <v>PT50H10M0.000S</v>
      </c>
      <c r="Z83" s="9" t="d">
        <v>PT50H0M0.000S</v>
      </c>
      <c r="AA83" s="9" t="d">
        <v>PT49H40M0.000S</v>
      </c>
      <c r="AB83" s="9" t="d">
        <v>PT50H10M0.000S</v>
      </c>
      <c r="AC83" s="9" t="d">
        <v>PT50H50M0.000S</v>
      </c>
      <c r="AD83" s="9" t="d">
        <v>PT50H20M0.000S</v>
      </c>
      <c r="AE83" s="9" t="d">
        <v>PT49H35M0.000S</v>
      </c>
      <c r="AF83" s="9" t="d">
        <v>PT49H35M0.000S</v>
      </c>
      <c r="AG83" s="9" t="d">
        <v>PT49H0M0.000S</v>
      </c>
      <c r="AH83" s="9" t="d">
        <v>PT50H10M0.000S</v>
      </c>
      <c r="AI83" s="9" t="d">
        <v>PT50H10M0.000S</v>
      </c>
      <c r="AJ83" s="9" t="d">
        <v>PT50H20M0.000S</v>
      </c>
      <c r="AK83" s="9" t="d">
        <v>PT50H30M0.000S</v>
      </c>
      <c r="AL83" s="9" t="d">
        <v>PT50H15M0.000S</v>
      </c>
      <c r="AM83" s="9" t="d">
        <v>PT52H15M0.000S</v>
      </c>
      <c r="AN83" s="9" t="d">
        <v>PT53H35M0.000S</v>
      </c>
      <c r="AO83" s="9" t="d">
        <v>PT54H45M0.000S</v>
      </c>
      <c r="AP83" s="9" t="s">
        <v>93</v>
      </c>
    </row>
    <row r="84" spans="1:58" x14ac:dyDescent="0.25">
      <c r="A84">
        <v>134</v>
      </c>
      <c r="B84" t="s">
        <v>210</v>
      </c>
      <c r="C84" t="s">
        <v>229</v>
      </c>
      <c r="D84">
        <v>28</v>
      </c>
      <c r="E84" s="11" t="d">
        <v>23:05:45.99999999999653100</v>
      </c>
      <c r="F84" s="9" t="d">
        <v>PT46H1M0.000S</v>
      </c>
      <c r="G84" s="9" t="d">
        <v>PT58H15M0.000S</v>
      </c>
      <c r="H84" s="9" t="d">
        <v>PT49H30M0.000S</v>
      </c>
      <c r="I84" t="s">
        <v>212</v>
      </c>
      <c r="J84" t="s">
        <v>90</v>
      </c>
      <c r="K84">
        <v>47</v>
      </c>
      <c r="L84" t="s">
        <v>230</v>
      </c>
      <c r="M84" s="9" t="d">
        <v>PT46H1M0.000S</v>
      </c>
      <c r="N84" s="9" t="d">
        <v>PT47H52M0.000S</v>
      </c>
      <c r="O84" s="9" t="d">
        <v>PT46H58M0.000S</v>
      </c>
      <c r="P84" s="9" t="d">
        <v>PT48H40M0.000S</v>
      </c>
      <c r="Q84" s="9" t="d">
        <v>PT47H45M0.000S</v>
      </c>
      <c r="R84" s="9" t="d">
        <v>PT48H15M0.000S</v>
      </c>
      <c r="S84" s="9" t="d">
        <v>PT48H40M0.000S</v>
      </c>
      <c r="T84" s="9" t="d">
        <v>PT48H40M0.000S</v>
      </c>
      <c r="U84" s="9" t="d">
        <v>PT49H20M0.000S</v>
      </c>
      <c r="V84" s="9" t="d">
        <v>PT48H35M0.000S</v>
      </c>
      <c r="W84" s="9" t="d">
        <v>PT49H10M0.000S</v>
      </c>
      <c r="X84" s="9" t="d">
        <v>PT49H15M0.000S</v>
      </c>
      <c r="Y84" s="9" t="d">
        <v>PT49H25M0.000S</v>
      </c>
      <c r="Z84" s="9" t="d">
        <v>PT49H0M0.000S</v>
      </c>
      <c r="AA84" s="9" t="d">
        <v>PT49H30M0.000S</v>
      </c>
      <c r="AB84" s="9" t="d">
        <v>PT49H0M0.000S</v>
      </c>
      <c r="AC84" s="9" t="d">
        <v>PT49H15M0.000S</v>
      </c>
      <c r="AD84" s="9" t="d">
        <v>PT48H15M0.000S</v>
      </c>
      <c r="AE84" s="9" t="d">
        <v>PT47H55M0.000S</v>
      </c>
      <c r="AF84" s="9" t="d">
        <v>PT47H20M0.000S</v>
      </c>
      <c r="AG84" s="9" t="d">
        <v>PT47H20M0.000S</v>
      </c>
      <c r="AH84" s="9" t="d">
        <v>PT48H30M0.000S</v>
      </c>
      <c r="AI84" s="9" t="d">
        <v>PT48H35M0.000S</v>
      </c>
      <c r="AJ84" s="9" t="d">
        <v>PT49H35M0.000S</v>
      </c>
      <c r="AK84" s="9" t="d">
        <v>PT52H40M0.000S</v>
      </c>
      <c r="AL84" s="9" t="d">
        <v>PT54H50M0.000S</v>
      </c>
      <c r="AM84" s="9" t="d">
        <v>PT57H10M0.000S</v>
      </c>
      <c r="AN84" s="9" t="d">
        <v>PT58H15M0.000S</v>
      </c>
      <c r="AO84" s="9" t="s">
        <v>93</v>
      </c>
    </row>
    <row r="85" spans="1:58" x14ac:dyDescent="0.25">
      <c r="A85">
        <v>137</v>
      </c>
      <c r="B85" t="s">
        <v>210</v>
      </c>
      <c r="C85" t="s">
        <v>231</v>
      </c>
      <c r="D85">
        <v>28</v>
      </c>
      <c r="E85" s="11" t="d">
        <v>23:19:55.99999999999191450</v>
      </c>
      <c r="F85" s="9" t="d">
        <v>PT47H8M0.000S</v>
      </c>
      <c r="G85" s="9" t="d">
        <v>PT56H25M0.000S</v>
      </c>
      <c r="H85" s="9" t="d">
        <v>PT50H0M0.000S</v>
      </c>
      <c r="I85" t="s">
        <v>212</v>
      </c>
      <c r="J85" t="s">
        <v>90</v>
      </c>
      <c r="K85">
        <v>38</v>
      </c>
      <c r="L85" t="s">
        <v>232</v>
      </c>
      <c r="M85" s="9" t="d">
        <v>PT47H8M0.000S</v>
      </c>
      <c r="N85" s="9" t="d">
        <v>PT48H58M0.000S</v>
      </c>
      <c r="O85" s="9" t="d">
        <v>PT48H35M0.000S</v>
      </c>
      <c r="P85" s="9" t="d">
        <v>PT49H0M0.000S</v>
      </c>
      <c r="Q85" s="9" t="d">
        <v>PT47H10M0.000S</v>
      </c>
      <c r="R85" s="9" t="d">
        <v>PT48H40M0.000S</v>
      </c>
      <c r="S85" s="9" t="d">
        <v>PT49H10M0.000S</v>
      </c>
      <c r="T85" s="9" t="d">
        <v>PT48H50M0.000S</v>
      </c>
      <c r="U85" s="9" t="d">
        <v>PT49H20M0.000S</v>
      </c>
      <c r="V85" s="9" t="d">
        <v>PT49H20M0.000S</v>
      </c>
      <c r="W85" s="9" t="d">
        <v>PT50H10M0.000S</v>
      </c>
      <c r="X85" s="9" t="d">
        <v>PT50H5M0.000S</v>
      </c>
      <c r="Y85" s="9" t="d">
        <v>PT50H5M0.000S</v>
      </c>
      <c r="Z85" s="9" t="d">
        <v>PT50H30M0.000S</v>
      </c>
      <c r="AA85" s="9" t="d">
        <v>PT49H40M0.000S</v>
      </c>
      <c r="AB85" s="9" t="d">
        <v>PT50H20M0.000S</v>
      </c>
      <c r="AC85" s="9" t="d">
        <v>PT49H35M0.000S</v>
      </c>
      <c r="AD85" s="9" t="d">
        <v>PT49H0M0.000S</v>
      </c>
      <c r="AE85" s="9" t="d">
        <v>PT49H20M0.000S</v>
      </c>
      <c r="AF85" s="9" t="d">
        <v>PT49H0M0.000S</v>
      </c>
      <c r="AG85" s="9" t="d">
        <v>PT49H10M0.000S</v>
      </c>
      <c r="AH85" s="9" t="d">
        <v>PT50H0M0.000S</v>
      </c>
      <c r="AI85" s="9" t="d">
        <v>PT49H40M0.000S</v>
      </c>
      <c r="AJ85" s="9" t="d">
        <v>PT50H0M0.000S</v>
      </c>
      <c r="AK85" s="9" t="d">
        <v>PT51H50M0.000S</v>
      </c>
      <c r="AL85" s="9" t="d">
        <v>PT53H35M0.000S</v>
      </c>
      <c r="AM85" s="9" t="d">
        <v>PT55H20M0.000S</v>
      </c>
      <c r="AN85" s="9" t="d">
        <v>PT56H25M0.000S</v>
      </c>
      <c r="AO85" s="9" t="s">
        <v>93</v>
      </c>
    </row>
    <row r="86" spans="1:58" x14ac:dyDescent="0.25">
      <c r="A86">
        <v>147</v>
      </c>
      <c r="B86" t="s">
        <v>210</v>
      </c>
      <c r="C86" t="s">
        <v>233</v>
      </c>
      <c r="D86">
        <v>27</v>
      </c>
      <c r="E86" s="11" t="d">
        <v>21:46:41.99999999999675925</v>
      </c>
      <c r="F86" s="9" t="d">
        <v>PT45H15M0.000S</v>
      </c>
      <c r="G86" s="9" t="d">
        <v>PT56H0M0.000S</v>
      </c>
      <c r="H86" s="9" t="d">
        <v>PT48H24M0.000S</v>
      </c>
      <c r="I86" t="s">
        <v>212</v>
      </c>
      <c r="J86" t="s">
        <v>90</v>
      </c>
      <c r="K86">
        <v>34</v>
      </c>
      <c r="L86" t="s">
        <v>234</v>
      </c>
      <c r="M86" s="9" t="d">
        <v>PT46H0M0.000S</v>
      </c>
      <c r="N86" s="9" t="d">
        <v>PT47H52M0.000S</v>
      </c>
      <c r="O86" s="9" t="d">
        <v>PT47H25M0.000S</v>
      </c>
      <c r="P86" s="9" t="d">
        <v>PT49H0M0.000S</v>
      </c>
      <c r="Q86" s="9" t="d">
        <v>PT47H45M0.000S</v>
      </c>
      <c r="R86" s="9" t="d">
        <v>PT48H30M0.000S</v>
      </c>
      <c r="S86" s="9" t="d">
        <v>PT49H20M0.000S</v>
      </c>
      <c r="T86" s="9" t="d">
        <v>PT48H40M0.000S</v>
      </c>
      <c r="U86" s="9" t="d">
        <v>PT48H55M0.000S</v>
      </c>
      <c r="V86" s="9" t="d">
        <v>PT47H55M0.000S</v>
      </c>
      <c r="W86" s="9" t="d">
        <v>PT48H40M0.000S</v>
      </c>
      <c r="X86" s="9" t="d">
        <v>PT49H15M0.000S</v>
      </c>
      <c r="Y86" s="9" t="d">
        <v>PT50H0M0.000S</v>
      </c>
      <c r="Z86" s="9" t="d">
        <v>PT48H25M0.000S</v>
      </c>
      <c r="AA86" s="9" t="d">
        <v>PT46H40M0.000S</v>
      </c>
      <c r="AB86" s="9" t="d">
        <v>PT49H30M0.000S</v>
      </c>
      <c r="AC86" s="9" t="d">
        <v>PT48H10M0.000S</v>
      </c>
      <c r="AD86" s="9" t="d">
        <v>PT46H40M0.000S</v>
      </c>
      <c r="AE86" s="9" t="d">
        <v>PT47H50M0.000S</v>
      </c>
      <c r="AF86" s="9" t="d">
        <v>PT47H15M0.000S</v>
      </c>
      <c r="AG86" s="9" t="d">
        <v>PT47H0M0.000S</v>
      </c>
      <c r="AH86" s="9" t="d">
        <v>PT47H50M0.000S</v>
      </c>
      <c r="AI86" s="9" t="d">
        <v>PT49H0M0.000S</v>
      </c>
      <c r="AJ86" s="9" t="d">
        <v>PT48H40M0.000S</v>
      </c>
      <c r="AK86" s="9" t="d">
        <v>PT49H10M0.000S</v>
      </c>
      <c r="AL86" s="9" t="d">
        <v>PT45H15M0.000S</v>
      </c>
      <c r="AM86" s="9" t="d">
        <v>PT56H0M0.000S</v>
      </c>
      <c r="AN86" s="9" t="s">
        <v>93</v>
      </c>
    </row>
    <row r="87" spans="1:58" x14ac:dyDescent="0.25">
      <c r="A87">
        <v>149</v>
      </c>
      <c r="B87" t="s">
        <v>210</v>
      </c>
      <c r="C87" t="s">
        <v>235</v>
      </c>
      <c r="D87">
        <v>27</v>
      </c>
      <c r="E87" s="11" t="d">
        <v>22:01:34.99999999999566375</v>
      </c>
      <c r="F87" s="9" t="d">
        <v>PT43H10M0.000S</v>
      </c>
      <c r="G87" s="9" t="d">
        <v>PT52H45M0.000S</v>
      </c>
      <c r="H87" s="9" t="d">
        <v>PT48H57M0.000S</v>
      </c>
      <c r="I87" t="s">
        <v>212</v>
      </c>
      <c r="J87" t="s">
        <v>90</v>
      </c>
      <c r="K87">
        <v>41</v>
      </c>
      <c r="L87" t="s">
        <v>236</v>
      </c>
      <c r="M87" s="9" t="d">
        <v>PT47H7M0.000S</v>
      </c>
      <c r="N87" s="9" t="d">
        <v>PT48H58M0.000S</v>
      </c>
      <c r="O87" s="9" t="d">
        <v>PT48H35M0.000S</v>
      </c>
      <c r="P87" s="9" t="d">
        <v>PT49H10M0.000S</v>
      </c>
      <c r="Q87" s="9" t="d">
        <v>PT47H45M0.000S</v>
      </c>
      <c r="R87" s="9" t="d">
        <v>PT43H10M0.000S</v>
      </c>
      <c r="S87" s="9" t="d">
        <v>PT48H25M0.000S</v>
      </c>
      <c r="T87" s="9" t="d">
        <v>PT48H40M0.000S</v>
      </c>
      <c r="U87" s="9" t="d">
        <v>PT49H0M0.000S</v>
      </c>
      <c r="V87" s="9" t="d">
        <v>PT50H35M0.000S</v>
      </c>
      <c r="W87" s="9" t="d">
        <v>PT50H30M0.000S</v>
      </c>
      <c r="X87" s="9" t="d">
        <v>PT50H35M0.000S</v>
      </c>
      <c r="Y87" s="9" t="d">
        <v>PT50H50M0.000S</v>
      </c>
      <c r="Z87" s="9" t="d">
        <v>PT50H5M0.000S</v>
      </c>
      <c r="AA87" s="9" t="d">
        <v>PT49H40M0.000S</v>
      </c>
      <c r="AB87" s="9" t="d">
        <v>PT49H40M0.000S</v>
      </c>
      <c r="AC87" s="9" t="d">
        <v>PT49H35M0.000S</v>
      </c>
      <c r="AD87" s="9" t="d">
        <v>PT48H5M0.000S</v>
      </c>
      <c r="AE87" s="9" t="d">
        <v>PT47H40M0.000S</v>
      </c>
      <c r="AF87" s="9" t="d">
        <v>PT47H20M0.000S</v>
      </c>
      <c r="AG87" s="9" t="d">
        <v>PT47H10M0.000S</v>
      </c>
      <c r="AH87" s="9" t="d">
        <v>PT48H20M0.000S</v>
      </c>
      <c r="AI87" s="9" t="d">
        <v>PT46H10M0.000S</v>
      </c>
      <c r="AJ87" s="9" t="d">
        <v>PT49H30M0.000S</v>
      </c>
      <c r="AK87" s="9" t="d">
        <v>PT50H50M0.000S</v>
      </c>
      <c r="AL87" s="9" t="d">
        <v>PT52H45M0.000S</v>
      </c>
      <c r="AM87" s="9" t="d">
        <v>PT51H25M0.000S</v>
      </c>
      <c r="AN87" s="9" t="s">
        <v>96</v>
      </c>
    </row>
    <row r="88" spans="1:58" x14ac:dyDescent="0.25">
      <c r="A88">
        <v>150</v>
      </c>
      <c r="B88" t="s">
        <v>210</v>
      </c>
      <c r="C88" t="s">
        <v>237</v>
      </c>
      <c r="D88">
        <v>27</v>
      </c>
      <c r="E88" s="11" t="d">
        <v>22:03:40.99999999999617900</v>
      </c>
      <c r="F88" s="9" t="d">
        <v>PT44H40M0.000S</v>
      </c>
      <c r="G88" s="9" t="d">
        <v>PT54H15M0.000S</v>
      </c>
      <c r="H88" s="9" t="d">
        <v>PT49H2M0.000S</v>
      </c>
      <c r="I88" t="s">
        <v>212</v>
      </c>
      <c r="J88" t="s">
        <v>90</v>
      </c>
      <c r="K88">
        <v>40</v>
      </c>
      <c r="L88" t="s">
        <v>238</v>
      </c>
      <c r="M88" s="9" t="d">
        <v>PT46H22M0.000S</v>
      </c>
      <c r="N88" s="9" t="d">
        <v>PT48H10M0.000S</v>
      </c>
      <c r="O88" s="9" t="d">
        <v>PT44H40M0.000S</v>
      </c>
      <c r="P88" s="9" t="d">
        <v>PT47H52M0.000S</v>
      </c>
      <c r="Q88" s="9" t="d">
        <v>PT47H0M0.000S</v>
      </c>
      <c r="R88" s="9" t="d">
        <v>PT48H35M0.000S</v>
      </c>
      <c r="S88" s="9" t="d">
        <v>PT46H20M0.000S</v>
      </c>
      <c r="T88" s="9" t="d">
        <v>PT50H7M0.000S</v>
      </c>
      <c r="U88" s="9" t="d">
        <v>PT48H35M0.000S</v>
      </c>
      <c r="V88" s="9" t="d">
        <v>PT48H35M0.000S</v>
      </c>
      <c r="W88" s="9" t="d">
        <v>PT49H0M0.000S</v>
      </c>
      <c r="X88" s="9" t="d">
        <v>PT50H10M0.000S</v>
      </c>
      <c r="Y88" s="9" t="d">
        <v>PT49H45M0.000S</v>
      </c>
      <c r="Z88" s="9" t="d">
        <v>PT48H25M0.000S</v>
      </c>
      <c r="AA88" s="9" t="d">
        <v>PT48H25M0.000S</v>
      </c>
      <c r="AB88" s="9" t="d">
        <v>PT50H30M0.000S</v>
      </c>
      <c r="AC88" s="9" t="d">
        <v>PT48H55M0.000S</v>
      </c>
      <c r="AD88" s="9" t="d">
        <v>PT49H50M0.000S</v>
      </c>
      <c r="AE88" s="9" t="d">
        <v>PT48H0M0.000S</v>
      </c>
      <c r="AF88" s="9" t="d">
        <v>PT47H45M0.000S</v>
      </c>
      <c r="AG88" s="9" t="d">
        <v>PT48H0M0.000S</v>
      </c>
      <c r="AH88" s="9" t="d">
        <v>PT49H50M0.000S</v>
      </c>
      <c r="AI88" s="9" t="d">
        <v>PT48H35M0.000S</v>
      </c>
      <c r="AJ88" s="9" t="d">
        <v>PT50H50M0.000S</v>
      </c>
      <c r="AK88" s="9" t="d">
        <v>PT51H35M0.000S</v>
      </c>
      <c r="AL88" s="9" t="d">
        <v>PT53H35M0.000S</v>
      </c>
      <c r="AM88" s="9" t="d">
        <v>PT54H15M0.000S</v>
      </c>
      <c r="AN88" s="9" t="s">
        <v>96</v>
      </c>
    </row>
    <row r="89" spans="1:58" x14ac:dyDescent="0.25">
      <c r="A89">
        <v>235</v>
      </c>
      <c r="B89" t="s">
        <v>210</v>
      </c>
      <c r="C89" t="s">
        <v>239</v>
      </c>
      <c r="D89">
        <v>20</v>
      </c>
      <c r="E89" s="11" t="d">
        <v>17:04:59.00000000000517075</v>
      </c>
      <c r="F89" s="9" t="d">
        <v>PT46H50M0.000S</v>
      </c>
      <c r="G89" s="9" t="d">
        <v>PT59H0M0.000S</v>
      </c>
      <c r="H89" s="9" t="d">
        <v>PT51H15M0.000S</v>
      </c>
      <c r="I89" t="s">
        <v>212</v>
      </c>
      <c r="J89" t="s">
        <v>90</v>
      </c>
      <c r="K89">
        <v>47</v>
      </c>
      <c r="L89" t="s">
        <v>240</v>
      </c>
      <c r="M89" s="9" t="d">
        <v>PT47H20M0.000S</v>
      </c>
      <c r="N89" s="9" t="d">
        <v>PT48H42M0.000S</v>
      </c>
      <c r="O89" s="9" t="d">
        <v>PT47H24M0.000S</v>
      </c>
      <c r="P89" s="9" t="d">
        <v>PT49H5M0.000S</v>
      </c>
      <c r="Q89" s="9" t="d">
        <v>PT46H50M0.000S</v>
      </c>
      <c r="R89" s="9" t="d">
        <v>PT48H35M0.000S</v>
      </c>
      <c r="S89" s="9" t="d">
        <v>PT48H20M0.000S</v>
      </c>
      <c r="T89" s="9" t="d">
        <v>PT49H20M0.000S</v>
      </c>
      <c r="U89" s="9" t="d">
        <v>PT49H10M0.000S</v>
      </c>
      <c r="V89" s="9" t="d">
        <v>PT49H20M0.000S</v>
      </c>
      <c r="W89" s="9" t="d">
        <v>PT49H15M0.000S</v>
      </c>
      <c r="X89" s="9" t="d">
        <v>PT49H30M0.000S</v>
      </c>
      <c r="Y89" s="9" t="d">
        <v>PT51H25M0.000S</v>
      </c>
      <c r="Z89" s="9" t="d">
        <v>PT52H10M0.000S</v>
      </c>
      <c r="AA89" s="9" t="d">
        <v>PT52H35M0.000S</v>
      </c>
      <c r="AB89" s="9" t="d">
        <v>PT55H25M0.000S</v>
      </c>
      <c r="AC89" s="9" t="d">
        <v>PT54H40M0.000S</v>
      </c>
      <c r="AD89" s="9" t="d">
        <v>PT58H35M0.000S</v>
      </c>
      <c r="AE89" s="9" t="d">
        <v>PT59H0M0.000S</v>
      </c>
      <c r="AF89" s="9" t="d">
        <v>PT58H18M0.000S</v>
      </c>
      <c r="AG89" s="9" t="s">
        <v>96</v>
      </c>
    </row>
    <row r="90" spans="1:58" x14ac:dyDescent="0.25">
      <c r="A90">
        <v>236</v>
      </c>
      <c r="B90" t="s">
        <v>210</v>
      </c>
      <c r="C90" t="s">
        <v>241</v>
      </c>
      <c r="D90">
        <v>20</v>
      </c>
      <c r="E90" s="11" t="d">
        <v>17:13:41.99999999999739825</v>
      </c>
      <c r="F90" s="9" t="d">
        <v>PT46H0M0.000S</v>
      </c>
      <c r="G90" s="9" t="d">
        <v>PT58H26M0.000S</v>
      </c>
      <c r="H90" s="9" t="d">
        <v>PT51H41M0.000S</v>
      </c>
      <c r="I90" t="s">
        <v>212</v>
      </c>
      <c r="J90" t="s">
        <v>103</v>
      </c>
      <c r="K90">
        <v>59</v>
      </c>
      <c r="L90" t="s">
        <v>242</v>
      </c>
      <c r="M90" s="9" t="d">
        <v>PT46H0M0.000S</v>
      </c>
      <c r="N90" s="9" t="d">
        <v>PT47H50M0.000S</v>
      </c>
      <c r="O90" s="9" t="d">
        <v>PT48H10M0.000S</v>
      </c>
      <c r="P90" s="9" t="d">
        <v>PT48H20M0.000S</v>
      </c>
      <c r="Q90" s="9" t="d">
        <v>PT47H45M0.000S</v>
      </c>
      <c r="R90" s="9" t="d">
        <v>PT48H35M0.000S</v>
      </c>
      <c r="S90" s="9" t="d">
        <v>PT49H40M0.000S</v>
      </c>
      <c r="T90" s="9" t="d">
        <v>PT50H8M0.000S</v>
      </c>
      <c r="U90" s="9" t="d">
        <v>PT50H25M0.000S</v>
      </c>
      <c r="V90" s="9" t="d">
        <v>PT50H45M0.000S</v>
      </c>
      <c r="W90" s="9" t="d">
        <v>PT51H25M0.000S</v>
      </c>
      <c r="X90" s="9" t="d">
        <v>PT51H20M0.000S</v>
      </c>
      <c r="Y90" s="9" t="d">
        <v>PT52H50M0.000S</v>
      </c>
      <c r="Z90" s="9" t="d">
        <v>PT54H5M0.000S</v>
      </c>
      <c r="AA90" s="9" t="d">
        <v>PT52H15M0.000S</v>
      </c>
      <c r="AB90" s="9" t="d">
        <v>PT55H10M0.000S</v>
      </c>
      <c r="AC90" s="9" t="d">
        <v>PT56H55M0.000S</v>
      </c>
      <c r="AD90" s="9" t="d">
        <v>PT56H23M0.000S</v>
      </c>
      <c r="AE90" s="9" t="d">
        <v>PT57H15M0.000S</v>
      </c>
      <c r="AF90" s="9" t="d">
        <v>PT58H26M0.000S</v>
      </c>
      <c r="AG90" s="9" t="s">
        <v>93</v>
      </c>
    </row>
    <row r="91" spans="1:58" x14ac:dyDescent="0.25">
      <c r="A91">
        <v>18</v>
      </c>
      <c r="B91" t="s">
        <v>243</v>
      </c>
      <c r="C91" t="s">
        <v>244</v>
      </c>
      <c r="D91">
        <v>46</v>
      </c>
      <c r="E91" s="10" t="d">
        <v>1899-12-31T14:24:50.9999999999868675</v>
      </c>
      <c r="F91" s="9" t="d">
        <v>PT47H41M0.000S</v>
      </c>
      <c r="G91" s="9" t="d">
        <v>PT54H31M0.000S</v>
      </c>
      <c r="H91" s="9" t="d">
        <v>PT50H6M0.000S</v>
      </c>
      <c r="I91" t="s">
        <v>245</v>
      </c>
      <c r="J91" t="s">
        <v>90</v>
      </c>
      <c r="K91">
        <v>45</v>
      </c>
      <c r="L91" t="s">
        <v>246</v>
      </c>
      <c r="M91" s="9" t="d">
        <v>PT50H30M0.000S</v>
      </c>
      <c r="N91" s="9" t="d">
        <v>PT49H38M0.000S</v>
      </c>
      <c r="O91" s="9" t="d">
        <v>PT48H15M0.000S</v>
      </c>
      <c r="P91" s="9" t="d">
        <v>PT48H59M0.000S</v>
      </c>
      <c r="Q91" s="9" t="d">
        <v>PT48H35M0.000S</v>
      </c>
      <c r="R91" s="9" t="d">
        <v>PT52H8M0.000S</v>
      </c>
      <c r="S91" s="9" t="d">
        <v>PT49H47M0.000S</v>
      </c>
      <c r="T91" s="9" t="d">
        <v>PT48H53M0.000S</v>
      </c>
      <c r="U91" s="9" t="d">
        <v>PT48H24M0.000S</v>
      </c>
      <c r="V91" s="9" t="d">
        <v>PT49H40M0.000S</v>
      </c>
      <c r="W91" s="9" t="d">
        <v>PT49H4M0.000S</v>
      </c>
      <c r="X91" s="9" t="d">
        <v>PT50H9M0.000S</v>
      </c>
      <c r="Y91" s="9" t="d">
        <v>PT49H40M0.000S</v>
      </c>
      <c r="Z91" s="9" t="d">
        <v>PT52H29M0.000S</v>
      </c>
      <c r="AA91" s="9" t="d">
        <v>PT52H29M0.000S</v>
      </c>
      <c r="AB91" s="9" t="d">
        <v>PT51H14M0.000S</v>
      </c>
      <c r="AC91" s="9" t="d">
        <v>PT49H2M0.000S</v>
      </c>
      <c r="AD91" s="9" t="d">
        <v>PT49H19M0.000S</v>
      </c>
      <c r="AE91" s="9" t="d">
        <v>PT48H8M0.000S</v>
      </c>
      <c r="AF91" s="9" t="d">
        <v>PT49H32M0.000S</v>
      </c>
      <c r="AG91" s="9" t="d">
        <v>PT48H26M0.000S</v>
      </c>
      <c r="AH91" s="9" t="d">
        <v>PT48H28M0.000S</v>
      </c>
      <c r="AI91" s="9" t="d">
        <v>PT48H37M0.000S</v>
      </c>
      <c r="AJ91" s="9" t="d">
        <v>PT48H37M0.000S</v>
      </c>
      <c r="AK91" s="9" t="d">
        <v>PT48H57M0.000S</v>
      </c>
      <c r="AL91" s="9" t="d">
        <v>PT49H32M0.000S</v>
      </c>
      <c r="AM91" s="9" t="d">
        <v>PT49H36M0.000S</v>
      </c>
      <c r="AN91" s="9" t="d">
        <v>PT49H31M0.000S</v>
      </c>
      <c r="AO91" s="9" t="d">
        <v>PT49H2M0.000S</v>
      </c>
      <c r="AP91" s="9" t="d">
        <v>PT49H54M0.000S</v>
      </c>
      <c r="AQ91" s="9" t="d">
        <v>PT48H45M0.000S</v>
      </c>
      <c r="AR91" s="9" t="d">
        <v>PT47H41M0.000S</v>
      </c>
      <c r="AS91" s="9" t="d">
        <v>PT50H14M0.000S</v>
      </c>
      <c r="AT91" s="9" t="d">
        <v>PT50H0M0.000S</v>
      </c>
      <c r="AU91" s="9" t="d">
        <v>PT50H27M0.000S</v>
      </c>
      <c r="AV91" s="9" t="d">
        <v>PT52H21M0.000S</v>
      </c>
      <c r="AW91" s="9" t="d">
        <v>PT51H37M0.000S</v>
      </c>
      <c r="AX91" s="9" t="d">
        <v>PT51H36M0.000S</v>
      </c>
      <c r="AY91" s="9" t="d">
        <v>PT52H57M0.000S</v>
      </c>
      <c r="AZ91" s="9" t="d">
        <v>PT54H31M0.000S</v>
      </c>
      <c r="BA91" s="9" t="d">
        <v>PT52H16M0.000S</v>
      </c>
      <c r="BB91" s="9" t="d">
        <v>PT51H41M0.000S</v>
      </c>
      <c r="BC91" s="9" t="d">
        <v>PT51H50M0.000S</v>
      </c>
      <c r="BD91" s="9" t="d">
        <v>PT52H9M0.000S</v>
      </c>
      <c r="BE91" s="9" t="d">
        <v>PT50H52M0.000S</v>
      </c>
      <c r="BF91" s="9" t="d">
        <v>PT49H19M0.000S</v>
      </c>
    </row>
    <row r="92" spans="1:58" x14ac:dyDescent="0.25">
      <c r="A92">
        <v>20</v>
      </c>
      <c r="B92" t="s">
        <v>243</v>
      </c>
      <c r="C92" t="s">
        <v>247</v>
      </c>
      <c r="D92">
        <v>45</v>
      </c>
      <c r="E92" s="10" t="d">
        <v>1899-12-31T16:03:33.99999999998868675</v>
      </c>
      <c r="F92" s="9" t="d">
        <v>PT49H52M0.000S</v>
      </c>
      <c r="G92" s="9" t="d">
        <v>PT55H23M0.000S</v>
      </c>
      <c r="H92" s="9" t="d">
        <v>PT53H25M0.000S</v>
      </c>
      <c r="I92" t="s">
        <v>245</v>
      </c>
      <c r="J92" t="s">
        <v>90</v>
      </c>
      <c r="K92">
        <v>49</v>
      </c>
      <c r="L92" t="s">
        <v>248</v>
      </c>
      <c r="M92" s="9" t="d">
        <v>PT51H53M0.000S</v>
      </c>
      <c r="N92" s="9" t="d">
        <v>PT55H23M0.000S</v>
      </c>
      <c r="O92" s="9" t="d">
        <v>PT53H44M0.000S</v>
      </c>
      <c r="P92" s="9" t="d">
        <v>PT54H23M0.000S</v>
      </c>
      <c r="Q92" s="9" t="d">
        <v>PT53H21M0.000S</v>
      </c>
      <c r="R92" s="9" t="d">
        <v>PT54H41M0.000S</v>
      </c>
      <c r="S92" s="9" t="d">
        <v>PT54H0M0.000S</v>
      </c>
      <c r="T92" s="9" t="d">
        <v>PT54H12M0.000S</v>
      </c>
      <c r="U92" s="9" t="d">
        <v>PT54H37M0.000S</v>
      </c>
      <c r="V92" s="9" t="d">
        <v>PT54H39M0.000S</v>
      </c>
      <c r="W92" s="9" t="d">
        <v>PT55H4M0.000S</v>
      </c>
      <c r="X92" s="9" t="d">
        <v>PT52H8M0.000S</v>
      </c>
      <c r="Y92" s="9" t="d">
        <v>PT54H49M0.000S</v>
      </c>
      <c r="Z92" s="9" t="d">
        <v>PT55H17M0.000S</v>
      </c>
      <c r="AA92" s="9" t="d">
        <v>PT53H23M0.000S</v>
      </c>
      <c r="AB92" s="9" t="d">
        <v>PT54H12M0.000S</v>
      </c>
      <c r="AC92" s="9" t="d">
        <v>PT53H37M0.000S</v>
      </c>
      <c r="AD92" s="9" t="d">
        <v>PT53H8M0.000S</v>
      </c>
      <c r="AE92" s="9" t="d">
        <v>PT52H58M0.000S</v>
      </c>
      <c r="AF92" s="9" t="d">
        <v>PT53H17M0.000S</v>
      </c>
      <c r="AG92" s="9" t="d">
        <v>PT53H46M0.000S</v>
      </c>
      <c r="AH92" s="9" t="d">
        <v>PT52H24M0.000S</v>
      </c>
      <c r="AI92" s="9" t="d">
        <v>PT53H21M0.000S</v>
      </c>
      <c r="AJ92" s="9" t="d">
        <v>PT51H43M0.000S</v>
      </c>
      <c r="AK92" s="9" t="d">
        <v>PT53H43M0.000S</v>
      </c>
      <c r="AL92" s="9" t="d">
        <v>PT52H20M0.000S</v>
      </c>
      <c r="AM92" s="9" t="d">
        <v>PT51H38M0.000S</v>
      </c>
      <c r="AN92" s="9" t="d">
        <v>PT52H58M0.000S</v>
      </c>
      <c r="AO92" s="9" t="d">
        <v>PT49H52M0.000S</v>
      </c>
      <c r="AP92" s="9" t="d">
        <v>PT55H12M0.000S</v>
      </c>
      <c r="AQ92" s="9" t="d">
        <v>PT53H3M0.000S</v>
      </c>
      <c r="AR92" s="9" t="d">
        <v>PT54H33M0.000S</v>
      </c>
      <c r="AS92" s="9" t="d">
        <v>PT53H55M0.000S</v>
      </c>
      <c r="AT92" s="9" t="d">
        <v>PT53H45M0.000S</v>
      </c>
      <c r="AU92" s="9" t="d">
        <v>PT53H5M0.000S</v>
      </c>
      <c r="AV92" s="9" t="d">
        <v>PT52H39M0.000S</v>
      </c>
      <c r="AW92" s="9" t="d">
        <v>PT52H7M0.000S</v>
      </c>
      <c r="AX92" s="9" t="d">
        <v>PT52H4M0.000S</v>
      </c>
      <c r="AY92" s="9" t="d">
        <v>PT52H51M0.000S</v>
      </c>
      <c r="AZ92" s="9" t="d">
        <v>PT52H49M0.000S</v>
      </c>
      <c r="BA92" s="9" t="d">
        <v>PT52H15M0.000S</v>
      </c>
      <c r="BB92" s="9" t="d">
        <v>PT52H29M0.000S</v>
      </c>
      <c r="BC92" s="9" t="d">
        <v>PT53H41M0.000S</v>
      </c>
      <c r="BD92" s="9" t="d">
        <v>PT53H40M0.000S</v>
      </c>
      <c r="BE92" s="9" t="d">
        <v>PT54H55M0.000S</v>
      </c>
      <c r="BF92" s="9" t="s">
        <v>96</v>
      </c>
    </row>
    <row r="93" spans="1:58" x14ac:dyDescent="0.25">
      <c r="A93">
        <v>30</v>
      </c>
      <c r="B93" t="s">
        <v>243</v>
      </c>
      <c r="C93" t="s">
        <v>249</v>
      </c>
      <c r="D93">
        <v>41</v>
      </c>
      <c r="E93" s="10" t="d">
        <v>1899-12-31T13:29:25.99999999998828900</v>
      </c>
      <c r="F93" s="9" t="d">
        <v>PT51H37M0.000S</v>
      </c>
      <c r="G93" s="9" t="d">
        <v>PT56H44M0.000S</v>
      </c>
      <c r="H93" s="9" t="d">
        <v>PT54H52M0.000S</v>
      </c>
      <c r="I93" t="s">
        <v>245</v>
      </c>
      <c r="J93" t="s">
        <v>103</v>
      </c>
      <c r="K93">
        <v>31</v>
      </c>
      <c r="L93" t="s">
        <v>250</v>
      </c>
      <c r="M93" s="9" t="d">
        <v>PT51H37M0.000S</v>
      </c>
      <c r="N93" s="9" t="d">
        <v>PT55H0M0.000S</v>
      </c>
      <c r="O93" s="9" t="d">
        <v>PT54H35M0.000S</v>
      </c>
      <c r="P93" s="9" t="d">
        <v>PT55H0M0.000S</v>
      </c>
      <c r="Q93" s="9" t="d">
        <v>PT54H48M0.000S</v>
      </c>
      <c r="R93" s="9" t="d">
        <v>PT55H28M0.000S</v>
      </c>
      <c r="S93" s="9" t="d">
        <v>PT54H55M0.000S</v>
      </c>
      <c r="T93" s="9" t="d">
        <v>PT54H57M0.000S</v>
      </c>
      <c r="U93" s="9" t="d">
        <v>PT55H32M0.000S</v>
      </c>
      <c r="V93" s="9" t="d">
        <v>PT55H29M0.000S</v>
      </c>
      <c r="W93" s="9" t="d">
        <v>PT56H0M0.000S</v>
      </c>
      <c r="X93" s="9" t="d">
        <v>PT55H26M0.000S</v>
      </c>
      <c r="Y93" s="9" t="d">
        <v>PT54H52M0.000S</v>
      </c>
      <c r="Z93" s="9" t="d">
        <v>PT55H49M0.000S</v>
      </c>
      <c r="AA93" s="9" t="d">
        <v>PT55H54M0.000S</v>
      </c>
      <c r="AB93" s="9" t="d">
        <v>PT55H57M0.000S</v>
      </c>
      <c r="AC93" s="9" t="d">
        <v>PT54H57M0.000S</v>
      </c>
      <c r="AD93" s="9" t="d">
        <v>PT54H59M0.000S</v>
      </c>
      <c r="AE93" s="9" t="d">
        <v>PT53H52M0.000S</v>
      </c>
      <c r="AF93" s="9" t="d">
        <v>PT54H17M0.000S</v>
      </c>
      <c r="AG93" s="9" t="d">
        <v>PT54H16M0.000S</v>
      </c>
      <c r="AH93" s="9" t="d">
        <v>PT54H31M0.000S</v>
      </c>
      <c r="AI93" s="9" t="d">
        <v>PT53H46M0.000S</v>
      </c>
      <c r="AJ93" s="9" t="d">
        <v>PT53H36M0.000S</v>
      </c>
      <c r="AK93" s="9" t="d">
        <v>PT54H39M0.000S</v>
      </c>
      <c r="AL93" s="9" t="d">
        <v>PT54H25M0.000S</v>
      </c>
      <c r="AM93" s="9" t="d">
        <v>PT53H26M0.000S</v>
      </c>
      <c r="AN93" s="9" t="d">
        <v>PT52H13M0.000S</v>
      </c>
      <c r="AO93" s="9" t="d">
        <v>PT53H41M0.000S</v>
      </c>
      <c r="AP93" s="9" t="d">
        <v>PT56H18M0.000S</v>
      </c>
      <c r="AQ93" s="9" t="d">
        <v>PT54H5M0.000S</v>
      </c>
      <c r="AR93" s="9" t="d">
        <v>PT54H42M0.000S</v>
      </c>
      <c r="AS93" s="9" t="d">
        <v>PT54H49M0.000S</v>
      </c>
      <c r="AT93" s="9" t="d">
        <v>PT54H52M0.000S</v>
      </c>
      <c r="AU93" s="9" t="d">
        <v>PT55H7M0.000S</v>
      </c>
      <c r="AV93" s="9" t="d">
        <v>PT55H26M0.000S</v>
      </c>
      <c r="AW93" s="9" t="d">
        <v>PT56H10M0.000S</v>
      </c>
      <c r="AX93" s="9" t="d">
        <v>PT55H35M0.000S</v>
      </c>
      <c r="AY93" s="9" t="d">
        <v>PT56H44M0.000S</v>
      </c>
      <c r="AZ93" s="9" t="d">
        <v>PT55H34M0.000S</v>
      </c>
      <c r="BA93" s="9" t="d">
        <v>PT56H7M0.000S</v>
      </c>
      <c r="BB93" s="9" t="s">
        <v>96</v>
      </c>
    </row>
    <row r="94" spans="1:58" x14ac:dyDescent="0.25">
      <c r="A94">
        <v>35</v>
      </c>
      <c r="B94" t="s">
        <v>243</v>
      </c>
      <c r="C94" t="s">
        <v>251</v>
      </c>
      <c r="D94">
        <v>40</v>
      </c>
      <c r="E94" s="10" t="d">
        <v>1899-12-31T09:40:09.99999999999943275</v>
      </c>
      <c r="F94" s="9" t="d">
        <v>PT44H48M0.000S</v>
      </c>
      <c r="G94" s="9" t="d">
        <v>PT55H4M0.000S</v>
      </c>
      <c r="H94" s="9" t="d">
        <v>PT50H30M0.000S</v>
      </c>
      <c r="I94" t="s">
        <v>245</v>
      </c>
      <c r="J94" t="s">
        <v>90</v>
      </c>
      <c r="K94">
        <v>36</v>
      </c>
      <c r="L94" t="s">
        <v>252</v>
      </c>
      <c r="M94" s="9" t="d">
        <v>PT46H43M0.000S</v>
      </c>
      <c r="N94" s="9" t="d">
        <v>PT51H30M0.000S</v>
      </c>
      <c r="O94" s="9" t="d">
        <v>PT48H55M0.000S</v>
      </c>
      <c r="P94" s="9" t="d">
        <v>PT45H26M0.000S</v>
      </c>
      <c r="Q94" s="9" t="d">
        <v>PT48H19M0.000S</v>
      </c>
      <c r="R94" s="9" t="d">
        <v>PT50H3M0.000S</v>
      </c>
      <c r="S94" s="9" t="d">
        <v>PT48H42M0.000S</v>
      </c>
      <c r="T94" s="9" t="d">
        <v>PT47H36M0.000S</v>
      </c>
      <c r="U94" s="9" t="d">
        <v>PT49H47M0.000S</v>
      </c>
      <c r="V94" s="9" t="d">
        <v>PT49H11M0.000S</v>
      </c>
      <c r="W94" s="9" t="d">
        <v>PT55H4M0.000S</v>
      </c>
      <c r="X94" s="9" t="d">
        <v>PT44H48M0.000S</v>
      </c>
      <c r="Y94" s="9" t="d">
        <v>PT52H31M0.000S</v>
      </c>
      <c r="Z94" s="9" t="d">
        <v>PT52H30M0.000S</v>
      </c>
      <c r="AA94" s="9" t="d">
        <v>PT50H35M0.000S</v>
      </c>
      <c r="AB94" s="9" t="d">
        <v>PT53H4M0.000S</v>
      </c>
      <c r="AC94" s="9" t="d">
        <v>PT50H11M0.000S</v>
      </c>
      <c r="AD94" s="9" t="d">
        <v>PT53H9M0.000S</v>
      </c>
      <c r="AE94" s="9" t="d">
        <v>PT49H53M0.000S</v>
      </c>
      <c r="AF94" s="9" t="d">
        <v>PT48H33M0.000S</v>
      </c>
      <c r="AG94" s="9" t="d">
        <v>PT49H24M0.000S</v>
      </c>
      <c r="AH94" s="9" t="d">
        <v>PT48H28M0.000S</v>
      </c>
      <c r="AI94" s="9" t="d">
        <v>PT50H45M0.000S</v>
      </c>
      <c r="AJ94" s="9" t="d">
        <v>PT47H51M0.000S</v>
      </c>
      <c r="AK94" s="9" t="d">
        <v>PT51H46M0.000S</v>
      </c>
      <c r="AL94" s="9" t="d">
        <v>PT52H21M0.000S</v>
      </c>
      <c r="AM94" s="9" t="d">
        <v>PT49H38M0.000S</v>
      </c>
      <c r="AN94" s="9" t="d">
        <v>PT49H2M0.000S</v>
      </c>
      <c r="AO94" s="9" t="d">
        <v>PT50H37M0.000S</v>
      </c>
      <c r="AP94" s="9" t="d">
        <v>PT52H50M0.000S</v>
      </c>
      <c r="AQ94" s="9" t="d">
        <v>PT51H23M0.000S</v>
      </c>
      <c r="AR94" s="9" t="d">
        <v>PT51H26M0.000S</v>
      </c>
      <c r="AS94" s="9" t="d">
        <v>PT52H15M0.000S</v>
      </c>
      <c r="AT94" s="9" t="d">
        <v>PT51H25M0.000S</v>
      </c>
      <c r="AU94" s="9" t="d">
        <v>PT52H14M0.000S</v>
      </c>
      <c r="AV94" s="9" t="d">
        <v>PT50H53M0.000S</v>
      </c>
      <c r="AW94" s="9" t="d">
        <v>PT51H36M0.000S</v>
      </c>
      <c r="AX94" s="9" t="d">
        <v>PT52H39M0.000S</v>
      </c>
      <c r="AY94" s="9" t="d">
        <v>PT52H5M0.000S</v>
      </c>
      <c r="AZ94" s="9" t="d">
        <v>PT55H2M0.000S</v>
      </c>
      <c r="BA94" s="9" t="s">
        <v>96</v>
      </c>
    </row>
    <row r="95" spans="1:58" x14ac:dyDescent="0.25">
      <c r="A95">
        <v>43</v>
      </c>
      <c r="B95" t="s">
        <v>243</v>
      </c>
      <c r="C95" t="s">
        <v>253</v>
      </c>
      <c r="D95">
        <v>38</v>
      </c>
      <c r="E95" s="10" t="d">
        <v>1899-12-31T08:39:09.00000000000588150</v>
      </c>
      <c r="F95" s="9" t="d">
        <v>PT36H15M0.000S</v>
      </c>
      <c r="G95" s="9" t="d">
        <v>PT58H52M0.000S</v>
      </c>
      <c r="H95" s="9" t="d">
        <v>PT51H33M0.000S</v>
      </c>
      <c r="I95" t="s">
        <v>245</v>
      </c>
      <c r="J95" t="s">
        <v>90</v>
      </c>
      <c r="K95">
        <v>36</v>
      </c>
      <c r="L95" t="s">
        <v>254</v>
      </c>
      <c r="M95" s="9" t="d">
        <v>PT51H36M0.000S</v>
      </c>
      <c r="N95" s="9" t="d">
        <v>PT54H38M0.000S</v>
      </c>
      <c r="O95" s="9" t="d">
        <v>PT52H21M0.000S</v>
      </c>
      <c r="P95" s="9" t="d">
        <v>PT55H20M0.000S</v>
      </c>
      <c r="Q95" s="9" t="d">
        <v>PT36H18M0.000S</v>
      </c>
      <c r="R95" s="9" t="d">
        <v>PT56H39M0.000S</v>
      </c>
      <c r="S95" s="9" t="d">
        <v>PT56H20M0.000S</v>
      </c>
      <c r="T95" s="9" t="d">
        <v>PT55H28M0.000S</v>
      </c>
      <c r="U95" s="9" t="d">
        <v>PT43H29M0.000S</v>
      </c>
      <c r="V95" s="9" t="d">
        <v>PT55H27M0.000S</v>
      </c>
      <c r="W95" s="9" t="d">
        <v>PT55H37M0.000S</v>
      </c>
      <c r="X95" s="9" t="d">
        <v>PT50H14M0.000S</v>
      </c>
      <c r="Y95" s="9" t="d">
        <v>PT48H45M0.000S</v>
      </c>
      <c r="Z95" s="9" t="d">
        <v>PT52H30M0.000S</v>
      </c>
      <c r="AA95" s="9" t="d">
        <v>PT49H33M0.000S</v>
      </c>
      <c r="AB95" s="9" t="d">
        <v>PT51H57M0.000S</v>
      </c>
      <c r="AC95" s="9" t="d">
        <v>PT55H17M0.000S</v>
      </c>
      <c r="AD95" s="9" t="d">
        <v>PT36H15M0.000S</v>
      </c>
      <c r="AE95" s="9" t="d">
        <v>PT54H24M0.000S</v>
      </c>
      <c r="AF95" s="9" t="d">
        <v>PT46H51M0.000S</v>
      </c>
      <c r="AG95" s="9" t="d">
        <v>PT54H38M0.000S</v>
      </c>
      <c r="AH95" s="9" t="d">
        <v>PT54H43M0.000S</v>
      </c>
      <c r="AI95" s="9" t="d">
        <v>PT48H38M0.000S</v>
      </c>
      <c r="AJ95" s="9" t="d">
        <v>PT47H51M0.000S</v>
      </c>
      <c r="AK95" s="9" t="d">
        <v>PT54H50M0.000S</v>
      </c>
      <c r="AL95" s="9" t="d">
        <v>PT54H27M0.000S</v>
      </c>
      <c r="AM95" s="9" t="d">
        <v>PT53H10M0.000S</v>
      </c>
      <c r="AN95" s="9" t="d">
        <v>PT44H6M0.000S</v>
      </c>
      <c r="AO95" s="9" t="d">
        <v>PT42H34M0.000S</v>
      </c>
      <c r="AP95" s="9" t="d">
        <v>PT55H12M0.000S</v>
      </c>
      <c r="AQ95" s="9" t="d">
        <v>PT50H51M0.000S</v>
      </c>
      <c r="AR95" s="9" t="d">
        <v>PT53H28M0.000S</v>
      </c>
      <c r="AS95" s="9" t="d">
        <v>PT51H33M0.000S</v>
      </c>
      <c r="AT95" s="9" t="d">
        <v>PT51H25M0.000S</v>
      </c>
      <c r="AU95" s="9" t="d">
        <v>PT56H25M0.000S</v>
      </c>
      <c r="AV95" s="9" t="d">
        <v>PT52H40M0.000S</v>
      </c>
      <c r="AW95" s="9" t="d">
        <v>PT54H47M0.000S</v>
      </c>
      <c r="AX95" s="9" t="d">
        <v>PT58H52M0.000S</v>
      </c>
      <c r="AY95" s="9" t="s">
        <v>96</v>
      </c>
    </row>
    <row r="96" spans="1:58" x14ac:dyDescent="0.25">
      <c r="A96">
        <v>46</v>
      </c>
      <c r="B96" t="s">
        <v>243</v>
      </c>
      <c r="C96" t="s">
        <v>255</v>
      </c>
      <c r="D96">
        <v>37</v>
      </c>
      <c r="E96" s="10" t="d">
        <v>1899-12-31T04:54:56.99999999999420325</v>
      </c>
      <c r="F96" s="9" t="d">
        <v>PT39H56M0.000S</v>
      </c>
      <c r="G96" s="9" t="d">
        <v>PT51H13M0.000S</v>
      </c>
      <c r="H96" s="9" t="d">
        <v>PT46H53M0.000S</v>
      </c>
      <c r="I96" t="s">
        <v>245</v>
      </c>
      <c r="J96" t="s">
        <v>90</v>
      </c>
      <c r="K96">
        <v>58</v>
      </c>
      <c r="L96" t="s">
        <v>256</v>
      </c>
      <c r="M96" s="9" t="d">
        <v>PT47H54M0.000S</v>
      </c>
      <c r="N96" s="9" t="d">
        <v>PT48H49M0.000S</v>
      </c>
      <c r="O96" s="9" t="d">
        <v>PT49H17M0.000S</v>
      </c>
      <c r="P96" s="9" t="d">
        <v>PT47H51M0.000S</v>
      </c>
      <c r="Q96" s="9" t="d">
        <v>PT47H19M0.000S</v>
      </c>
      <c r="R96" s="9" t="d">
        <v>PT48H22M0.000S</v>
      </c>
      <c r="S96" s="9" t="d">
        <v>PT48H8M0.000S</v>
      </c>
      <c r="T96" s="9" t="d">
        <v>PT45H28M0.000S</v>
      </c>
      <c r="U96" s="9" t="d">
        <v>PT47H6M0.000S</v>
      </c>
      <c r="V96" s="9" t="d">
        <v>PT48H3M0.000S</v>
      </c>
      <c r="W96" s="9" t="d">
        <v>PT44H24M0.000S</v>
      </c>
      <c r="X96" s="9" t="d">
        <v>PT45H38M0.000S</v>
      </c>
      <c r="Y96" s="9" t="d">
        <v>PT45H57M0.000S</v>
      </c>
      <c r="Z96" s="9" t="d">
        <v>PT47H31M0.000S</v>
      </c>
      <c r="AA96" s="9" t="d">
        <v>PT46H10M0.000S</v>
      </c>
      <c r="AB96" s="9" t="d">
        <v>PT46H31M0.000S</v>
      </c>
      <c r="AC96" s="9" t="d">
        <v>PT46H41M0.000S</v>
      </c>
      <c r="AD96" s="9" t="d">
        <v>PT45H48M0.000S</v>
      </c>
      <c r="AE96" s="9" t="d">
        <v>PT46H17M0.000S</v>
      </c>
      <c r="AF96" s="9" t="d">
        <v>PT45H18M0.000S</v>
      </c>
      <c r="AG96" s="9" t="d">
        <v>PT45H31M0.000S</v>
      </c>
      <c r="AH96" s="9" t="d">
        <v>PT46H22M0.000S</v>
      </c>
      <c r="AI96" s="9" t="d">
        <v>PT45H16M0.000S</v>
      </c>
      <c r="AJ96" s="9" t="d">
        <v>PT50H37M0.000S</v>
      </c>
      <c r="AK96" s="9" t="d">
        <v>PT39H56M0.000S</v>
      </c>
      <c r="AL96" s="9" t="d">
        <v>PT46H43M0.000S</v>
      </c>
      <c r="AM96" s="9" t="d">
        <v>PT46H36M0.000S</v>
      </c>
      <c r="AN96" s="9" t="d">
        <v>PT46H32M0.000S</v>
      </c>
      <c r="AO96" s="9" t="d">
        <v>PT44H50M0.000S</v>
      </c>
      <c r="AP96" s="9" t="d">
        <v>PT43H24M0.000S</v>
      </c>
      <c r="AQ96" s="9" t="d">
        <v>PT48H40M0.000S</v>
      </c>
      <c r="AR96" s="9" t="d">
        <v>PT45H40M0.000S</v>
      </c>
      <c r="AS96" s="9" t="d">
        <v>PT47H15M0.000S</v>
      </c>
      <c r="AT96" s="9" t="d">
        <v>PT46H3M0.000S</v>
      </c>
      <c r="AU96" s="9" t="d">
        <v>PT51H12M0.000S</v>
      </c>
      <c r="AV96" s="9" t="d">
        <v>PT51H13M0.000S</v>
      </c>
      <c r="AW96" s="9" t="d">
        <v>PT50H35M0.000S</v>
      </c>
      <c r="AX96" s="9" t="s">
        <v>96</v>
      </c>
    </row>
    <row r="97" spans="1:63" x14ac:dyDescent="0.25">
      <c r="A97">
        <v>48</v>
      </c>
      <c r="B97" t="s">
        <v>243</v>
      </c>
      <c r="C97" t="s">
        <v>257</v>
      </c>
      <c r="D97">
        <v>37</v>
      </c>
      <c r="E97" s="10" t="d">
        <v>1899-12-31T06:06:00.99999999999567675</v>
      </c>
      <c r="F97" s="9" t="d">
        <v>PT36H31M0.000S</v>
      </c>
      <c r="G97" s="9" t="d">
        <v>PT56H6M0.000S</v>
      </c>
      <c r="H97" s="9" t="d">
        <v>PT48H49M0.000S</v>
      </c>
      <c r="I97" t="s">
        <v>245</v>
      </c>
      <c r="J97" t="s">
        <v>90</v>
      </c>
      <c r="K97">
        <v>33</v>
      </c>
      <c r="L97" t="s">
        <v>258</v>
      </c>
      <c r="M97" s="9" t="d">
        <v>PT46H2M0.000S</v>
      </c>
      <c r="N97" s="9" t="d">
        <v>PT51H35M0.000S</v>
      </c>
      <c r="O97" s="9" t="d">
        <v>PT48H15M0.000S</v>
      </c>
      <c r="P97" s="9" t="d">
        <v>PT48H47M0.000S</v>
      </c>
      <c r="Q97" s="9" t="d">
        <v>PT48H26M0.000S</v>
      </c>
      <c r="R97" s="9" t="d">
        <v>PT36H31M0.000S</v>
      </c>
      <c r="S97" s="9" t="d">
        <v>PT49H48M0.000S</v>
      </c>
      <c r="T97" s="9" t="d">
        <v>PT47H56M0.000S</v>
      </c>
      <c r="U97" s="9" t="d">
        <v>PT38H17M0.000S</v>
      </c>
      <c r="V97" s="9" t="d">
        <v>PT51H38M0.000S</v>
      </c>
      <c r="W97" s="9" t="d">
        <v>PT48H28M0.000S</v>
      </c>
      <c r="X97" s="9" t="d">
        <v>PT49H28M0.000S</v>
      </c>
      <c r="Y97" s="9" t="d">
        <v>PT48H32M0.000S</v>
      </c>
      <c r="Z97" s="9" t="d">
        <v>PT50H24M0.000S</v>
      </c>
      <c r="AA97" s="9" t="d">
        <v>PT47H26M0.000S</v>
      </c>
      <c r="AB97" s="9" t="d">
        <v>PT49H40M0.000S</v>
      </c>
      <c r="AC97" s="9" t="d">
        <v>PT50H23M0.000S</v>
      </c>
      <c r="AD97" s="9" t="d">
        <v>PT49H18M0.000S</v>
      </c>
      <c r="AE97" s="9" t="d">
        <v>PT48H15M0.000S</v>
      </c>
      <c r="AF97" s="9" t="d">
        <v>PT48H2M0.000S</v>
      </c>
      <c r="AG97" s="9" t="d">
        <v>PT46H53M0.000S</v>
      </c>
      <c r="AH97" s="9" t="d">
        <v>PT48H22M0.000S</v>
      </c>
      <c r="AI97" s="9" t="d">
        <v>PT44H24M0.000S</v>
      </c>
      <c r="AJ97" s="9" t="d">
        <v>PT50H34M0.000S</v>
      </c>
      <c r="AK97" s="9" t="d">
        <v>PT48H7M0.000S</v>
      </c>
      <c r="AL97" s="9" t="d">
        <v>PT49H33M0.000S</v>
      </c>
      <c r="AM97" s="9" t="d">
        <v>PT50H20M0.000S</v>
      </c>
      <c r="AN97" s="9" t="d">
        <v>PT49H30M0.000S</v>
      </c>
      <c r="AO97" s="9" t="d">
        <v>PT49H2M0.000S</v>
      </c>
      <c r="AP97" s="9" t="d">
        <v>PT50H49M0.000S</v>
      </c>
      <c r="AQ97" s="9" t="d">
        <v>PT48H45M0.000S</v>
      </c>
      <c r="AR97" s="9" t="d">
        <v>PT51H25M0.000S</v>
      </c>
      <c r="AS97" s="9" t="d">
        <v>PT47H38M0.000S</v>
      </c>
      <c r="AT97" s="9" t="d">
        <v>PT51H17M0.000S</v>
      </c>
      <c r="AU97" s="9" t="d">
        <v>PT51H13M0.000S</v>
      </c>
      <c r="AV97" s="9" t="d">
        <v>PT54H52M0.000S</v>
      </c>
      <c r="AW97" s="9" t="d">
        <v>PT56H6M0.000S</v>
      </c>
      <c r="AX97" s="9" t="s">
        <v>96</v>
      </c>
    </row>
    <row r="98" spans="1:63" x14ac:dyDescent="0.25">
      <c r="A98">
        <v>56</v>
      </c>
      <c r="B98" t="s">
        <v>243</v>
      </c>
      <c r="C98" t="s">
        <v>259</v>
      </c>
      <c r="D98">
        <v>36</v>
      </c>
      <c r="E98" s="10" t="d">
        <v>1899-12-31T06:49:06.00000000000008475</v>
      </c>
      <c r="F98" s="9" t="d">
        <v>PT48H13M0.000S</v>
      </c>
      <c r="G98" s="9" t="d">
        <v>PT54H52M0.000S</v>
      </c>
      <c r="H98" s="9" t="d">
        <v>PT51H22M0.000S</v>
      </c>
      <c r="I98" t="s">
        <v>245</v>
      </c>
      <c r="J98" t="s">
        <v>90</v>
      </c>
      <c r="K98">
        <v>41</v>
      </c>
      <c r="L98" t="s">
        <v>260</v>
      </c>
      <c r="M98" s="9" t="d">
        <v>PT51H32M0.000S</v>
      </c>
      <c r="N98" s="9" t="d">
        <v>PT53H48M0.000S</v>
      </c>
      <c r="O98" s="9" t="d">
        <v>PT52H0M0.000S</v>
      </c>
      <c r="P98" s="9" t="d">
        <v>PT51H35M0.000S</v>
      </c>
      <c r="Q98" s="9" t="d">
        <v>PT52H15M0.000S</v>
      </c>
      <c r="R98" s="9" t="d">
        <v>PT52H9M0.000S</v>
      </c>
      <c r="S98" s="9" t="d">
        <v>PT52H40M0.000S</v>
      </c>
      <c r="T98" s="9" t="d">
        <v>PT52H44M0.000S</v>
      </c>
      <c r="U98" s="9" t="d">
        <v>PT52H33M0.000S</v>
      </c>
      <c r="V98" s="9" t="d">
        <v>PT52H50M0.000S</v>
      </c>
      <c r="W98" s="9" t="d">
        <v>PT53H34M0.000S</v>
      </c>
      <c r="X98" s="9" t="d">
        <v>PT53H34M0.000S</v>
      </c>
      <c r="Y98" s="9" t="d">
        <v>PT49H37M0.000S</v>
      </c>
      <c r="Z98" s="9" t="d">
        <v>PT48H13M0.000S</v>
      </c>
      <c r="AA98" s="9" t="d">
        <v>PT49H16M0.000S</v>
      </c>
      <c r="AB98" s="9" t="d">
        <v>PT51H21M0.000S</v>
      </c>
      <c r="AC98" s="9" t="d">
        <v>PT48H13M0.000S</v>
      </c>
      <c r="AD98" s="9" t="d">
        <v>PT51H56M0.000S</v>
      </c>
      <c r="AE98" s="9" t="d">
        <v>PT49H35M0.000S</v>
      </c>
      <c r="AF98" s="9" t="d">
        <v>PT51H10M0.000S</v>
      </c>
      <c r="AG98" s="9" t="d">
        <v>PT49H44M0.000S</v>
      </c>
      <c r="AH98" s="9" t="d">
        <v>PT49H25M0.000S</v>
      </c>
      <c r="AI98" s="9" t="d">
        <v>PT50H20M0.000S</v>
      </c>
      <c r="AJ98" s="9" t="d">
        <v>PT51H42M0.000S</v>
      </c>
      <c r="AK98" s="9" t="d">
        <v>PT50H27M0.000S</v>
      </c>
      <c r="AL98" s="9" t="d">
        <v>PT54H18M0.000S</v>
      </c>
      <c r="AM98" s="9" t="d">
        <v>PT50H29M0.000S</v>
      </c>
      <c r="AN98" s="9" t="d">
        <v>PT49H47M0.000S</v>
      </c>
      <c r="AO98" s="9" t="d">
        <v>PT50H33M0.000S</v>
      </c>
      <c r="AP98" s="9" t="d">
        <v>PT51H4M0.000S</v>
      </c>
      <c r="AQ98" s="9" t="d">
        <v>PT49H43M0.000S</v>
      </c>
      <c r="AR98" s="9" t="d">
        <v>PT53H56M0.000S</v>
      </c>
      <c r="AS98" s="9" t="d">
        <v>PT51H21M0.000S</v>
      </c>
      <c r="AT98" s="9" t="d">
        <v>PT50H45M0.000S</v>
      </c>
      <c r="AU98" s="9" t="d">
        <v>PT50H5M0.000S</v>
      </c>
      <c r="AV98" s="9" t="d">
        <v>PT54H52M0.000S</v>
      </c>
      <c r="AW98" s="9" t="s">
        <v>96</v>
      </c>
    </row>
    <row r="99" spans="1:63" x14ac:dyDescent="0.25">
      <c r="A99">
        <v>100</v>
      </c>
      <c r="B99" t="s">
        <v>243</v>
      </c>
      <c r="C99" t="s">
        <v>261</v>
      </c>
      <c r="D99">
        <v>31</v>
      </c>
      <c r="E99" s="10" t="d">
        <v>1899-12-31T01:31:47.00000000000073675</v>
      </c>
      <c r="F99" s="9" t="d">
        <v>PT41H12M0.000S</v>
      </c>
      <c r="G99" s="9" t="d">
        <v>PT57H9M0.000S</v>
      </c>
      <c r="H99" s="9" t="d">
        <v>PT49H25M0.000S</v>
      </c>
      <c r="I99" t="s">
        <v>245</v>
      </c>
      <c r="J99" t="s">
        <v>103</v>
      </c>
      <c r="K99">
        <v>50</v>
      </c>
      <c r="L99" t="s">
        <v>262</v>
      </c>
      <c r="M99" s="9" t="d">
        <v>PT46H31M0.000S</v>
      </c>
      <c r="N99" s="9" t="d">
        <v>PT51H29M0.000S</v>
      </c>
      <c r="O99" s="9" t="d">
        <v>PT47H23M0.000S</v>
      </c>
      <c r="P99" s="9" t="d">
        <v>PT44H27M0.000S</v>
      </c>
      <c r="Q99" s="9" t="d">
        <v>PT41H12M0.000S</v>
      </c>
      <c r="R99" s="9" t="d">
        <v>PT46H53M0.000S</v>
      </c>
      <c r="S99" s="9" t="d">
        <v>PT45H36M0.000S</v>
      </c>
      <c r="T99" s="9" t="d">
        <v>PT45H55M0.000S</v>
      </c>
      <c r="U99" s="9" t="d">
        <v>PT46H50M0.000S</v>
      </c>
      <c r="V99" s="9" t="d">
        <v>PT46H40M0.000S</v>
      </c>
      <c r="W99" s="9" t="d">
        <v>PT45H29M0.000S</v>
      </c>
      <c r="X99" s="9" t="d">
        <v>PT44H57M0.000S</v>
      </c>
      <c r="Y99" s="9" t="d">
        <v>PT46H14M0.000S</v>
      </c>
      <c r="Z99" s="9" t="d">
        <v>PT47H57M0.000S</v>
      </c>
      <c r="AA99" s="9" t="d">
        <v>PT51H5M0.000S</v>
      </c>
      <c r="AB99" s="9" t="d">
        <v>PT52H57M0.000S</v>
      </c>
      <c r="AC99" s="9" t="d">
        <v>PT50H10M0.000S</v>
      </c>
      <c r="AD99" s="9" t="d">
        <v>PT50H25M0.000S</v>
      </c>
      <c r="AE99" s="9" t="d">
        <v>PT50H48M0.000S</v>
      </c>
      <c r="AF99" s="9" t="d">
        <v>PT48H32M0.000S</v>
      </c>
      <c r="AG99" s="9" t="d">
        <v>PT51H19M0.000S</v>
      </c>
      <c r="AH99" s="9" t="d">
        <v>PT55H33M0.000S</v>
      </c>
      <c r="AI99" s="9" t="d">
        <v>PT53H52M0.000S</v>
      </c>
      <c r="AJ99" s="9" t="d">
        <v>PT47H49M0.000S</v>
      </c>
      <c r="AK99" s="9" t="d">
        <v>PT48H26M0.000S</v>
      </c>
      <c r="AL99" s="9" t="d">
        <v>PT50H0M0.000S</v>
      </c>
      <c r="AM99" s="9" t="d">
        <v>PT52H46M0.000S</v>
      </c>
      <c r="AN99" s="9" t="d">
        <v>PT53H38M0.000S</v>
      </c>
      <c r="AO99" s="9" t="d">
        <v>PT53H11M0.000S</v>
      </c>
      <c r="AP99" s="9" t="d">
        <v>PT56H34M0.000S</v>
      </c>
      <c r="AQ99" s="9" t="d">
        <v>PT57H9M0.000S</v>
      </c>
      <c r="AR99" s="9" t="s">
        <v>96</v>
      </c>
    </row>
    <row r="100" spans="1:63" x14ac:dyDescent="0.25">
      <c r="A100">
        <v>110</v>
      </c>
      <c r="B100" t="s">
        <v>243</v>
      </c>
      <c r="C100" t="s">
        <v>263</v>
      </c>
      <c r="D100">
        <v>30</v>
      </c>
      <c r="E100" s="11" t="d">
        <v>23:13:23.99999999999458800</v>
      </c>
      <c r="F100" s="9" t="d">
        <v>PT39H31M0.000S</v>
      </c>
      <c r="G100" s="9" t="d">
        <v>PT50H27M0.000S</v>
      </c>
      <c r="H100" s="9" t="d">
        <v>PT46H27M0.000S</v>
      </c>
      <c r="I100" t="s">
        <v>245</v>
      </c>
      <c r="J100" t="s">
        <v>90</v>
      </c>
      <c r="K100">
        <v>30</v>
      </c>
      <c r="L100" t="s">
        <v>264</v>
      </c>
      <c r="M100" s="9" t="d">
        <v>PT46H2M0.000S</v>
      </c>
      <c r="N100" s="9" t="d">
        <v>PT49H26M0.000S</v>
      </c>
      <c r="O100" s="9" t="d">
        <v>PT39H31M0.000S</v>
      </c>
      <c r="P100" s="9" t="d">
        <v>PT45H26M0.000S</v>
      </c>
      <c r="Q100" s="9" t="d">
        <v>PT44H51M0.000S</v>
      </c>
      <c r="R100" s="9" t="d">
        <v>PT46H12M0.000S</v>
      </c>
      <c r="S100" s="9" t="d">
        <v>PT41H13M0.000S</v>
      </c>
      <c r="T100" s="9" t="d">
        <v>PT47H59M0.000S</v>
      </c>
      <c r="U100" s="9" t="d">
        <v>PT46H28M0.000S</v>
      </c>
      <c r="V100" s="9" t="d">
        <v>PT48H2M0.000S</v>
      </c>
      <c r="W100" s="9" t="d">
        <v>PT46H11M0.000S</v>
      </c>
      <c r="X100" s="9" t="d">
        <v>PT49H43M0.000S</v>
      </c>
      <c r="Y100" s="9" t="d">
        <v>PT47H59M0.000S</v>
      </c>
      <c r="Z100" s="9" t="d">
        <v>PT47H30M0.000S</v>
      </c>
      <c r="AA100" s="9" t="d">
        <v>PT45H37M0.000S</v>
      </c>
      <c r="AB100" s="9" t="d">
        <v>PT46H57M0.000S</v>
      </c>
      <c r="AC100" s="9" t="d">
        <v>PT47H30M0.000S</v>
      </c>
      <c r="AD100" s="9" t="d">
        <v>PT46H54M0.000S</v>
      </c>
      <c r="AE100" s="9" t="d">
        <v>PT47H6M0.000S</v>
      </c>
      <c r="AF100" s="9" t="d">
        <v>PT45H34M0.000S</v>
      </c>
      <c r="AG100" s="9" t="d">
        <v>PT45H30M0.000S</v>
      </c>
      <c r="AH100" s="9" t="d">
        <v>PT45H20M0.000S</v>
      </c>
      <c r="AI100" s="9" t="d">
        <v>PT45H16M0.000S</v>
      </c>
      <c r="AJ100" s="9" t="d">
        <v>PT45H27M0.000S</v>
      </c>
      <c r="AK100" s="9" t="d">
        <v>PT47H35M0.000S</v>
      </c>
      <c r="AL100" s="9" t="d">
        <v>PT46H38M0.000S</v>
      </c>
      <c r="AM100" s="9" t="d">
        <v>PT46H24M0.000S</v>
      </c>
      <c r="AN100" s="9" t="d">
        <v>PT46H12M0.000S</v>
      </c>
      <c r="AO100" s="9" t="d">
        <v>PT48H24M0.000S</v>
      </c>
      <c r="AP100" s="9" t="d">
        <v>PT50H27M0.000S</v>
      </c>
      <c r="AQ100" s="9" t="s">
        <v>96</v>
      </c>
    </row>
    <row r="101" spans="1:63" x14ac:dyDescent="0.25">
      <c r="A101">
        <v>127</v>
      </c>
      <c r="B101" t="s">
        <v>243</v>
      </c>
      <c r="C101" t="s">
        <v>265</v>
      </c>
      <c r="D101">
        <v>29</v>
      </c>
      <c r="E101" s="11" t="d">
        <v>22:54:14.00000000000026725</v>
      </c>
      <c r="F101" s="9" t="d">
        <v>PT37H36M0.000S</v>
      </c>
      <c r="G101" s="9" t="d">
        <v>PT58H17M0.000S</v>
      </c>
      <c r="H101" s="9" t="d">
        <v>PT47H23M0.000S</v>
      </c>
      <c r="I101" t="s">
        <v>245</v>
      </c>
      <c r="J101" t="s">
        <v>90</v>
      </c>
      <c r="K101">
        <v>43</v>
      </c>
      <c r="L101" t="s">
        <v>266</v>
      </c>
      <c r="M101" s="9" t="d">
        <v>PT48H30M0.000S</v>
      </c>
      <c r="N101" s="9" t="d">
        <v>PT51H35M0.000S</v>
      </c>
      <c r="O101" s="9" t="d">
        <v>PT47H3M0.000S</v>
      </c>
      <c r="P101" s="9" t="d">
        <v>PT47H25M0.000S</v>
      </c>
      <c r="Q101" s="9" t="d">
        <v>PT47H35M0.000S</v>
      </c>
      <c r="R101" s="9" t="d">
        <v>PT47H19M0.000S</v>
      </c>
      <c r="S101" s="9" t="d">
        <v>PT47H39M0.000S</v>
      </c>
      <c r="T101" s="9" t="d">
        <v>PT46H56M0.000S</v>
      </c>
      <c r="U101" s="9" t="d">
        <v>PT47H9M0.000S</v>
      </c>
      <c r="V101" s="9" t="d">
        <v>PT47H33M0.000S</v>
      </c>
      <c r="W101" s="9" t="d">
        <v>PT47H20M0.000S</v>
      </c>
      <c r="X101" s="9" t="d">
        <v>PT46H2M0.000S</v>
      </c>
      <c r="Y101" s="9" t="d">
        <v>PT52H31M0.000S</v>
      </c>
      <c r="Z101" s="9" t="d">
        <v>PT48H16M0.000S</v>
      </c>
      <c r="AA101" s="9" t="d">
        <v>PT47H32M0.000S</v>
      </c>
      <c r="AB101" s="9" t="d">
        <v>PT47H57M0.000S</v>
      </c>
      <c r="AC101" s="9" t="d">
        <v>PT48H2M0.000S</v>
      </c>
      <c r="AD101" s="9" t="d">
        <v>PT49H48M0.000S</v>
      </c>
      <c r="AE101" s="9" t="d">
        <v>PT47H43M0.000S</v>
      </c>
      <c r="AF101" s="9" t="d">
        <v>PT48H12M0.000S</v>
      </c>
      <c r="AG101" s="9" t="d">
        <v>PT47H0M0.000S</v>
      </c>
      <c r="AH101" s="9" t="d">
        <v>PT44H3M0.000S</v>
      </c>
      <c r="AI101" s="9" t="d">
        <v>PT45H20M0.000S</v>
      </c>
      <c r="AJ101" s="9" t="d">
        <v>PT37H36M0.000S</v>
      </c>
      <c r="AK101" s="9" t="d">
        <v>PT41H38M0.000S</v>
      </c>
      <c r="AL101" s="9" t="d">
        <v>PT47H32M0.000S</v>
      </c>
      <c r="AM101" s="9" t="d">
        <v>PT41H8M0.000S</v>
      </c>
      <c r="AN101" s="9" t="d">
        <v>PT49H33M0.000S</v>
      </c>
      <c r="AO101" s="9" t="d">
        <v>PT58H17M0.000S</v>
      </c>
      <c r="AP101" s="9" t="s">
        <v>96</v>
      </c>
    </row>
    <row r="102" spans="1:63" x14ac:dyDescent="0.25">
      <c r="A102">
        <v>139</v>
      </c>
      <c r="B102" t="s">
        <v>243</v>
      </c>
      <c r="C102" t="s">
        <v>267</v>
      </c>
      <c r="D102">
        <v>28</v>
      </c>
      <c r="E102" s="11" t="d">
        <v>23:29:40.00000000000007175</v>
      </c>
      <c r="F102" s="9" t="d">
        <v>PT46H8M0.000S</v>
      </c>
      <c r="G102" s="9" t="d">
        <v>PT56H44M0.000S</v>
      </c>
      <c r="H102" s="9" t="d">
        <v>PT50H21M0.000S</v>
      </c>
      <c r="I102" t="s">
        <v>245</v>
      </c>
      <c r="J102" t="s">
        <v>90</v>
      </c>
      <c r="K102">
        <v>29</v>
      </c>
      <c r="L102" t="s">
        <v>268</v>
      </c>
      <c r="M102" s="9" t="d">
        <v>PT46H28M0.000S</v>
      </c>
      <c r="N102" s="9" t="d">
        <v>PT48H15M0.000S</v>
      </c>
      <c r="O102" s="9" t="d">
        <v>PT48H39M0.000S</v>
      </c>
      <c r="P102" s="9" t="d">
        <v>PT51H23M0.000S</v>
      </c>
      <c r="Q102" s="9" t="d">
        <v>PT47H10M0.000S</v>
      </c>
      <c r="R102" s="9" t="d">
        <v>PT47H21M0.000S</v>
      </c>
      <c r="S102" s="9" t="d">
        <v>PT48H2M0.000S</v>
      </c>
      <c r="T102" s="9" t="d">
        <v>PT47H36M0.000S</v>
      </c>
      <c r="U102" s="9" t="d">
        <v>PT47H42M0.000S</v>
      </c>
      <c r="V102" s="9" t="d">
        <v>PT47H1M0.000S</v>
      </c>
      <c r="W102" s="9" t="d">
        <v>PT48H12M0.000S</v>
      </c>
      <c r="X102" s="9" t="d">
        <v>PT46H8M0.000S</v>
      </c>
      <c r="Y102" s="9" t="d">
        <v>PT49H33M0.000S</v>
      </c>
      <c r="Z102" s="9" t="d">
        <v>PT52H9M0.000S</v>
      </c>
      <c r="AA102" s="9" t="d">
        <v>PT49H36M0.000S</v>
      </c>
      <c r="AB102" s="9" t="d">
        <v>PT51H39M0.000S</v>
      </c>
      <c r="AC102" s="9" t="d">
        <v>PT50H20M0.000S</v>
      </c>
      <c r="AD102" s="9" t="d">
        <v>PT50H4M0.000S</v>
      </c>
      <c r="AE102" s="9" t="d">
        <v>PT48H29M0.000S</v>
      </c>
      <c r="AF102" s="9" t="d">
        <v>PT48H23M0.000S</v>
      </c>
      <c r="AG102" s="9" t="d">
        <v>PT53H42M0.000S</v>
      </c>
      <c r="AH102" s="9" t="d">
        <v>PT53H22M0.000S</v>
      </c>
      <c r="AI102" s="9" t="d">
        <v>PT53H47M0.000S</v>
      </c>
      <c r="AJ102" s="9" t="d">
        <v>PT51H47M0.000S</v>
      </c>
      <c r="AK102" s="9" t="d">
        <v>PT54H13M0.000S</v>
      </c>
      <c r="AL102" s="9" t="d">
        <v>PT55H50M0.000S</v>
      </c>
      <c r="AM102" s="9" t="d">
        <v>PT56H44M0.000S</v>
      </c>
      <c r="AN102" s="9" t="d">
        <v>PT56H5M0.000S</v>
      </c>
      <c r="AO102" s="9" t="s">
        <v>96</v>
      </c>
    </row>
    <row r="103" spans="1:63" x14ac:dyDescent="0.25">
      <c r="A103">
        <v>165</v>
      </c>
      <c r="B103" t="s">
        <v>243</v>
      </c>
      <c r="C103" t="s">
        <v>269</v>
      </c>
      <c r="D103">
        <v>26</v>
      </c>
      <c r="E103" s="11" t="d">
        <v>21:12:11.999999999999317950</v>
      </c>
      <c r="F103" s="9" t="d">
        <v>PT43H39M0.000S</v>
      </c>
      <c r="G103" s="9" t="d">
        <v>PT54H52M0.000S</v>
      </c>
      <c r="H103" s="9" t="d">
        <v>PT48H56M0.000S</v>
      </c>
      <c r="I103" t="s">
        <v>245</v>
      </c>
      <c r="J103" t="s">
        <v>90</v>
      </c>
      <c r="K103">
        <v>50</v>
      </c>
      <c r="L103" t="s">
        <v>270</v>
      </c>
      <c r="M103" s="9" t="d">
        <v>PT46H30M0.000S</v>
      </c>
      <c r="N103" s="9" t="d">
        <v>PT49H4M0.000S</v>
      </c>
      <c r="O103" s="9" t="d">
        <v>PT47H23M0.000S</v>
      </c>
      <c r="P103" s="9" t="d">
        <v>PT46H26M0.000S</v>
      </c>
      <c r="Q103" s="9" t="d">
        <v>PT47H6M0.000S</v>
      </c>
      <c r="R103" s="9" t="d">
        <v>PT48H24M0.000S</v>
      </c>
      <c r="S103" s="9" t="d">
        <v>PT45H38M0.000S</v>
      </c>
      <c r="T103" s="9" t="d">
        <v>PT46H57M0.000S</v>
      </c>
      <c r="U103" s="9" t="d">
        <v>PT46H52M0.000S</v>
      </c>
      <c r="V103" s="9" t="d">
        <v>PT47H22M0.000S</v>
      </c>
      <c r="W103" s="9" t="d">
        <v>PT46H24M0.000S</v>
      </c>
      <c r="X103" s="9" t="d">
        <v>PT46H34M0.000S</v>
      </c>
      <c r="Y103" s="9" t="d">
        <v>PT50H39M0.000S</v>
      </c>
      <c r="Z103" s="9" t="d">
        <v>PT49H54M0.000S</v>
      </c>
      <c r="AA103" s="9" t="d">
        <v>PT50H22M0.000S</v>
      </c>
      <c r="AB103" s="9" t="d">
        <v>PT52H40M0.000S</v>
      </c>
      <c r="AC103" s="9" t="d">
        <v>PT49H50M0.000S</v>
      </c>
      <c r="AD103" s="9" t="d">
        <v>PT49H54M0.000S</v>
      </c>
      <c r="AE103" s="9" t="d">
        <v>PT48H49M0.000S</v>
      </c>
      <c r="AF103" s="9" t="d">
        <v>PT43H39M0.000S</v>
      </c>
      <c r="AG103" s="9" t="d">
        <v>PT50H18M0.000S</v>
      </c>
      <c r="AH103" s="9" t="d">
        <v>PT48H30M0.000S</v>
      </c>
      <c r="AI103" s="9" t="d">
        <v>PT52H20M0.000S</v>
      </c>
      <c r="AJ103" s="9" t="d">
        <v>PT51H19M0.000S</v>
      </c>
      <c r="AK103" s="9" t="d">
        <v>PT54H52M0.000S</v>
      </c>
      <c r="AL103" s="9" t="d">
        <v>PT54H26M0.000S</v>
      </c>
      <c r="AM103" s="9" t="s">
        <v>96</v>
      </c>
    </row>
    <row r="104" spans="1:63" x14ac:dyDescent="0.25">
      <c r="A104">
        <v>10</v>
      </c>
      <c r="B104" t="s">
        <v>271</v>
      </c>
      <c r="C104" t="s">
        <v>272</v>
      </c>
      <c r="D104">
        <v>51</v>
      </c>
      <c r="E104" s="10" t="d">
        <v>1899-12-31T16:47:05.00000000000995050</v>
      </c>
      <c r="F104" s="9" t="d">
        <v>PT38H29M0.000S</v>
      </c>
      <c r="G104" s="9" t="d">
        <v>PT54H27M0.000S</v>
      </c>
      <c r="H104" s="9" t="d">
        <v>PT47H59M0.000S</v>
      </c>
      <c r="I104" t="s">
        <v>273</v>
      </c>
      <c r="J104" t="s">
        <v>103</v>
      </c>
      <c r="K104">
        <v>30</v>
      </c>
      <c r="L104" t="s">
        <v>274</v>
      </c>
      <c r="M104" s="9" t="d">
        <v>PT46H24M0.000S</v>
      </c>
      <c r="N104" s="9" t="d">
        <v>PT51H3M0.000S</v>
      </c>
      <c r="O104" s="9" t="d">
        <v>PT52H10M0.000S</v>
      </c>
      <c r="P104" s="9" t="d">
        <v>PT46H11M0.000S</v>
      </c>
      <c r="Q104" s="9" t="d">
        <v>PT51H42M0.000S</v>
      </c>
      <c r="R104" s="9" t="d">
        <v>PT49H50M0.000S</v>
      </c>
      <c r="S104" s="9" t="d">
        <v>PT46H10M0.000S</v>
      </c>
      <c r="T104" s="9" t="d">
        <v>PT48H44M0.000S</v>
      </c>
      <c r="U104" s="9" t="d">
        <v>PT49H9M0.000S</v>
      </c>
      <c r="V104" s="9" t="d">
        <v>PT47H41M0.000S</v>
      </c>
      <c r="W104" s="9" t="d">
        <v>PT51H10M0.000S</v>
      </c>
      <c r="X104" s="9" t="d">
        <v>PT50H45M0.000S</v>
      </c>
      <c r="Y104" s="9" t="d">
        <v>PT50H4M0.000S</v>
      </c>
      <c r="Z104" s="9" t="d">
        <v>PT50H0M0.000S</v>
      </c>
      <c r="AA104" s="9" t="d">
        <v>PT49H35M0.000S</v>
      </c>
      <c r="AB104" s="9" t="d">
        <v>PT49H7M0.000S</v>
      </c>
      <c r="AC104" s="9" t="d">
        <v>PT48H47M0.000S</v>
      </c>
      <c r="AD104" s="9" t="d">
        <v>PT45H26M0.000S</v>
      </c>
      <c r="AE104" s="9" t="d">
        <v>PT48H20M0.000S</v>
      </c>
      <c r="AF104" s="9" t="d">
        <v>PT46H48M0.000S</v>
      </c>
      <c r="AG104" s="9" t="d">
        <v>PT43H3M0.000S</v>
      </c>
      <c r="AH104" s="9" t="d">
        <v>PT43H50M0.000S</v>
      </c>
      <c r="AI104" s="9" t="d">
        <v>PT54H27M0.000S</v>
      </c>
      <c r="AJ104" s="9" t="d">
        <v>PT46H35M0.000S</v>
      </c>
      <c r="AK104" s="9" t="d">
        <v>PT47H21M0.000S</v>
      </c>
      <c r="AL104" s="9" t="d">
        <v>PT40H38M0.000S</v>
      </c>
      <c r="AM104" s="9" t="d">
        <v>PT45H56M0.000S</v>
      </c>
      <c r="AN104" s="9" t="d">
        <v>PT47H31M0.000S</v>
      </c>
      <c r="AO104" s="9" t="d">
        <v>PT46H51M0.000S</v>
      </c>
      <c r="AP104" s="9" t="d">
        <v>PT48H1M0.000S</v>
      </c>
      <c r="AQ104" s="9" t="d">
        <v>PT49H55M0.000S</v>
      </c>
      <c r="AR104" s="9" t="d">
        <v>PT45H42M0.000S</v>
      </c>
      <c r="AS104" s="9" t="d">
        <v>PT48H0M0.000S</v>
      </c>
      <c r="AT104" s="9" t="d">
        <v>PT49H47M0.000S</v>
      </c>
      <c r="AU104" s="9" t="d">
        <v>PT49H56M0.000S</v>
      </c>
      <c r="AV104" s="9" t="d">
        <v>PT47H11M0.000S</v>
      </c>
      <c r="AW104" s="9" t="d">
        <v>PT48H59M0.000S</v>
      </c>
      <c r="AX104" s="9" t="d">
        <v>PT48H31M0.000S</v>
      </c>
      <c r="AY104" s="9" t="d">
        <v>PT49H26M0.000S</v>
      </c>
      <c r="AZ104" s="9" t="d">
        <v>PT51H24M0.000S</v>
      </c>
      <c r="BA104" s="9" t="d">
        <v>PT50H47M0.000S</v>
      </c>
      <c r="BB104" s="9" t="d">
        <v>PT50H9M0.000S</v>
      </c>
      <c r="BC104" s="9" t="d">
        <v>PT45H36M0.000S</v>
      </c>
      <c r="BD104" s="9" t="d">
        <v>PT45H43M0.000S</v>
      </c>
      <c r="BE104" s="9" t="d">
        <v>PT44H57M0.000S</v>
      </c>
      <c r="BF104" s="9" t="d">
        <v>PT45H39M0.000S</v>
      </c>
      <c r="BG104" s="9" t="d">
        <v>PT46H55M0.000S</v>
      </c>
      <c r="BH104" s="9" t="d">
        <v>PT51H56M0.000S</v>
      </c>
      <c r="BI104" s="9" t="d">
        <v>PT47H22M0.000S</v>
      </c>
      <c r="BJ104" s="9" t="d">
        <v>PT47H22M0.000S</v>
      </c>
      <c r="BK104" s="9" t="d">
        <v>PT38H29M0.000S</v>
      </c>
    </row>
    <row r="105" spans="1:63" x14ac:dyDescent="0.25">
      <c r="A105">
        <v>11</v>
      </c>
      <c r="B105" t="s">
        <v>271</v>
      </c>
      <c r="C105" t="s">
        <v>275</v>
      </c>
      <c r="D105">
        <v>50</v>
      </c>
      <c r="E105" s="10" t="d">
        <v>1899-12-31T17:17:26.00000000001642525</v>
      </c>
      <c r="F105" s="9" t="d">
        <v>PT41H34M0.000S</v>
      </c>
      <c r="G105" s="9" t="d">
        <v>PT56H45M0.000S</v>
      </c>
      <c r="H105" s="9" t="d">
        <v>PT49H33M0.000S</v>
      </c>
      <c r="I105" t="s">
        <v>273</v>
      </c>
      <c r="J105" t="s">
        <v>90</v>
      </c>
      <c r="K105">
        <v>51</v>
      </c>
      <c r="L105" t="s">
        <v>276</v>
      </c>
      <c r="M105" s="9" t="d">
        <v>PT43H56M0.000S</v>
      </c>
      <c r="N105" s="9" t="d">
        <v>PT46H51M0.000S</v>
      </c>
      <c r="O105" s="9" t="d">
        <v>PT41H34M0.000S</v>
      </c>
      <c r="P105" s="9" t="d">
        <v>PT44H54M0.000S</v>
      </c>
      <c r="Q105" s="9" t="d">
        <v>PT47H4M0.000S</v>
      </c>
      <c r="R105" s="9" t="d">
        <v>PT45H46M0.000S</v>
      </c>
      <c r="S105" s="9" t="d">
        <v>PT44H34M0.000S</v>
      </c>
      <c r="T105" s="9" t="d">
        <v>PT49H48M0.000S</v>
      </c>
      <c r="U105" s="9" t="d">
        <v>PT49H34M0.000S</v>
      </c>
      <c r="V105" s="9" t="d">
        <v>PT49H6M0.000S</v>
      </c>
      <c r="W105" s="9" t="d">
        <v>PT48H39M0.000S</v>
      </c>
      <c r="X105" s="9" t="d">
        <v>PT44H16M0.000S</v>
      </c>
      <c r="Y105" s="9" t="d">
        <v>PT48H24M0.000S</v>
      </c>
      <c r="Z105" s="9" t="d">
        <v>PT48H14M0.000S</v>
      </c>
      <c r="AA105" s="9" t="d">
        <v>PT49H30M0.000S</v>
      </c>
      <c r="AB105" s="9" t="d">
        <v>PT47H0M0.000S</v>
      </c>
      <c r="AC105" s="9" t="d">
        <v>PT48H5M0.000S</v>
      </c>
      <c r="AD105" s="9" t="d">
        <v>PT46H21M0.000S</v>
      </c>
      <c r="AE105" s="9" t="d">
        <v>PT49H7M0.000S</v>
      </c>
      <c r="AF105" s="9" t="d">
        <v>PT45H50M0.000S</v>
      </c>
      <c r="AG105" s="9" t="d">
        <v>PT45H44M0.000S</v>
      </c>
      <c r="AH105" s="9" t="d">
        <v>PT48H0M0.000S</v>
      </c>
      <c r="AI105" s="9" t="d">
        <v>PT47H58M0.000S</v>
      </c>
      <c r="AJ105" s="9" t="d">
        <v>PT49H59M0.000S</v>
      </c>
      <c r="AK105" s="9" t="d">
        <v>PT50H42M0.000S</v>
      </c>
      <c r="AL105" s="9" t="d">
        <v>PT49H31M0.000S</v>
      </c>
      <c r="AM105" s="9" t="d">
        <v>PT50H28M0.000S</v>
      </c>
      <c r="AN105" s="9" t="d">
        <v>PT48H48M0.000S</v>
      </c>
      <c r="AO105" s="9" t="d">
        <v>PT49H59M0.000S</v>
      </c>
      <c r="AP105" s="9" t="d">
        <v>PT53H26M0.000S</v>
      </c>
      <c r="AQ105" s="9" t="d">
        <v>PT51H28M0.000S</v>
      </c>
      <c r="AR105" s="9" t="d">
        <v>PT48H39M0.000S</v>
      </c>
      <c r="AS105" s="9" t="d">
        <v>PT49H6M0.000S</v>
      </c>
      <c r="AT105" s="9" t="d">
        <v>PT52H22M0.000S</v>
      </c>
      <c r="AU105" s="9" t="d">
        <v>PT51H45M0.000S</v>
      </c>
      <c r="AV105" s="9" t="d">
        <v>PT52H41M0.000S</v>
      </c>
      <c r="AW105" s="9" t="d">
        <v>PT54H2M0.000S</v>
      </c>
      <c r="AX105" s="9" t="d">
        <v>PT52H35M0.000S</v>
      </c>
      <c r="AY105" s="9" t="d">
        <v>PT52H50M0.000S</v>
      </c>
      <c r="AZ105" s="9" t="d">
        <v>PT53H36M0.000S</v>
      </c>
      <c r="BA105" s="9" t="d">
        <v>PT56H45M0.000S</v>
      </c>
      <c r="BB105" s="9" t="d">
        <v>PT55H3M0.000S</v>
      </c>
      <c r="BC105" s="9" t="d">
        <v>PT51H53M0.000S</v>
      </c>
      <c r="BD105" s="9" t="d">
        <v>PT50H6M0.000S</v>
      </c>
      <c r="BE105" s="9" t="d">
        <v>PT52H18M0.000S</v>
      </c>
      <c r="BF105" s="9" t="d">
        <v>PT51H25M0.000S</v>
      </c>
      <c r="BG105" s="9" t="d">
        <v>PT54H22M0.000S</v>
      </c>
      <c r="BH105" s="9" t="d">
        <v>PT51H56M0.000S</v>
      </c>
      <c r="BI105" s="9" t="d">
        <v>PT50H43M0.000S</v>
      </c>
      <c r="BJ105" s="9" t="d">
        <v>PT50H43M0.000S</v>
      </c>
      <c r="BK105" s="9" t="s">
        <v>96</v>
      </c>
    </row>
    <row r="106" spans="1:63" x14ac:dyDescent="0.25">
      <c r="A106">
        <v>12</v>
      </c>
      <c r="B106" t="s">
        <v>271</v>
      </c>
      <c r="C106" t="s">
        <v>277</v>
      </c>
      <c r="D106">
        <v>50</v>
      </c>
      <c r="E106" s="10" t="d">
        <v>1899-12-31T18:08:06.00000000001841400</v>
      </c>
      <c r="F106" s="9" t="d">
        <v>PT40H12M0.000S</v>
      </c>
      <c r="G106" s="9" t="d">
        <v>PT55H58M0.000S</v>
      </c>
      <c r="H106" s="9" t="d">
        <v>PT50H34M0.000S</v>
      </c>
      <c r="I106" t="s">
        <v>273</v>
      </c>
      <c r="J106" t="s">
        <v>90</v>
      </c>
      <c r="K106">
        <v>47</v>
      </c>
      <c r="L106" t="s">
        <v>278</v>
      </c>
      <c r="M106" s="9" t="d">
        <v>PT40H12M0.000S</v>
      </c>
      <c r="N106" s="9" t="d">
        <v>PT43H59M0.000S</v>
      </c>
      <c r="O106" s="9" t="d">
        <v>PT45H28M0.000S</v>
      </c>
      <c r="P106" s="9" t="d">
        <v>PT44H53M0.000S</v>
      </c>
      <c r="Q106" s="9" t="d">
        <v>PT47H4M0.000S</v>
      </c>
      <c r="R106" s="9" t="d">
        <v>PT45H43M0.000S</v>
      </c>
      <c r="S106" s="9" t="d">
        <v>PT46H41M0.000S</v>
      </c>
      <c r="T106" s="9" t="d">
        <v>PT48H41M0.000S</v>
      </c>
      <c r="U106" s="9" t="d">
        <v>PT49H32M0.000S</v>
      </c>
      <c r="V106" s="9" t="d">
        <v>PT48H10M0.000S</v>
      </c>
      <c r="W106" s="9" t="d">
        <v>PT48H57M0.000S</v>
      </c>
      <c r="X106" s="9" t="d">
        <v>PT47H53M0.000S</v>
      </c>
      <c r="Y106" s="9" t="d">
        <v>PT49H36M0.000S</v>
      </c>
      <c r="Z106" s="9" t="d">
        <v>PT50H22M0.000S</v>
      </c>
      <c r="AA106" s="9" t="d">
        <v>PT43H8M0.000S</v>
      </c>
      <c r="AB106" s="9" t="d">
        <v>PT47H5M0.000S</v>
      </c>
      <c r="AC106" s="9" t="d">
        <v>PT50H1M0.000S</v>
      </c>
      <c r="AD106" s="9" t="d">
        <v>PT48H52M0.000S</v>
      </c>
      <c r="AE106" s="9" t="d">
        <v>PT48H19M0.000S</v>
      </c>
      <c r="AF106" s="9" t="d">
        <v>PT47H40M0.000S</v>
      </c>
      <c r="AG106" s="9" t="d">
        <v>PT49H20M0.000S</v>
      </c>
      <c r="AH106" s="9" t="d">
        <v>PT48H51M0.000S</v>
      </c>
      <c r="AI106" s="9" t="d">
        <v>PT47H57M0.000S</v>
      </c>
      <c r="AJ106" s="9" t="d">
        <v>PT51H19M0.000S</v>
      </c>
      <c r="AK106" s="9" t="d">
        <v>PT53H11M0.000S</v>
      </c>
      <c r="AL106" s="9" t="d">
        <v>PT50H10M0.000S</v>
      </c>
      <c r="AM106" s="9" t="d">
        <v>PT51H28M0.000S</v>
      </c>
      <c r="AN106" s="9" t="d">
        <v>PT47H32M0.000S</v>
      </c>
      <c r="AO106" s="9" t="d">
        <v>PT53H49M0.000S</v>
      </c>
      <c r="AP106" s="9" t="d">
        <v>PT53H37M0.000S</v>
      </c>
      <c r="AQ106" s="9" t="d">
        <v>PT52H24M0.000S</v>
      </c>
      <c r="AR106" s="9" t="d">
        <v>PT46H45M0.000S</v>
      </c>
      <c r="AS106" s="9" t="d">
        <v>PT54H50M0.000S</v>
      </c>
      <c r="AT106" s="9" t="d">
        <v>PT53H34M0.000S</v>
      </c>
      <c r="AU106" s="9" t="d">
        <v>PT54H9M0.000S</v>
      </c>
      <c r="AV106" s="9" t="d">
        <v>PT55H39M0.000S</v>
      </c>
      <c r="AW106" s="9" t="d">
        <v>PT54H52M0.000S</v>
      </c>
      <c r="AX106" s="9" t="d">
        <v>PT55H58M0.000S</v>
      </c>
      <c r="AY106" s="9" t="d">
        <v>PT54H57M0.000S</v>
      </c>
      <c r="AZ106" s="9" t="d">
        <v>PT54H30M0.000S</v>
      </c>
      <c r="BA106" s="9" t="d">
        <v>PT55H0M0.000S</v>
      </c>
      <c r="BB106" s="9" t="d">
        <v>PT54H48M0.000S</v>
      </c>
      <c r="BC106" s="9" t="d">
        <v>PT52H41M0.000S</v>
      </c>
      <c r="BD106" s="9" t="d">
        <v>PT53H48M0.000S</v>
      </c>
      <c r="BE106" s="9" t="d">
        <v>PT54H0M0.000S</v>
      </c>
      <c r="BF106" s="9" t="d">
        <v>PT55H14M0.000S</v>
      </c>
      <c r="BG106" s="9" t="d">
        <v>PT54H55M0.000S</v>
      </c>
      <c r="BH106" s="9" t="d">
        <v>PT51H56M0.000S</v>
      </c>
      <c r="BI106" s="9" t="d">
        <v>PT54H18M0.000S</v>
      </c>
      <c r="BJ106" s="9" t="d">
        <v>PT54H18M0.000S</v>
      </c>
      <c r="BK106" s="9" t="s">
        <v>96</v>
      </c>
    </row>
    <row r="107" spans="1:63" x14ac:dyDescent="0.25">
      <c r="A107">
        <v>69</v>
      </c>
      <c r="B107" t="s">
        <v>271</v>
      </c>
      <c r="C107" t="s">
        <v>279</v>
      </c>
      <c r="D107">
        <v>34</v>
      </c>
      <c r="E107" s="10" t="d">
        <v>1899-12-31T04:06:48.99999999999039525</v>
      </c>
      <c r="F107" s="9" t="d">
        <v>PT40H12M0.000S</v>
      </c>
      <c r="G107" s="9" t="d">
        <v>PT58H21M0.000S</v>
      </c>
      <c r="H107" s="9" t="d">
        <v>PT49H37M0.000S</v>
      </c>
      <c r="I107" t="s">
        <v>273</v>
      </c>
      <c r="J107" t="s">
        <v>90</v>
      </c>
      <c r="K107">
        <v>42</v>
      </c>
      <c r="L107" t="s">
        <v>280</v>
      </c>
      <c r="M107" s="9" t="d">
        <v>PT40H12M0.000S</v>
      </c>
      <c r="N107" s="9" t="d">
        <v>PT43H57M0.000S</v>
      </c>
      <c r="O107" s="9" t="d">
        <v>PT44H24M0.000S</v>
      </c>
      <c r="P107" s="9" t="d">
        <v>PT44H55M0.000S</v>
      </c>
      <c r="Q107" s="9" t="d">
        <v>PT46H22M0.000S</v>
      </c>
      <c r="R107" s="9" t="d">
        <v>PT45H46M0.000S</v>
      </c>
      <c r="S107" s="9" t="d">
        <v>PT46H50M0.000S</v>
      </c>
      <c r="T107" s="9" t="d">
        <v>PT47H27M0.000S</v>
      </c>
      <c r="U107" s="9" t="d">
        <v>PT48H27M0.000S</v>
      </c>
      <c r="V107" s="9" t="d">
        <v>PT48H0M0.000S</v>
      </c>
      <c r="W107" s="9" t="d">
        <v>PT46H7M0.000S</v>
      </c>
      <c r="X107" s="9" t="d">
        <v>PT45H58M0.000S</v>
      </c>
      <c r="Y107" s="9" t="d">
        <v>PT49H9M0.000S</v>
      </c>
      <c r="Z107" s="9" t="d">
        <v>PT50H37M0.000S</v>
      </c>
      <c r="AA107" s="9" t="d">
        <v>PT49H53M0.000S</v>
      </c>
      <c r="AB107" s="9" t="d">
        <v>PT49H3M0.000S</v>
      </c>
      <c r="AC107" s="9" t="d">
        <v>PT49H15M0.000S</v>
      </c>
      <c r="AD107" s="9" t="d">
        <v>PT49H18M0.000S</v>
      </c>
      <c r="AE107" s="9" t="d">
        <v>PT49H38M0.000S</v>
      </c>
      <c r="AF107" s="9" t="d">
        <v>PT49H13M0.000S</v>
      </c>
      <c r="AG107" s="9" t="d">
        <v>PT48H17M0.000S</v>
      </c>
      <c r="AH107" s="9" t="d">
        <v>PT47H59M0.000S</v>
      </c>
      <c r="AI107" s="9" t="d">
        <v>PT48H7M0.000S</v>
      </c>
      <c r="AJ107" s="9" t="d">
        <v>PT51H56M0.000S</v>
      </c>
      <c r="AK107" s="9" t="d">
        <v>PT55H18M0.000S</v>
      </c>
      <c r="AL107" s="9" t="d">
        <v>PT50H8M0.000S</v>
      </c>
      <c r="AM107" s="9" t="d">
        <v>PT53H24M0.000S</v>
      </c>
      <c r="AN107" s="9" t="d">
        <v>PT50H40M0.000S</v>
      </c>
      <c r="AO107" s="9" t="d">
        <v>PT54H6M0.000S</v>
      </c>
      <c r="AP107" s="9" t="d">
        <v>PT55H22M0.000S</v>
      </c>
      <c r="AQ107" s="9" t="d">
        <v>PT55H2M0.000S</v>
      </c>
      <c r="AR107" s="9" t="d">
        <v>PT55H37M0.000S</v>
      </c>
      <c r="AS107" s="9" t="d">
        <v>PT58H1M0.000S</v>
      </c>
      <c r="AT107" s="9" t="d">
        <v>PT58H21M0.000S</v>
      </c>
      <c r="AU107" s="9" t="s">
        <v>96</v>
      </c>
    </row>
    <row r="108" spans="1:63" x14ac:dyDescent="0.25">
      <c r="A108">
        <v>81</v>
      </c>
      <c r="B108" t="s">
        <v>271</v>
      </c>
      <c r="C108" t="s">
        <v>281</v>
      </c>
      <c r="D108">
        <v>33</v>
      </c>
      <c r="E108" s="10" t="d">
        <v>1899-12-31T04:13:17.99999999999684400</v>
      </c>
      <c r="F108" s="9" t="d">
        <v>PT37H11M0.000S</v>
      </c>
      <c r="G108" s="9" t="d">
        <v>PT59H2M0.000S</v>
      </c>
      <c r="H108" s="9" t="d">
        <v>PT51H19M0.000S</v>
      </c>
      <c r="I108" t="s">
        <v>273</v>
      </c>
      <c r="J108" t="s">
        <v>90</v>
      </c>
      <c r="K108">
        <v>49</v>
      </c>
      <c r="L108" t="s">
        <v>282</v>
      </c>
      <c r="M108" s="9" t="d">
        <v>PT48H30M0.000S</v>
      </c>
      <c r="N108" s="9" t="d">
        <v>PT51H2M0.000S</v>
      </c>
      <c r="O108" s="9" t="d">
        <v>PT52H12M0.000S</v>
      </c>
      <c r="P108" s="9" t="d">
        <v>PT49H16M0.000S</v>
      </c>
      <c r="Q108" s="9" t="d">
        <v>PT52H58M0.000S</v>
      </c>
      <c r="R108" s="9" t="d">
        <v>PT50H26M0.000S</v>
      </c>
      <c r="S108" s="9" t="d">
        <v>PT46H47M0.000S</v>
      </c>
      <c r="T108" s="9" t="d">
        <v>PT52H38M0.000S</v>
      </c>
      <c r="U108" s="9" t="d">
        <v>PT49H31M0.000S</v>
      </c>
      <c r="V108" s="9" t="d">
        <v>PT50H13M0.000S</v>
      </c>
      <c r="W108" s="9" t="d">
        <v>PT51H7M0.000S</v>
      </c>
      <c r="X108" s="9" t="d">
        <v>PT51H2M0.000S</v>
      </c>
      <c r="Y108" s="9" t="d">
        <v>PT50H47M0.000S</v>
      </c>
      <c r="Z108" s="9" t="d">
        <v>PT50H18M0.000S</v>
      </c>
      <c r="AA108" s="9" t="d">
        <v>PT49H25M0.000S</v>
      </c>
      <c r="AB108" s="9" t="d">
        <v>PT49H39M0.000S</v>
      </c>
      <c r="AC108" s="9" t="d">
        <v>PT53H22M0.000S</v>
      </c>
      <c r="AD108" s="9" t="d">
        <v>PT37H11M0.000S</v>
      </c>
      <c r="AE108" s="9" t="d">
        <v>PT52H14M0.000S</v>
      </c>
      <c r="AF108" s="9" t="d">
        <v>PT53H32M0.000S</v>
      </c>
      <c r="AG108" s="9" t="d">
        <v>PT50H48M0.000S</v>
      </c>
      <c r="AH108" s="9" t="d">
        <v>PT50H56M0.000S</v>
      </c>
      <c r="AI108" s="9" t="d">
        <v>PT52H19M0.000S</v>
      </c>
      <c r="AJ108" s="9" t="d">
        <v>PT51H44M0.000S</v>
      </c>
      <c r="AK108" s="9" t="d">
        <v>PT51H27M0.000S</v>
      </c>
      <c r="AL108" s="9" t="d">
        <v>PT51H39M0.000S</v>
      </c>
      <c r="AM108" s="9" t="d">
        <v>PT52H19M0.000S</v>
      </c>
      <c r="AN108" s="9" t="d">
        <v>PT50H29M0.000S</v>
      </c>
      <c r="AO108" s="9" t="d">
        <v>PT52H55M0.000S</v>
      </c>
      <c r="AP108" s="9" t="d">
        <v>PT53H43M0.000S</v>
      </c>
      <c r="AQ108" s="9" t="d">
        <v>PT56H44M0.000S</v>
      </c>
      <c r="AR108" s="9" t="d">
        <v>PT57H3M0.000S</v>
      </c>
      <c r="AS108" s="9" t="d">
        <v>PT59H2M0.000S</v>
      </c>
      <c r="AT108" s="9" t="s">
        <v>96</v>
      </c>
    </row>
    <row r="109" spans="1:63" x14ac:dyDescent="0.25">
      <c r="A109">
        <v>111</v>
      </c>
      <c r="B109" t="s">
        <v>271</v>
      </c>
      <c r="C109" t="s">
        <v>283</v>
      </c>
      <c r="D109">
        <v>30</v>
      </c>
      <c r="E109" s="11" t="d">
        <v>23:31:20.99999999999986950</v>
      </c>
      <c r="F109" s="9" t="d">
        <v>PT39H38M0.000S</v>
      </c>
      <c r="G109" s="9" t="d">
        <v>PT55H48M0.000S</v>
      </c>
      <c r="H109" s="9" t="d">
        <v>PT47H3M0.000S</v>
      </c>
      <c r="I109" t="s">
        <v>273</v>
      </c>
      <c r="J109" t="s">
        <v>90</v>
      </c>
      <c r="K109">
        <v>42</v>
      </c>
      <c r="L109" t="s">
        <v>284</v>
      </c>
      <c r="M109" s="9" t="d">
        <v>PT43H58M0.000S</v>
      </c>
      <c r="N109" s="9" t="d">
        <v>PT46H51M0.000S</v>
      </c>
      <c r="O109" s="9" t="d">
        <v>PT46H17M0.000S</v>
      </c>
      <c r="P109" s="9" t="d">
        <v>PT46H45M0.000S</v>
      </c>
      <c r="Q109" s="9" t="d">
        <v>PT47H45M0.000S</v>
      </c>
      <c r="R109" s="9" t="d">
        <v>PT43H23M0.000S</v>
      </c>
      <c r="S109" s="9" t="d">
        <v>PT46H40M0.000S</v>
      </c>
      <c r="T109" s="9" t="d">
        <v>PT47H1M0.000S</v>
      </c>
      <c r="U109" s="9" t="d">
        <v>PT46H42M0.000S</v>
      </c>
      <c r="V109" s="9" t="d">
        <v>PT47H15M0.000S</v>
      </c>
      <c r="W109" s="9" t="d">
        <v>PT46H49M0.000S</v>
      </c>
      <c r="X109" s="9" t="d">
        <v>PT39H38M0.000S</v>
      </c>
      <c r="Y109" s="9" t="d">
        <v>PT47H43M0.000S</v>
      </c>
      <c r="Z109" s="9" t="d">
        <v>PT46H13M0.000S</v>
      </c>
      <c r="AA109" s="9" t="d">
        <v>PT41H27M0.000S</v>
      </c>
      <c r="AB109" s="9" t="d">
        <v>PT46H51M0.000S</v>
      </c>
      <c r="AC109" s="9" t="d">
        <v>PT47H39M0.000S</v>
      </c>
      <c r="AD109" s="9" t="d">
        <v>PT46H23M0.000S</v>
      </c>
      <c r="AE109" s="9" t="d">
        <v>PT46H20M0.000S</v>
      </c>
      <c r="AF109" s="9" t="d">
        <v>PT45H11M0.000S</v>
      </c>
      <c r="AG109" s="9" t="d">
        <v>PT45H8M0.000S</v>
      </c>
      <c r="AH109" s="9" t="d">
        <v>PT45H48M0.000S</v>
      </c>
      <c r="AI109" s="9" t="d">
        <v>PT54H41M0.000S</v>
      </c>
      <c r="AJ109" s="9" t="d">
        <v>PT46H4M0.000S</v>
      </c>
      <c r="AK109" s="9" t="d">
        <v>PT47H8M0.000S</v>
      </c>
      <c r="AL109" s="9" t="d">
        <v>PT46H1M0.000S</v>
      </c>
      <c r="AM109" s="9" t="d">
        <v>PT46H31M0.000S</v>
      </c>
      <c r="AN109" s="9" t="d">
        <v>PT52H24M0.000S</v>
      </c>
      <c r="AO109" s="9" t="d">
        <v>PT54H57M0.000S</v>
      </c>
      <c r="AP109" s="9" t="d">
        <v>PT55H48M0.000S</v>
      </c>
      <c r="AQ109" s="9" t="s">
        <v>96</v>
      </c>
    </row>
    <row r="110" spans="1:63" x14ac:dyDescent="0.25">
      <c r="A110">
        <v>144</v>
      </c>
      <c r="B110" t="s">
        <v>271</v>
      </c>
      <c r="C110" t="s">
        <v>285</v>
      </c>
      <c r="D110">
        <v>27</v>
      </c>
      <c r="E110" s="11" t="d">
        <v>19:57:51.00000000000221700</v>
      </c>
      <c r="F110" s="9" t="d">
        <v>PT35H42M0.000S</v>
      </c>
      <c r="G110" s="9" t="d">
        <v>PT52H25M0.000S</v>
      </c>
      <c r="H110" s="9" t="d">
        <v>PT44H22M0.000S</v>
      </c>
      <c r="I110" t="s">
        <v>273</v>
      </c>
      <c r="J110" t="s">
        <v>90</v>
      </c>
      <c r="K110">
        <v>42</v>
      </c>
      <c r="L110" t="s">
        <v>286</v>
      </c>
      <c r="M110" s="9" t="d">
        <v>PT40H5M0.000S</v>
      </c>
      <c r="N110" s="9" t="d">
        <v>PT42H31M0.000S</v>
      </c>
      <c r="O110" s="9" t="d">
        <v>PT40H55M0.000S</v>
      </c>
      <c r="P110" s="9" t="d">
        <v>PT41H13M0.000S</v>
      </c>
      <c r="Q110" s="9" t="d">
        <v>PT40H46M0.000S</v>
      </c>
      <c r="R110" s="9" t="d">
        <v>PT44H40M0.000S</v>
      </c>
      <c r="S110" s="9" t="d">
        <v>PT42H28M0.000S</v>
      </c>
      <c r="T110" s="9" t="d">
        <v>PT48H7M0.000S</v>
      </c>
      <c r="U110" s="9" t="d">
        <v>PT46H36M0.000S</v>
      </c>
      <c r="V110" s="9" t="d">
        <v>PT42H42M0.000S</v>
      </c>
      <c r="W110" s="9" t="d">
        <v>PT48H32M0.000S</v>
      </c>
      <c r="X110" s="9" t="d">
        <v>PT46H48M0.000S</v>
      </c>
      <c r="Y110" s="9" t="d">
        <v>PT35H42M0.000S</v>
      </c>
      <c r="Z110" s="9" t="d">
        <v>PT52H1M0.000S</v>
      </c>
      <c r="AA110" s="9" t="d">
        <v>PT48H20M0.000S</v>
      </c>
      <c r="AB110" s="9" t="d">
        <v>PT44H25M0.000S</v>
      </c>
      <c r="AC110" s="9" t="d">
        <v>PT43H11M0.000S</v>
      </c>
      <c r="AD110" s="9" t="d">
        <v>PT39H7M0.000S</v>
      </c>
      <c r="AE110" s="9" t="d">
        <v>PT43H19M0.000S</v>
      </c>
      <c r="AF110" s="9" t="d">
        <v>PT42H8M0.000S</v>
      </c>
      <c r="AG110" s="9" t="d">
        <v>PT43H16M0.000S</v>
      </c>
      <c r="AH110" s="9" t="d">
        <v>PT42H44M0.000S</v>
      </c>
      <c r="AI110" s="9" t="d">
        <v>PT43H35M0.000S</v>
      </c>
      <c r="AJ110" s="9" t="d">
        <v>PT43H51M0.000S</v>
      </c>
      <c r="AK110" s="9" t="d">
        <v>PT46H46M0.000S</v>
      </c>
      <c r="AL110" s="9" t="d">
        <v>PT51H38M0.000S</v>
      </c>
      <c r="AM110" s="9" t="d">
        <v>PT52H25M0.000S</v>
      </c>
      <c r="AN110" s="9" t="s">
        <v>96</v>
      </c>
    </row>
    <row r="111" spans="1:63" x14ac:dyDescent="0.25">
      <c r="A111">
        <v>145</v>
      </c>
      <c r="B111" t="s">
        <v>271</v>
      </c>
      <c r="C111" t="s">
        <v>287</v>
      </c>
      <c r="D111">
        <v>27</v>
      </c>
      <c r="E111" s="11" t="d">
        <v>21:06:30.9999999999907800</v>
      </c>
      <c r="F111" s="9" t="d">
        <v>PT39H30M0.000S</v>
      </c>
      <c r="G111" s="9" t="d">
        <v>PT57H27M0.000S</v>
      </c>
      <c r="H111" s="9" t="d">
        <v>PT46H54M0.000S</v>
      </c>
      <c r="I111" t="s">
        <v>273</v>
      </c>
      <c r="J111" t="s">
        <v>90</v>
      </c>
      <c r="K111">
        <v>45</v>
      </c>
      <c r="L111" t="s">
        <v>288</v>
      </c>
      <c r="M111" s="9" t="d">
        <v>PT43H56M0.000S</v>
      </c>
      <c r="N111" s="9" t="d">
        <v>PT43H52M0.000S</v>
      </c>
      <c r="O111" s="9" t="d">
        <v>PT45H41M0.000S</v>
      </c>
      <c r="P111" s="9" t="d">
        <v>PT44H58M0.000S</v>
      </c>
      <c r="Q111" s="9" t="d">
        <v>PT47H42M0.000S</v>
      </c>
      <c r="R111" s="9" t="d">
        <v>PT39H30M0.000S</v>
      </c>
      <c r="S111" s="9" t="d">
        <v>PT46H29M0.000S</v>
      </c>
      <c r="T111" s="9" t="d">
        <v>PT47H21M0.000S</v>
      </c>
      <c r="U111" s="9" t="d">
        <v>PT47H17M0.000S</v>
      </c>
      <c r="V111" s="9" t="d">
        <v>PT47H56M0.000S</v>
      </c>
      <c r="W111" s="9" t="d">
        <v>PT48H37M0.000S</v>
      </c>
      <c r="X111" s="9" t="d">
        <v>PT46H42M0.000S</v>
      </c>
      <c r="Y111" s="9" t="d">
        <v>PT46H36M0.000S</v>
      </c>
      <c r="Z111" s="9" t="d">
        <v>PT48H14M0.000S</v>
      </c>
      <c r="AA111" s="9" t="d">
        <v>PT46H27M0.000S</v>
      </c>
      <c r="AB111" s="9" t="d">
        <v>PT46H12M0.000S</v>
      </c>
      <c r="AC111" s="9" t="d">
        <v>PT47H5M0.000S</v>
      </c>
      <c r="AD111" s="9" t="d">
        <v>PT46H42M0.000S</v>
      </c>
      <c r="AE111" s="9" t="d">
        <v>PT48H3M0.000S</v>
      </c>
      <c r="AF111" s="9" t="d">
        <v>PT50H38M0.000S</v>
      </c>
      <c r="AG111" s="9" t="d">
        <v>PT46H11M0.000S</v>
      </c>
      <c r="AH111" s="9" t="d">
        <v>PT46H12M0.000S</v>
      </c>
      <c r="AI111" s="9" t="d">
        <v>PT45H34M0.000S</v>
      </c>
      <c r="AJ111" s="9" t="d">
        <v>PT43H52M0.000S</v>
      </c>
      <c r="AK111" s="9" t="d">
        <v>PT47H48M0.000S</v>
      </c>
      <c r="AL111" s="9" t="d">
        <v>PT49H29M0.000S</v>
      </c>
      <c r="AM111" s="9" t="d">
        <v>PT57H27M0.000S</v>
      </c>
      <c r="AN111" s="9" t="s">
        <v>93</v>
      </c>
    </row>
    <row r="112" spans="1:63" x14ac:dyDescent="0.25">
      <c r="A112">
        <v>156</v>
      </c>
      <c r="B112" t="s">
        <v>271</v>
      </c>
      <c r="C112" t="s">
        <v>289</v>
      </c>
      <c r="D112">
        <v>27</v>
      </c>
      <c r="E112" s="11" t="d">
        <v>23:38:16.000000000003993200</v>
      </c>
      <c r="F112" s="9" t="d">
        <v>PT48H4M0.000S</v>
      </c>
      <c r="G112" s="9" t="d">
        <v>PT57H4M0.000S</v>
      </c>
      <c r="H112" s="9" t="d">
        <v>PT52H32M0.000S</v>
      </c>
      <c r="I112" t="s">
        <v>273</v>
      </c>
      <c r="J112" t="s">
        <v>90</v>
      </c>
      <c r="K112">
        <v>57</v>
      </c>
      <c r="L112" t="s">
        <v>290</v>
      </c>
      <c r="M112" s="9" t="d">
        <v>PT48H12M0.000S</v>
      </c>
      <c r="N112" s="9" t="d">
        <v>PT50H48M0.000S</v>
      </c>
      <c r="O112" s="9" t="d">
        <v>PT48H4M0.000S</v>
      </c>
      <c r="P112" s="9" t="d">
        <v>PT51H6M0.000S</v>
      </c>
      <c r="Q112" s="9" t="d">
        <v>PT51H9M0.000S</v>
      </c>
      <c r="R112" s="9" t="d">
        <v>PT51H18M0.000S</v>
      </c>
      <c r="S112" s="9" t="d">
        <v>PT49H9M0.000S</v>
      </c>
      <c r="T112" s="9" t="d">
        <v>PT53H51M0.000S</v>
      </c>
      <c r="U112" s="9" t="d">
        <v>PT54H29M0.000S</v>
      </c>
      <c r="V112" s="9" t="d">
        <v>PT53H53M0.000S</v>
      </c>
      <c r="W112" s="9" t="d">
        <v>PT54H55M0.000S</v>
      </c>
      <c r="X112" s="9" t="d">
        <v>PT55H53M0.000S</v>
      </c>
      <c r="Y112" s="9" t="d">
        <v>PT51H11M0.000S</v>
      </c>
      <c r="Z112" s="9" t="d">
        <v>PT52H44M0.000S</v>
      </c>
      <c r="AA112" s="9" t="d">
        <v>PT51H47M0.000S</v>
      </c>
      <c r="AB112" s="9" t="d">
        <v>PT52H11M0.000S</v>
      </c>
      <c r="AC112" s="9" t="d">
        <v>PT52H45M0.000S</v>
      </c>
      <c r="AD112" s="9" t="d">
        <v>PT52H0M0.000S</v>
      </c>
      <c r="AE112" s="9" t="d">
        <v>PT50H24M0.000S</v>
      </c>
      <c r="AF112" s="9" t="d">
        <v>PT51H7M0.000S</v>
      </c>
      <c r="AG112" s="9" t="d">
        <v>PT52H48M0.000S</v>
      </c>
      <c r="AH112" s="9" t="d">
        <v>PT53H3M0.000S</v>
      </c>
      <c r="AI112" s="9" t="d">
        <v>PT53H8M0.000S</v>
      </c>
      <c r="AJ112" s="9" t="d">
        <v>PT54H36M0.000S</v>
      </c>
      <c r="AK112" s="9" t="d">
        <v>PT53H53M0.000S</v>
      </c>
      <c r="AL112" s="9" t="d">
        <v>PT57H4M0.000S</v>
      </c>
      <c r="AM112" s="9" t="d">
        <v>PT56H48M0.000S</v>
      </c>
      <c r="AN112" s="9" t="s">
        <v>96</v>
      </c>
    </row>
    <row r="113" spans="1:54" x14ac:dyDescent="0.25">
      <c r="A113">
        <v>184</v>
      </c>
      <c r="B113" t="s">
        <v>271</v>
      </c>
      <c r="C113" t="s">
        <v>291</v>
      </c>
      <c r="D113">
        <v>25</v>
      </c>
      <c r="E113" s="11" t="d">
        <v>20:51:56.0000000000042775</v>
      </c>
      <c r="F113" s="9" t="d">
        <v>PT46H3M0.000S</v>
      </c>
      <c r="G113" s="9" t="d">
        <v>PT56H59M0.000S</v>
      </c>
      <c r="H113" s="9" t="d">
        <v>PT50H5M0.000S</v>
      </c>
      <c r="I113" t="s">
        <v>273</v>
      </c>
      <c r="J113" t="s">
        <v>90</v>
      </c>
      <c r="K113">
        <v>53</v>
      </c>
      <c r="L113" t="s">
        <v>288</v>
      </c>
      <c r="M113" s="9" t="d">
        <v>PT48H30M0.000S</v>
      </c>
      <c r="N113" s="9" t="d">
        <v>PT46H51M0.000S</v>
      </c>
      <c r="O113" s="9" t="d">
        <v>PT49H21M0.000S</v>
      </c>
      <c r="P113" s="9" t="d">
        <v>PT50H25M0.000S</v>
      </c>
      <c r="Q113" s="9" t="d">
        <v>PT50H28M0.000S</v>
      </c>
      <c r="R113" s="9" t="d">
        <v>PT49H49M0.000S</v>
      </c>
      <c r="S113" s="9" t="d">
        <v>PT50H18M0.000S</v>
      </c>
      <c r="T113" s="9" t="d">
        <v>PT49H49M0.000S</v>
      </c>
      <c r="U113" s="9" t="d">
        <v>PT51H30M0.000S</v>
      </c>
      <c r="V113" s="9" t="d">
        <v>PT46H17M0.000S</v>
      </c>
      <c r="W113" s="9" t="d">
        <v>PT47H12M0.000S</v>
      </c>
      <c r="X113" s="9" t="d">
        <v>PT47H9M0.000S</v>
      </c>
      <c r="Y113" s="9" t="d">
        <v>PT49H37M0.000S</v>
      </c>
      <c r="Z113" s="9" t="d">
        <v>PT50H50M0.000S</v>
      </c>
      <c r="AA113" s="9" t="d">
        <v>PT48H49M0.000S</v>
      </c>
      <c r="AB113" s="9" t="d">
        <v>PT51H11M0.000S</v>
      </c>
      <c r="AC113" s="9" t="d">
        <v>PT46H3M0.000S</v>
      </c>
      <c r="AD113" s="9" t="d">
        <v>PT49H40M0.000S</v>
      </c>
      <c r="AE113" s="9" t="d">
        <v>PT49H40M0.000S</v>
      </c>
      <c r="AF113" s="9" t="d">
        <v>PT49H25M0.000S</v>
      </c>
      <c r="AG113" s="9" t="d">
        <v>PT50H40M0.000S</v>
      </c>
      <c r="AH113" s="9" t="d">
        <v>PT51H44M0.000S</v>
      </c>
      <c r="AI113" s="9" t="d">
        <v>PT54H23M0.000S</v>
      </c>
      <c r="AJ113" s="9" t="d">
        <v>PT56H59M0.000S</v>
      </c>
      <c r="AK113" s="9" t="d">
        <v>PT55H16M0.000S</v>
      </c>
      <c r="AL113" s="9" t="s">
        <v>96</v>
      </c>
    </row>
    <row r="114" spans="1:54" x14ac:dyDescent="0.25">
      <c r="A114">
        <v>188</v>
      </c>
      <c r="B114" t="s">
        <v>271</v>
      </c>
      <c r="C114" t="s">
        <v>292</v>
      </c>
      <c r="D114">
        <v>24</v>
      </c>
      <c r="E114" s="11" t="d">
        <v>17:41:24.00000000000779850</v>
      </c>
      <c r="F114" s="9" t="d">
        <v>PT37H5M0.000S</v>
      </c>
      <c r="G114" s="9" t="d">
        <v>PT53H19M0.000S</v>
      </c>
      <c r="H114" s="9" t="d">
        <v>PT44H14M0.000S</v>
      </c>
      <c r="I114" t="s">
        <v>273</v>
      </c>
      <c r="J114" t="s">
        <v>90</v>
      </c>
      <c r="K114">
        <v>35</v>
      </c>
      <c r="L114" t="s">
        <v>293</v>
      </c>
      <c r="M114" s="9" t="d">
        <v>PT40H7M0.000S</v>
      </c>
      <c r="N114" s="9" t="d">
        <v>PT37H57M0.000S</v>
      </c>
      <c r="O114" s="9" t="d">
        <v>PT40H7M0.000S</v>
      </c>
      <c r="P114" s="9" t="d">
        <v>PT40H8M0.000S</v>
      </c>
      <c r="Q114" s="9" t="d">
        <v>PT38H54M0.000S</v>
      </c>
      <c r="R114" s="9" t="d">
        <v>PT42H32M0.000S</v>
      </c>
      <c r="S114" s="9" t="d">
        <v>PT42H28M0.000S</v>
      </c>
      <c r="T114" s="9" t="d">
        <v>PT42H4M0.000S</v>
      </c>
      <c r="U114" s="9" t="d">
        <v>PT43H17M0.000S</v>
      </c>
      <c r="V114" s="9" t="d">
        <v>PT41H34M0.000S</v>
      </c>
      <c r="W114" s="9" t="d">
        <v>PT41H20M0.000S</v>
      </c>
      <c r="X114" s="9" t="d">
        <v>PT42H29M0.000S</v>
      </c>
      <c r="Y114" s="9" t="d">
        <v>PT37H31M0.000S</v>
      </c>
      <c r="Z114" s="9" t="d">
        <v>PT37H5M0.000S</v>
      </c>
      <c r="AA114" s="9" t="d">
        <v>PT46H7M0.000S</v>
      </c>
      <c r="AB114" s="9" t="d">
        <v>PT46H56M0.000S</v>
      </c>
      <c r="AC114" s="9" t="d">
        <v>PT48H3M0.000S</v>
      </c>
      <c r="AD114" s="9" t="d">
        <v>PT48H46M0.000S</v>
      </c>
      <c r="AE114" s="9" t="d">
        <v>PT53H19M0.000S</v>
      </c>
      <c r="AF114" s="9" t="d">
        <v>PT50H42M0.000S</v>
      </c>
      <c r="AG114" s="9" t="d">
        <v>PT47H21M0.000S</v>
      </c>
      <c r="AH114" s="9" t="d">
        <v>PT50H1M0.000S</v>
      </c>
      <c r="AI114" s="9" t="d">
        <v>PT49H42M0.000S</v>
      </c>
      <c r="AJ114" s="9" t="d">
        <v>PT52H54M0.000S</v>
      </c>
      <c r="AK114" s="9" t="s">
        <v>96</v>
      </c>
    </row>
    <row r="115" spans="1:54" x14ac:dyDescent="0.25">
      <c r="A115">
        <v>211</v>
      </c>
      <c r="B115" t="s">
        <v>271</v>
      </c>
      <c r="C115" t="s">
        <v>294</v>
      </c>
      <c r="D115">
        <v>22</v>
      </c>
      <c r="E115" s="11" t="d">
        <v>17:18:35.00000000000802675</v>
      </c>
      <c r="F115" s="9" t="d">
        <v>PT40H13M0.000S</v>
      </c>
      <c r="G115" s="9" t="d">
        <v>PT50H52M0.000S</v>
      </c>
      <c r="H115" s="9" t="d">
        <v>PT47H13M0.000S</v>
      </c>
      <c r="I115" t="s">
        <v>273</v>
      </c>
      <c r="J115" t="s">
        <v>90</v>
      </c>
      <c r="K115">
        <v>56</v>
      </c>
      <c r="L115" t="s">
        <v>295</v>
      </c>
      <c r="M115" s="9" t="d">
        <v>PT42H44M0.000S</v>
      </c>
      <c r="N115" s="9" t="d">
        <v>PT42H47M0.000S</v>
      </c>
      <c r="O115" s="9" t="d">
        <v>PT44H25M0.000S</v>
      </c>
      <c r="P115" s="9" t="d">
        <v>PT44H49M0.000S</v>
      </c>
      <c r="Q115" s="9" t="d">
        <v>PT47H7M0.000S</v>
      </c>
      <c r="R115" s="9" t="d">
        <v>PT44H39M0.000S</v>
      </c>
      <c r="S115" s="9" t="d">
        <v>PT47H8M0.000S</v>
      </c>
      <c r="T115" s="9" t="d">
        <v>PT47H2M0.000S</v>
      </c>
      <c r="U115" s="9" t="d">
        <v>PT47H54M0.000S</v>
      </c>
      <c r="V115" s="9" t="d">
        <v>PT47H4M0.000S</v>
      </c>
      <c r="W115" s="9" t="d">
        <v>PT49H3M0.000S</v>
      </c>
      <c r="X115" s="9" t="d">
        <v>PT49H22M0.000S</v>
      </c>
      <c r="Y115" s="9" t="d">
        <v>PT49H30M0.000S</v>
      </c>
      <c r="Z115" s="9" t="d">
        <v>PT50H52M0.000S</v>
      </c>
      <c r="AA115" s="9" t="d">
        <v>PT50H33M0.000S</v>
      </c>
      <c r="AB115" s="9" t="d">
        <v>PT48H41M0.000S</v>
      </c>
      <c r="AC115" s="9" t="d">
        <v>PT49H40M0.000S</v>
      </c>
      <c r="AD115" s="9" t="d">
        <v>PT49H55M0.000S</v>
      </c>
      <c r="AE115" s="9" t="d">
        <v>PT48H28M0.000S</v>
      </c>
      <c r="AF115" s="9" t="d">
        <v>PT48H22M0.000S</v>
      </c>
      <c r="AG115" s="9" t="d">
        <v>PT40H13M0.000S</v>
      </c>
      <c r="AH115" s="9" t="d">
        <v>PT48H17M0.000S</v>
      </c>
      <c r="AI115" s="9" t="s">
        <v>93</v>
      </c>
    </row>
    <row r="116" spans="1:54" x14ac:dyDescent="0.25">
      <c r="A116">
        <v>215</v>
      </c>
      <c r="B116" t="s">
        <v>271</v>
      </c>
      <c r="C116" t="s">
        <v>296</v>
      </c>
      <c r="D116">
        <v>22</v>
      </c>
      <c r="E116" s="11" t="d">
        <v>17:54:41.00000000000129100</v>
      </c>
      <c r="F116" s="9" t="d">
        <v>PT40H5M0.000S</v>
      </c>
      <c r="G116" s="9" t="d">
        <v>PT56H29M0.000S</v>
      </c>
      <c r="H116" s="9" t="d">
        <v>PT48H51M0.000S</v>
      </c>
      <c r="I116" t="s">
        <v>273</v>
      </c>
      <c r="J116" t="s">
        <v>90</v>
      </c>
      <c r="K116">
        <v>29</v>
      </c>
      <c r="L116" t="s">
        <v>297</v>
      </c>
      <c r="M116" s="9" t="d">
        <v>PT40H5M0.000S</v>
      </c>
      <c r="N116" s="9" t="d">
        <v>PT42H32M0.000S</v>
      </c>
      <c r="O116" s="9" t="d">
        <v>PT45H28M0.000S</v>
      </c>
      <c r="P116" s="9" t="d">
        <v>PT45H0M0.000S</v>
      </c>
      <c r="Q116" s="9" t="d">
        <v>PT51H42M0.000S</v>
      </c>
      <c r="R116" s="9" t="d">
        <v>PT45H48M0.000S</v>
      </c>
      <c r="S116" s="9" t="d">
        <v>PT47H12M0.000S</v>
      </c>
      <c r="T116" s="9" t="d">
        <v>PT48H41M0.000S</v>
      </c>
      <c r="U116" s="9" t="d">
        <v>PT49H10M0.000S</v>
      </c>
      <c r="V116" s="9" t="d">
        <v>PT47H42M0.000S</v>
      </c>
      <c r="W116" s="9" t="d">
        <v>PT48H38M0.000S</v>
      </c>
      <c r="X116" s="9" t="d">
        <v>PT50H3M0.000S</v>
      </c>
      <c r="Y116" s="9" t="d">
        <v>PT49H9M0.000S</v>
      </c>
      <c r="Z116" s="9" t="d">
        <v>PT50H2M0.000S</v>
      </c>
      <c r="AA116" s="9" t="d">
        <v>PT49H37M0.000S</v>
      </c>
      <c r="AB116" s="9" t="d">
        <v>PT49H9M0.000S</v>
      </c>
      <c r="AC116" s="9" t="d">
        <v>PT48H59M0.000S</v>
      </c>
      <c r="AD116" s="9" t="d">
        <v>PT49H18M0.000S</v>
      </c>
      <c r="AE116" s="9" t="d">
        <v>PT56H12M0.000S</v>
      </c>
      <c r="AF116" s="9" t="d">
        <v>PT50H38M0.000S</v>
      </c>
      <c r="AG116" s="9" t="d">
        <v>PT53H7M0.000S</v>
      </c>
      <c r="AH116" s="9" t="d">
        <v>PT56H29M0.000S</v>
      </c>
      <c r="AI116" s="9" t="s">
        <v>96</v>
      </c>
    </row>
    <row r="117" spans="1:54" x14ac:dyDescent="0.25">
      <c r="A117">
        <v>223</v>
      </c>
      <c r="B117" t="s">
        <v>271</v>
      </c>
      <c r="C117" t="s">
        <v>298</v>
      </c>
      <c r="D117">
        <v>21</v>
      </c>
      <c r="E117" s="11" t="d">
        <v>17:02:19.00000000000254300</v>
      </c>
      <c r="F117" s="9" t="d">
        <v>PT42H44M0.000S</v>
      </c>
      <c r="G117" s="9" t="d">
        <v>PT53H7M0.000S</v>
      </c>
      <c r="H117" s="9" t="d">
        <v>PT48H41M0.000S</v>
      </c>
      <c r="I117" t="s">
        <v>273</v>
      </c>
      <c r="J117" t="s">
        <v>103</v>
      </c>
      <c r="K117">
        <v>49</v>
      </c>
      <c r="L117" t="s">
        <v>299</v>
      </c>
      <c r="M117" s="9" t="d">
        <v>PT42H44M0.000S</v>
      </c>
      <c r="N117" s="9" t="d">
        <v>PT43H43M0.000S</v>
      </c>
      <c r="O117" s="9" t="d">
        <v>PT44H28M0.000S</v>
      </c>
      <c r="P117" s="9" t="d">
        <v>PT44H49M0.000S</v>
      </c>
      <c r="Q117" s="9" t="d">
        <v>PT46H3M0.000S</v>
      </c>
      <c r="R117" s="9" t="d">
        <v>PT46H37M0.000S</v>
      </c>
      <c r="S117" s="9" t="d">
        <v>PT47H39M0.000S</v>
      </c>
      <c r="T117" s="9" t="d">
        <v>PT47H2M0.000S</v>
      </c>
      <c r="U117" s="9" t="d">
        <v>PT47H7M0.000S</v>
      </c>
      <c r="V117" s="9" t="d">
        <v>PT48H45M0.000S</v>
      </c>
      <c r="W117" s="9" t="d">
        <v>PT51H7M0.000S</v>
      </c>
      <c r="X117" s="9" t="d">
        <v>PT50H54M0.000S</v>
      </c>
      <c r="Y117" s="9" t="d">
        <v>PT51H19M0.000S</v>
      </c>
      <c r="Z117" s="9" t="d">
        <v>PT52H40M0.000S</v>
      </c>
      <c r="AA117" s="9" t="d">
        <v>PT50H34M0.000S</v>
      </c>
      <c r="AB117" s="9" t="d">
        <v>PT50H29M0.000S</v>
      </c>
      <c r="AC117" s="9" t="d">
        <v>PT49H41M0.000S</v>
      </c>
      <c r="AD117" s="9" t="d">
        <v>PT51H49M0.000S</v>
      </c>
      <c r="AE117" s="9" t="d">
        <v>PT50H13M0.000S</v>
      </c>
      <c r="AF117" s="9" t="d">
        <v>PT51H29M0.000S</v>
      </c>
      <c r="AG117" s="9" t="d">
        <v>PT53H7M0.000S</v>
      </c>
      <c r="AH117" s="9" t="s">
        <v>96</v>
      </c>
    </row>
    <row r="118" spans="1:54" x14ac:dyDescent="0.25">
      <c r="A118">
        <v>267</v>
      </c>
      <c r="B118" t="s">
        <v>271</v>
      </c>
      <c r="C118" t="s">
        <v>300</v>
      </c>
      <c r="D118">
        <v>14</v>
      </c>
      <c r="E118" s="11" t="d">
        <v>10:54:29.99999999999957625</v>
      </c>
      <c r="F118" s="9" t="d">
        <v>PT40H5M0.000S</v>
      </c>
      <c r="G118" s="9" t="d">
        <v>PT52H1M0.000S</v>
      </c>
      <c r="H118" s="9" t="d">
        <v>PT46H45M0.000S</v>
      </c>
      <c r="I118" t="s">
        <v>273</v>
      </c>
      <c r="J118" t="s">
        <v>103</v>
      </c>
      <c r="K118">
        <v>40</v>
      </c>
      <c r="L118" t="s">
        <v>301</v>
      </c>
      <c r="M118" s="9" t="d">
        <v>PT40H5M0.000S</v>
      </c>
      <c r="N118" s="9" t="d">
        <v>PT40H23M0.000S</v>
      </c>
      <c r="O118" s="9" t="d">
        <v>PT42H14M0.000S</v>
      </c>
      <c r="P118" s="9" t="d">
        <v>PT41H13M0.000S</v>
      </c>
      <c r="Q118" s="9" t="d">
        <v>PT51H41M0.000S</v>
      </c>
      <c r="R118" s="9" t="d">
        <v>PT48H56M0.000S</v>
      </c>
      <c r="S118" s="9" t="d">
        <v>PT46H9M0.000S</v>
      </c>
      <c r="T118" s="9" t="d">
        <v>PT48H7M0.000S</v>
      </c>
      <c r="U118" s="9" t="d">
        <v>PT49H8M0.000S</v>
      </c>
      <c r="V118" s="9" t="d">
        <v>PT47H33M0.000S</v>
      </c>
      <c r="W118" s="9" t="d">
        <v>PT48H32M0.000S</v>
      </c>
      <c r="X118" s="9" t="d">
        <v>PT49H50M0.000S</v>
      </c>
      <c r="Y118" s="9" t="d">
        <v>PT48H38M0.000S</v>
      </c>
      <c r="Z118" s="9" t="d">
        <v>PT52H1M0.000S</v>
      </c>
      <c r="AA118" s="9" t="s">
        <v>93</v>
      </c>
    </row>
    <row r="119" spans="1:54" x14ac:dyDescent="0.25">
      <c r="A119">
        <v>222</v>
      </c>
      <c r="B119" t="s">
        <v>302</v>
      </c>
      <c r="C119" t="s">
        <v>303</v>
      </c>
      <c r="D119">
        <v>21</v>
      </c>
      <c r="E119" s="11" t="d">
        <v>16:40:12.99999999999670050</v>
      </c>
      <c r="F119" s="9" t="d">
        <v>PT39H39M0.000S</v>
      </c>
      <c r="G119" s="9" t="d">
        <v>PT51H48M0.000S</v>
      </c>
      <c r="H119" s="9" t="d">
        <v>PT47H38M0.000S</v>
      </c>
      <c r="I119" t="s">
        <v>304</v>
      </c>
      <c r="J119" t="s">
        <v>90</v>
      </c>
      <c r="K119">
        <v>19</v>
      </c>
      <c r="L119" t="s">
        <v>305</v>
      </c>
      <c r="M119" s="9" t="d">
        <v>PT39H39M0.000S</v>
      </c>
      <c r="N119" s="9" t="d">
        <v>PT50H20M0.000S</v>
      </c>
      <c r="O119" s="9" t="d">
        <v>PT46H51M0.000S</v>
      </c>
      <c r="P119" s="9" t="d">
        <v>PT42H8M0.000S</v>
      </c>
      <c r="Q119" s="9" t="d">
        <v>PT49H1M0.000S</v>
      </c>
      <c r="R119" s="9" t="d">
        <v>PT48H16M0.000S</v>
      </c>
      <c r="S119" s="9" t="d">
        <v>PT47H0M0.000S</v>
      </c>
      <c r="T119" s="9" t="d">
        <v>PT48H12M0.000S</v>
      </c>
      <c r="U119" s="9" t="d">
        <v>PT48H54M0.000S</v>
      </c>
      <c r="V119" s="9" t="d">
        <v>PT47H18M0.000S</v>
      </c>
      <c r="W119" s="9" t="d">
        <v>PT50H49M0.000S</v>
      </c>
      <c r="X119" s="9" t="d">
        <v>PT50H28M0.000S</v>
      </c>
      <c r="Y119" s="9" t="d">
        <v>PT51H15M0.000S</v>
      </c>
      <c r="Z119" s="9" t="d">
        <v>PT43H30M0.000S</v>
      </c>
      <c r="AA119" s="9" t="d">
        <v>PT50H27M0.000S</v>
      </c>
      <c r="AB119" s="9" t="d">
        <v>PT45H12M0.000S</v>
      </c>
      <c r="AC119" s="9" t="d">
        <v>PT44H40M0.000S</v>
      </c>
      <c r="AD119" s="9" t="d">
        <v>PT49H47M0.000S</v>
      </c>
      <c r="AE119" s="9" t="d">
        <v>PT49H20M0.000S</v>
      </c>
      <c r="AF119" s="9" t="d">
        <v>PT45H18M0.000S</v>
      </c>
      <c r="AG119" s="9" t="d">
        <v>PT51H48M0.000S</v>
      </c>
    </row>
    <row r="120" spans="1:54" x14ac:dyDescent="0.25">
      <c r="A120">
        <v>229</v>
      </c>
      <c r="B120" t="s">
        <v>302</v>
      </c>
      <c r="C120" t="s">
        <v>306</v>
      </c>
      <c r="D120">
        <v>20</v>
      </c>
      <c r="E120" s="11" t="d">
        <v>15:35:36.9999999999951225</v>
      </c>
      <c r="F120" s="9" t="d">
        <v>PT35H36M0.000S</v>
      </c>
      <c r="G120" s="9" t="d">
        <v>PT56H20M0.000S</v>
      </c>
      <c r="H120" s="9" t="d">
        <v>PT46H47M0.000S</v>
      </c>
      <c r="I120" t="s">
        <v>304</v>
      </c>
      <c r="J120" t="s">
        <v>90</v>
      </c>
      <c r="K120">
        <v>24</v>
      </c>
      <c r="L120" t="s">
        <v>307</v>
      </c>
      <c r="M120" s="9" t="d">
        <v>PT39H33M0.000S</v>
      </c>
      <c r="N120" s="9" t="d">
        <v>PT44H32M0.000S</v>
      </c>
      <c r="O120" s="9" t="d">
        <v>PT42H33M0.000S</v>
      </c>
      <c r="P120" s="9" t="d">
        <v>PT42H59M0.000S</v>
      </c>
      <c r="Q120" s="9" t="d">
        <v>PT49H4M0.000S</v>
      </c>
      <c r="R120" s="9" t="d">
        <v>PT48H17M0.000S</v>
      </c>
      <c r="S120" s="9" t="d">
        <v>PT47H1M0.000S</v>
      </c>
      <c r="T120" s="9" t="d">
        <v>PT48H13M0.000S</v>
      </c>
      <c r="U120" s="9" t="d">
        <v>PT49H2M0.000S</v>
      </c>
      <c r="V120" s="9" t="d">
        <v>PT45H59M0.000S</v>
      </c>
      <c r="W120" s="9" t="d">
        <v>PT51H14M0.000S</v>
      </c>
      <c r="X120" s="9" t="d">
        <v>PT47H37M0.000S</v>
      </c>
      <c r="Y120" s="9" t="d">
        <v>PT45H29M0.000S</v>
      </c>
      <c r="Z120" s="9" t="d">
        <v>PT50H4M0.000S</v>
      </c>
      <c r="AA120" s="9" t="d">
        <v>PT50H28M0.000S</v>
      </c>
      <c r="AB120" s="9" t="d">
        <v>PT39H56M0.000S</v>
      </c>
      <c r="AC120" s="9" t="d">
        <v>PT47H58M0.000S</v>
      </c>
      <c r="AD120" s="9" t="d">
        <v>PT53H42M0.000S</v>
      </c>
      <c r="AE120" s="9" t="d">
        <v>PT35H36M0.000S</v>
      </c>
      <c r="AF120" s="9" t="d">
        <v>PT56H20M0.000S</v>
      </c>
      <c r="AG120" s="9" t="s">
        <v>93</v>
      </c>
    </row>
    <row r="121" spans="1:54" x14ac:dyDescent="0.25">
      <c r="A121">
        <v>238</v>
      </c>
      <c r="B121" t="s">
        <v>302</v>
      </c>
      <c r="C121" t="s">
        <v>308</v>
      </c>
      <c r="D121">
        <v>19</v>
      </c>
      <c r="E121" s="11" t="d">
        <v>15:36:49.00000000000638375</v>
      </c>
      <c r="F121" s="9" t="d">
        <v>PT45H41M0.000S</v>
      </c>
      <c r="G121" s="9" t="d">
        <v>PT55H18M0.000S</v>
      </c>
      <c r="H121" s="9" t="d">
        <v>PT49H18M0.000S</v>
      </c>
      <c r="I121" t="s">
        <v>304</v>
      </c>
      <c r="J121" t="s">
        <v>90</v>
      </c>
      <c r="K121">
        <v>36</v>
      </c>
      <c r="L121" t="s">
        <v>309</v>
      </c>
      <c r="M121" s="9" t="d">
        <v>PT50H51M0.000S</v>
      </c>
      <c r="N121" s="9" t="d">
        <v>PT50H33M0.000S</v>
      </c>
      <c r="O121" s="9" t="d">
        <v>PT50H33M0.000S</v>
      </c>
      <c r="P121" s="9" t="d">
        <v>PT47H3M0.000S</v>
      </c>
      <c r="Q121" s="9" t="d">
        <v>PT48H58M0.000S</v>
      </c>
      <c r="R121" s="9" t="d">
        <v>PT48H17M0.000S</v>
      </c>
      <c r="S121" s="9" t="d">
        <v>PT46H55M0.000S</v>
      </c>
      <c r="T121" s="9" t="d">
        <v>PT48H9M0.000S</v>
      </c>
      <c r="U121" s="9" t="d">
        <v>PT48H55M0.000S</v>
      </c>
      <c r="V121" s="9" t="d">
        <v>PT45H41M0.000S</v>
      </c>
      <c r="W121" s="9" t="d">
        <v>PT52H15M0.000S</v>
      </c>
      <c r="X121" s="9" t="d">
        <v>PT48H34M0.000S</v>
      </c>
      <c r="Y121" s="9" t="d">
        <v>PT49H2M0.000S</v>
      </c>
      <c r="Z121" s="9" t="d">
        <v>PT47H12M0.000S</v>
      </c>
      <c r="AA121" s="9" t="d">
        <v>PT48H9M0.000S</v>
      </c>
      <c r="AB121" s="9" t="d">
        <v>PT48H29M0.000S</v>
      </c>
      <c r="AC121" s="9" t="d">
        <v>PT49H11M0.000S</v>
      </c>
      <c r="AD121" s="9" t="d">
        <v>PT52H44M0.000S</v>
      </c>
      <c r="AE121" s="9" t="d">
        <v>PT55H18M0.000S</v>
      </c>
      <c r="AF121" s="9" t="s">
        <v>96</v>
      </c>
    </row>
    <row r="122" spans="1:54" x14ac:dyDescent="0.25">
      <c r="A122">
        <v>241</v>
      </c>
      <c r="B122" t="s">
        <v>302</v>
      </c>
      <c r="C122" t="s">
        <v>310</v>
      </c>
      <c r="D122">
        <v>18</v>
      </c>
      <c r="E122" s="11" t="d">
        <v>13:41:31.999999999996262400</v>
      </c>
      <c r="F122" s="9" t="d">
        <v>PT36H25M0.000S</v>
      </c>
      <c r="G122" s="9" t="d">
        <v>PT52H1M0.000S</v>
      </c>
      <c r="H122" s="9" t="d">
        <v>PT45H38M0.000S</v>
      </c>
      <c r="I122" t="s">
        <v>304</v>
      </c>
      <c r="J122" t="s">
        <v>90</v>
      </c>
      <c r="K122">
        <v>30</v>
      </c>
      <c r="L122" t="s">
        <v>311</v>
      </c>
      <c r="M122" s="9" t="d">
        <v>PT36H25M0.000S</v>
      </c>
      <c r="N122" s="9" t="d">
        <v>PT40H52M0.000S</v>
      </c>
      <c r="O122" s="9" t="d">
        <v>PT39H52M0.000S</v>
      </c>
      <c r="P122" s="9" t="d">
        <v>PT39H29M0.000S</v>
      </c>
      <c r="Q122" s="9" t="d">
        <v>PT39H9M0.000S</v>
      </c>
      <c r="R122" s="9" t="d">
        <v>PT39H31M0.000S</v>
      </c>
      <c r="S122" s="9" t="d">
        <v>PT47H0M0.000S</v>
      </c>
      <c r="T122" s="9" t="d">
        <v>PT48H12M0.000S</v>
      </c>
      <c r="U122" s="9" t="d">
        <v>PT49H0M0.000S</v>
      </c>
      <c r="V122" s="9" t="d">
        <v>PT45H44M0.000S</v>
      </c>
      <c r="W122" s="9" t="d">
        <v>PT50H23M0.000S</v>
      </c>
      <c r="X122" s="9" t="d">
        <v>PT48H53M0.000S</v>
      </c>
      <c r="Y122" s="9" t="d">
        <v>PT50H3M0.000S</v>
      </c>
      <c r="Z122" s="9" t="d">
        <v>PT49H38M0.000S</v>
      </c>
      <c r="AA122" s="9" t="d">
        <v>PT49H13M0.000S</v>
      </c>
      <c r="AB122" s="9" t="d">
        <v>PT49H2M0.000S</v>
      </c>
      <c r="AC122" s="9" t="d">
        <v>PT47H5M0.000S</v>
      </c>
      <c r="AD122" s="9" t="d">
        <v>PT52H1M0.000S</v>
      </c>
      <c r="AE122" s="9" t="s">
        <v>93</v>
      </c>
    </row>
    <row r="123" spans="1:54" x14ac:dyDescent="0.25">
      <c r="A123">
        <v>257</v>
      </c>
      <c r="B123" t="s">
        <v>302</v>
      </c>
      <c r="C123" t="s">
        <v>312</v>
      </c>
      <c r="D123">
        <v>15</v>
      </c>
      <c r="E123" s="11" t="d">
        <v>10:50:38.99999999999703975</v>
      </c>
      <c r="F123" s="9" t="d">
        <v>PT31H6M0.000S</v>
      </c>
      <c r="G123" s="9" t="d">
        <v>PT51H11M0.000S</v>
      </c>
      <c r="H123" s="9" t="d">
        <v>PT43H23M0.000S</v>
      </c>
      <c r="I123" t="s">
        <v>304</v>
      </c>
      <c r="J123" t="s">
        <v>90</v>
      </c>
      <c r="K123">
        <v>27</v>
      </c>
      <c r="L123" t="s">
        <v>313</v>
      </c>
      <c r="M123" s="9" t="d">
        <v>PT31H6M0.000S</v>
      </c>
      <c r="N123" s="9" t="d">
        <v>PT40H48M0.000S</v>
      </c>
      <c r="O123" s="9" t="d">
        <v>PT39H32M0.000S</v>
      </c>
      <c r="P123" s="9" t="d">
        <v>PT34H47M0.000S</v>
      </c>
      <c r="Q123" s="9" t="d">
        <v>PT35H13M0.000S</v>
      </c>
      <c r="R123" s="9" t="d">
        <v>PT38H19M0.000S</v>
      </c>
      <c r="S123" s="9" t="d">
        <v>PT47H56M0.000S</v>
      </c>
      <c r="T123" s="9" t="d">
        <v>PT47H15M0.000S</v>
      </c>
      <c r="U123" s="9" t="d">
        <v>PT48H45M0.000S</v>
      </c>
      <c r="V123" s="9" t="d">
        <v>PT42H34M0.000S</v>
      </c>
      <c r="W123" s="9" t="d">
        <v>PT49H4M0.000S</v>
      </c>
      <c r="X123" s="9" t="d">
        <v>PT49H43M0.000S</v>
      </c>
      <c r="Y123" s="9" t="d">
        <v>PT51H11M0.000S</v>
      </c>
      <c r="Z123" s="9" t="d">
        <v>PT43H31M0.000S</v>
      </c>
      <c r="AA123" s="9" t="d">
        <v>PT50H55M0.000S</v>
      </c>
      <c r="AB123" s="9" t="s">
        <v>93</v>
      </c>
    </row>
    <row r="124" spans="1:54" x14ac:dyDescent="0.25">
      <c r="A124">
        <v>259</v>
      </c>
      <c r="B124" t="s">
        <v>302</v>
      </c>
      <c r="C124" t="s">
        <v>314</v>
      </c>
      <c r="D124">
        <v>15</v>
      </c>
      <c r="E124" s="11" t="d">
        <v>11:46:57.99999999999926325</v>
      </c>
      <c r="F124" s="9" t="d">
        <v>PT39H19M0.000S</v>
      </c>
      <c r="G124" s="9" t="d">
        <v>PT52H36M0.000S</v>
      </c>
      <c r="H124" s="9" t="d">
        <v>PT47H8M0.000S</v>
      </c>
      <c r="I124" t="s">
        <v>304</v>
      </c>
      <c r="J124" t="s">
        <v>90</v>
      </c>
      <c r="K124">
        <v>29</v>
      </c>
      <c r="L124" t="s">
        <v>315</v>
      </c>
      <c r="M124" s="9" t="d">
        <v>PT39H19M0.000S</v>
      </c>
      <c r="N124" s="9" t="d">
        <v>PT42H52M0.000S</v>
      </c>
      <c r="O124" s="9" t="d">
        <v>PT46H20M0.000S</v>
      </c>
      <c r="P124" s="9" t="d">
        <v>PT45H29M0.000S</v>
      </c>
      <c r="Q124" s="9" t="d">
        <v>PT48H59M0.000S</v>
      </c>
      <c r="R124" s="9" t="d">
        <v>PT48H19M0.000S</v>
      </c>
      <c r="S124" s="9" t="d">
        <v>PT46H57M0.000S</v>
      </c>
      <c r="T124" s="9" t="d">
        <v>PT48H11M0.000S</v>
      </c>
      <c r="U124" s="9" t="d">
        <v>PT49H8M0.000S</v>
      </c>
      <c r="V124" s="9" t="d">
        <v>PT45H48M0.000S</v>
      </c>
      <c r="W124" s="9" t="d">
        <v>PT50H52M0.000S</v>
      </c>
      <c r="X124" s="9" t="d">
        <v>PT48H39M0.000S</v>
      </c>
      <c r="Y124" s="9" t="d">
        <v>PT49H3M0.000S</v>
      </c>
      <c r="Z124" s="9" t="d">
        <v>PT44H26M0.000S</v>
      </c>
      <c r="AA124" s="9" t="d">
        <v>PT52H36M0.000S</v>
      </c>
      <c r="AB124" s="9" t="s">
        <v>93</v>
      </c>
    </row>
    <row r="125" spans="1:54" x14ac:dyDescent="0.25">
      <c r="A125">
        <v>273</v>
      </c>
      <c r="B125" t="s">
        <v>302</v>
      </c>
      <c r="C125" t="s">
        <v>316</v>
      </c>
      <c r="D125">
        <v>13</v>
      </c>
      <c r="E125" s="11" t="d">
        <v>10:23:35.00000000000056725</v>
      </c>
      <c r="F125" s="9" t="d">
        <v>PT42H46M0.000S</v>
      </c>
      <c r="G125" s="9" t="d">
        <v>PT53H5M0.000S</v>
      </c>
      <c r="H125" s="9" t="d">
        <v>PT47H58M0.000S</v>
      </c>
      <c r="I125" t="s">
        <v>304</v>
      </c>
      <c r="J125" t="s">
        <v>90</v>
      </c>
      <c r="K125">
        <v>35</v>
      </c>
      <c r="L125" t="s">
        <v>317</v>
      </c>
      <c r="M125" s="9" t="d">
        <v>PT42H46M0.000S</v>
      </c>
      <c r="N125" s="9" t="d">
        <v>PT46H9M0.000S</v>
      </c>
      <c r="O125" s="9" t="d">
        <v>PT45H58M0.000S</v>
      </c>
      <c r="P125" s="9" t="d">
        <v>PT45H5M0.000S</v>
      </c>
      <c r="Q125" s="9" t="d">
        <v>PT44H59M0.000S</v>
      </c>
      <c r="R125" s="9" t="d">
        <v>PT45H13M0.000S</v>
      </c>
      <c r="S125" s="9" t="d">
        <v>PT47H9M0.000S</v>
      </c>
      <c r="T125" s="9" t="d">
        <v>PT48H57M0.000S</v>
      </c>
      <c r="U125" s="9" t="d">
        <v>PT51H29M0.000S</v>
      </c>
      <c r="V125" s="9" t="d">
        <v>PT50H8M0.000S</v>
      </c>
      <c r="W125" s="9" t="d">
        <v>PT52H10M0.000S</v>
      </c>
      <c r="X125" s="9" t="d">
        <v>PT50H27M0.000S</v>
      </c>
      <c r="Y125" s="9" t="d">
        <v>PT53H5M0.000S</v>
      </c>
      <c r="Z125" s="9" t="s">
        <v>93</v>
      </c>
    </row>
    <row r="126" spans="1:54" x14ac:dyDescent="0.25">
      <c r="A126">
        <v>275</v>
      </c>
      <c r="B126" t="s">
        <v>302</v>
      </c>
      <c r="C126" t="s">
        <v>318</v>
      </c>
      <c r="D126">
        <v>12</v>
      </c>
      <c r="E126" s="11" t="d">
        <v>09:37:50.00000000000312325</v>
      </c>
      <c r="F126" s="9" t="d">
        <v>PT39H27M0.000S</v>
      </c>
      <c r="G126" s="9" t="d">
        <v>PT53H7M0.000S</v>
      </c>
      <c r="H126" s="9" t="d">
        <v>PT48H9M0.000S</v>
      </c>
      <c r="I126" t="s">
        <v>304</v>
      </c>
      <c r="J126" t="s">
        <v>90</v>
      </c>
      <c r="K126">
        <v>36</v>
      </c>
      <c r="L126" t="s">
        <v>319</v>
      </c>
      <c r="M126" s="9" t="d">
        <v>PT39H27M0.000S</v>
      </c>
      <c r="N126" s="9" t="d">
        <v>PT44H30M0.000S</v>
      </c>
      <c r="O126" s="9" t="d">
        <v>PT46H25M0.000S</v>
      </c>
      <c r="P126" s="9" t="d">
        <v>PT47H1M0.000S</v>
      </c>
      <c r="Q126" s="9" t="d">
        <v>PT49H2M0.000S</v>
      </c>
      <c r="R126" s="9" t="d">
        <v>PT48H20M0.000S</v>
      </c>
      <c r="S126" s="9" t="d">
        <v>PT47H0M0.000S</v>
      </c>
      <c r="T126" s="9" t="d">
        <v>PT48H27M0.000S</v>
      </c>
      <c r="U126" s="9" t="d">
        <v>PT50H11M0.000S</v>
      </c>
      <c r="V126" s="9" t="d">
        <v>PT51H24M0.000S</v>
      </c>
      <c r="W126" s="9" t="d">
        <v>PT53H7M0.000S</v>
      </c>
      <c r="X126" s="9" t="d">
        <v>PT52H56M0.000S</v>
      </c>
      <c r="Y126" s="9" t="s">
        <v>93</v>
      </c>
    </row>
    <row r="127" spans="1:54" x14ac:dyDescent="0.25">
      <c r="A127">
        <v>276</v>
      </c>
      <c r="B127" t="s">
        <v>302</v>
      </c>
      <c r="C127" t="s">
        <v>320</v>
      </c>
      <c r="D127">
        <v>12</v>
      </c>
      <c r="E127" s="11" t="d">
        <v>09:39:55.99999999999883925</v>
      </c>
      <c r="F127" s="9" t="d">
        <v>PT39H21M0.000S</v>
      </c>
      <c r="G127" s="9" t="d">
        <v>PT58H2M0.000S</v>
      </c>
      <c r="H127" s="9" t="d">
        <v>PT48H20M0.000S</v>
      </c>
      <c r="I127" t="s">
        <v>304</v>
      </c>
      <c r="J127" t="s">
        <v>90</v>
      </c>
      <c r="K127">
        <v>25</v>
      </c>
      <c r="L127" t="s">
        <v>321</v>
      </c>
      <c r="M127" s="9" t="d">
        <v>PT39H21M0.000S</v>
      </c>
      <c r="N127" s="9" t="d">
        <v>PT42H56M0.000S</v>
      </c>
      <c r="O127" s="9" t="d">
        <v>PT46H23M0.000S</v>
      </c>
      <c r="P127" s="9" t="d">
        <v>PT45H33M0.000S</v>
      </c>
      <c r="Q127" s="9" t="d">
        <v>PT49H2M0.000S</v>
      </c>
      <c r="R127" s="9" t="d">
        <v>PT48H18M0.000S</v>
      </c>
      <c r="S127" s="9" t="d">
        <v>PT47H2M0.000S</v>
      </c>
      <c r="T127" s="9" t="d">
        <v>PT48H28M0.000S</v>
      </c>
      <c r="U127" s="9" t="d">
        <v>PT50H18M0.000S</v>
      </c>
      <c r="V127" s="9" t="d">
        <v>PT51H25M0.000S</v>
      </c>
      <c r="W127" s="9" t="d">
        <v>PT53H8M0.000S</v>
      </c>
      <c r="X127" s="9" t="d">
        <v>PT58H2M0.000S</v>
      </c>
      <c r="Y127" s="9" t="s">
        <v>93</v>
      </c>
    </row>
    <row r="128" spans="1:54" x14ac:dyDescent="0.25">
      <c r="A128">
        <v>24</v>
      </c>
      <c r="B128" t="s">
        <v>322</v>
      </c>
      <c r="C128" t="s">
        <v>323</v>
      </c>
      <c r="D128">
        <v>42</v>
      </c>
      <c r="E128" s="10" t="d">
        <v>1899-12-31T09:14:51.99999999999235125</v>
      </c>
      <c r="F128" s="9" t="d">
        <v>PT41H26M0.000S</v>
      </c>
      <c r="G128" s="9" t="d">
        <v>PT51H6M0.000S</v>
      </c>
      <c r="H128" s="9" t="d">
        <v>PT47H30M0.000S</v>
      </c>
      <c r="I128" t="s">
        <v>324</v>
      </c>
      <c r="J128" t="s">
        <v>90</v>
      </c>
      <c r="M128" s="9" t="d">
        <v>PT48H6M0.000S</v>
      </c>
      <c r="N128" s="9" t="d">
        <v>PT47H45M0.000S</v>
      </c>
      <c r="O128" s="9" t="d">
        <v>PT48H35M0.000S</v>
      </c>
      <c r="P128" s="9" t="d">
        <v>PT48H9M0.000S</v>
      </c>
      <c r="Q128" s="9" t="d">
        <v>PT45H31M0.000S</v>
      </c>
      <c r="R128" s="9" t="d">
        <v>PT50H12M0.000S</v>
      </c>
      <c r="S128" s="9" t="d">
        <v>PT48H17M0.000S</v>
      </c>
      <c r="T128" s="9" t="d">
        <v>PT48H30M0.000S</v>
      </c>
      <c r="U128" s="9" t="d">
        <v>PT47H37M0.000S</v>
      </c>
      <c r="V128" s="9" t="d">
        <v>PT48H18M0.000S</v>
      </c>
      <c r="W128" s="9" t="d">
        <v>PT48H10M0.000S</v>
      </c>
      <c r="X128" s="9" t="d">
        <v>PT48H41M0.000S</v>
      </c>
      <c r="Y128" s="9" t="d">
        <v>PT49H30M0.000S</v>
      </c>
      <c r="Z128" s="9" t="d">
        <v>PT48H11M0.000S</v>
      </c>
      <c r="AA128" s="9" t="d">
        <v>PT48H51M0.000S</v>
      </c>
      <c r="AB128" s="9" t="d">
        <v>PT48H52M0.000S</v>
      </c>
      <c r="AC128" s="9" t="d">
        <v>PT48H29M0.000S</v>
      </c>
      <c r="AD128" s="9" t="d">
        <v>PT49H2M0.000S</v>
      </c>
      <c r="AE128" s="9" t="d">
        <v>PT49H44M0.000S</v>
      </c>
      <c r="AF128" s="9" t="d">
        <v>PT46H0M0.000S</v>
      </c>
      <c r="AG128" s="9" t="d">
        <v>PT47H8M0.000S</v>
      </c>
      <c r="AH128" s="9" t="d">
        <v>PT49H26M0.000S</v>
      </c>
      <c r="AI128" s="9" t="d">
        <v>PT46H8M0.000S</v>
      </c>
      <c r="AJ128" s="9" t="d">
        <v>PT47H25M0.000S</v>
      </c>
      <c r="AK128" s="9" t="d">
        <v>PT47H33M0.000S</v>
      </c>
      <c r="AL128" s="9" t="d">
        <v>PT47H42M0.000S</v>
      </c>
      <c r="AM128" s="9" t="d">
        <v>PT45H44M0.000S</v>
      </c>
      <c r="AN128" s="9" t="d">
        <v>PT45H22M0.000S</v>
      </c>
      <c r="AO128" s="9" t="d">
        <v>PT46H16M0.000S</v>
      </c>
      <c r="AP128" s="9" t="d">
        <v>PT45H55M0.000S</v>
      </c>
      <c r="AQ128" s="9" t="d">
        <v>PT47H6M0.000S</v>
      </c>
      <c r="AR128" s="9" t="d">
        <v>PT48H5M0.000S</v>
      </c>
      <c r="AS128" s="9" t="d">
        <v>PT47H21M0.000S</v>
      </c>
      <c r="AT128" s="9" t="d">
        <v>PT49H41M0.000S</v>
      </c>
      <c r="AU128" s="9" t="d">
        <v>PT51H6M0.000S</v>
      </c>
      <c r="AV128" s="9" t="d">
        <v>PT47H42M0.000S</v>
      </c>
      <c r="AW128" s="9" t="d">
        <v>PT46H22M0.000S</v>
      </c>
      <c r="AX128" s="9" t="d">
        <v>PT46H22M0.000S</v>
      </c>
      <c r="AY128" s="9" t="d">
        <v>PT46H16M0.000S</v>
      </c>
      <c r="AZ128" s="9" t="d">
        <v>PT41H57M0.000S</v>
      </c>
      <c r="BA128" s="9" t="d">
        <v>PT46H19M0.000S</v>
      </c>
      <c r="BB128" s="9" t="d">
        <v>PT41H26M0.000S</v>
      </c>
    </row>
    <row r="129" spans="1:55" x14ac:dyDescent="0.25">
      <c r="A129">
        <v>29</v>
      </c>
      <c r="B129" t="s">
        <v>322</v>
      </c>
      <c r="C129" t="s">
        <v>325</v>
      </c>
      <c r="D129">
        <v>41</v>
      </c>
      <c r="E129" s="10" t="d">
        <v>1899-12-31T10:16:45.00000000000042375</v>
      </c>
      <c r="F129" s="9" t="d">
        <v>PT45H23M0.000S</v>
      </c>
      <c r="G129" s="9" t="d">
        <v>PT57H21M0.000S</v>
      </c>
      <c r="H129" s="9" t="d">
        <v>PT50H10M0.000S</v>
      </c>
      <c r="I129" t="s">
        <v>324</v>
      </c>
      <c r="J129" t="s">
        <v>90</v>
      </c>
      <c r="K129">
        <v>52</v>
      </c>
      <c r="M129" s="9" t="d">
        <v>PT45H23M0.000S</v>
      </c>
      <c r="N129" s="9" t="d">
        <v>PT47H41M0.000S</v>
      </c>
      <c r="O129" s="9" t="d">
        <v>PT46H54M0.000S</v>
      </c>
      <c r="P129" s="9" t="d">
        <v>PT48H11M0.000S</v>
      </c>
      <c r="Q129" s="9" t="d">
        <v>PT48H15M0.000S</v>
      </c>
      <c r="R129" s="9" t="d">
        <v>PT48H28M0.000S</v>
      </c>
      <c r="S129" s="9" t="d">
        <v>PT49H29M0.000S</v>
      </c>
      <c r="T129" s="9" t="d">
        <v>PT50H1M0.000S</v>
      </c>
      <c r="U129" s="9" t="d">
        <v>PT49H39M0.000S</v>
      </c>
      <c r="V129" s="9" t="d">
        <v>PT50H15M0.000S</v>
      </c>
      <c r="W129" s="9" t="d">
        <v>PT49H40M0.000S</v>
      </c>
      <c r="X129" s="9" t="d">
        <v>PT49H59M0.000S</v>
      </c>
      <c r="Y129" s="9" t="d">
        <v>PT50H45M0.000S</v>
      </c>
      <c r="Z129" s="9" t="d">
        <v>PT49H5M0.000S</v>
      </c>
      <c r="AA129" s="9" t="d">
        <v>PT50H19M0.000S</v>
      </c>
      <c r="AB129" s="9" t="d">
        <v>PT50H36M0.000S</v>
      </c>
      <c r="AC129" s="9" t="d">
        <v>PT50H12M0.000S</v>
      </c>
      <c r="AD129" s="9" t="d">
        <v>PT50H43M0.000S</v>
      </c>
      <c r="AE129" s="9" t="d">
        <v>PT51H7M0.000S</v>
      </c>
      <c r="AF129" s="9" t="d">
        <v>PT48H44M0.000S</v>
      </c>
      <c r="AG129" s="9" t="d">
        <v>PT47H47M0.000S</v>
      </c>
      <c r="AH129" s="9" t="d">
        <v>PT49H27M0.000S</v>
      </c>
      <c r="AI129" s="9" t="d">
        <v>PT48H55M0.000S</v>
      </c>
      <c r="AJ129" s="9" t="d">
        <v>PT50H5M0.000S</v>
      </c>
      <c r="AK129" s="9" t="d">
        <v>PT49H14M0.000S</v>
      </c>
      <c r="AL129" s="9" t="d">
        <v>PT48H35M0.000S</v>
      </c>
      <c r="AM129" s="9" t="d">
        <v>PT49H11M0.000S</v>
      </c>
      <c r="AN129" s="9" t="d">
        <v>PT51H6M0.000S</v>
      </c>
      <c r="AO129" s="9" t="d">
        <v>PT49H39M0.000S</v>
      </c>
      <c r="AP129" s="9" t="d">
        <v>PT51H49M0.000S</v>
      </c>
      <c r="AQ129" s="9" t="d">
        <v>PT52H28M0.000S</v>
      </c>
      <c r="AR129" s="9" t="d">
        <v>PT50H51M0.000S</v>
      </c>
      <c r="AS129" s="9" t="d">
        <v>PT49H38M0.000S</v>
      </c>
      <c r="AT129" s="9" t="d">
        <v>PT51H45M0.000S</v>
      </c>
      <c r="AU129" s="9" t="d">
        <v>PT51H14M0.000S</v>
      </c>
      <c r="AV129" s="9" t="d">
        <v>PT52H14M0.000S</v>
      </c>
      <c r="AW129" s="9" t="d">
        <v>PT50H19M0.000S</v>
      </c>
      <c r="AX129" s="9" t="d">
        <v>PT52H58M0.000S</v>
      </c>
      <c r="AY129" s="9" t="d">
        <v>PT53H19M0.000S</v>
      </c>
      <c r="AZ129" s="9" t="d">
        <v>PT53H24M0.000S</v>
      </c>
      <c r="BA129" s="9" t="d">
        <v>PT57H21M0.000S</v>
      </c>
      <c r="BB129" s="9" t="s">
        <v>96</v>
      </c>
    </row>
    <row r="130" spans="1:55" x14ac:dyDescent="0.25">
      <c r="A130">
        <v>45</v>
      </c>
      <c r="B130" t="s">
        <v>322</v>
      </c>
      <c r="C130" t="s">
        <v>326</v>
      </c>
      <c r="D130">
        <v>38</v>
      </c>
      <c r="E130" s="10" t="d">
        <v>1899-12-31T09:16:26.99999999999121675</v>
      </c>
      <c r="F130" s="9" t="d">
        <v>PT46H40M0.000S</v>
      </c>
      <c r="G130" s="9" t="d">
        <v>PT56H1M0.000S</v>
      </c>
      <c r="H130" s="9" t="d">
        <v>PT52H32M0.000S</v>
      </c>
      <c r="I130" t="s">
        <v>324</v>
      </c>
      <c r="J130" t="s">
        <v>90</v>
      </c>
      <c r="K130">
        <v>49</v>
      </c>
      <c r="M130" s="9" t="d">
        <v>PT48H23M0.000S</v>
      </c>
      <c r="N130" s="9" t="d">
        <v>PT49H50M0.000S</v>
      </c>
      <c r="O130" s="9" t="d">
        <v>PT49H27M0.000S</v>
      </c>
      <c r="P130" s="9" t="d">
        <v>PT49H48M0.000S</v>
      </c>
      <c r="Q130" s="9" t="d">
        <v>PT50H29M0.000S</v>
      </c>
      <c r="R130" s="9" t="d">
        <v>PT50H13M0.000S</v>
      </c>
      <c r="S130" s="9" t="d">
        <v>PT49H23M0.000S</v>
      </c>
      <c r="T130" s="9" t="d">
        <v>PT51H8M0.000S</v>
      </c>
      <c r="U130" s="9" t="d">
        <v>PT51H47M0.000S</v>
      </c>
      <c r="V130" s="9" t="d">
        <v>PT51H14M0.000S</v>
      </c>
      <c r="W130" s="9" t="d">
        <v>PT49H12M0.000S</v>
      </c>
      <c r="X130" s="9" t="d">
        <v>PT50H3M0.000S</v>
      </c>
      <c r="Y130" s="9" t="d">
        <v>PT50H58M0.000S</v>
      </c>
      <c r="Z130" s="9" t="d">
        <v>PT50H21M0.000S</v>
      </c>
      <c r="AA130" s="9" t="d">
        <v>PT46H40M0.000S</v>
      </c>
      <c r="AB130" s="9" t="d">
        <v>PT52H38M0.000S</v>
      </c>
      <c r="AC130" s="9" t="d">
        <v>PT54H49M0.000S</v>
      </c>
      <c r="AD130" s="9" t="d">
        <v>PT55H7M0.000S</v>
      </c>
      <c r="AE130" s="9" t="d">
        <v>PT55H32M0.000S</v>
      </c>
      <c r="AF130" s="9" t="d">
        <v>PT55H33M0.000S</v>
      </c>
      <c r="AG130" s="9" t="d">
        <v>PT55H36M0.000S</v>
      </c>
      <c r="AH130" s="9" t="d">
        <v>PT53H25M0.000S</v>
      </c>
      <c r="AI130" s="9" t="d">
        <v>PT53H48M0.000S</v>
      </c>
      <c r="AJ130" s="9" t="d">
        <v>PT52H22M0.000S</v>
      </c>
      <c r="AK130" s="9" t="d">
        <v>PT51H40M0.000S</v>
      </c>
      <c r="AL130" s="9" t="d">
        <v>PT52H49M0.000S</v>
      </c>
      <c r="AM130" s="9" t="d">
        <v>PT51H25M0.000S</v>
      </c>
      <c r="AN130" s="9" t="d">
        <v>PT53H12M0.000S</v>
      </c>
      <c r="AO130" s="9" t="d">
        <v>PT54H44M0.000S</v>
      </c>
      <c r="AP130" s="9" t="d">
        <v>PT55H25M0.000S</v>
      </c>
      <c r="AQ130" s="9" t="d">
        <v>PT55H39M0.000S</v>
      </c>
      <c r="AR130" s="9" t="d">
        <v>PT56H1M0.000S</v>
      </c>
      <c r="AS130" s="9" t="d">
        <v>PT54H31M0.000S</v>
      </c>
      <c r="AT130" s="9" t="d">
        <v>PT54H43M0.000S</v>
      </c>
      <c r="AU130" s="9" t="d">
        <v>PT54H3M0.000S</v>
      </c>
      <c r="AV130" s="9" t="d">
        <v>PT53H38M0.000S</v>
      </c>
      <c r="AW130" s="9" t="d">
        <v>PT55H14M0.000S</v>
      </c>
      <c r="AX130" s="9" t="d">
        <v>PT55H37M0.000S</v>
      </c>
      <c r="AY130" s="9" t="s">
        <v>96</v>
      </c>
    </row>
    <row r="131" spans="1:55" x14ac:dyDescent="0.25">
      <c r="A131">
        <v>67</v>
      </c>
      <c r="B131" t="s">
        <v>322</v>
      </c>
      <c r="C131" t="s">
        <v>327</v>
      </c>
      <c r="D131">
        <v>34</v>
      </c>
      <c r="E131" s="10" t="d">
        <v>1899-12-31T03:32:10.00000000000113450</v>
      </c>
      <c r="F131" s="9" t="d">
        <v>PT44H55M0.000S</v>
      </c>
      <c r="G131" s="9" t="d">
        <v>PT53H32M0.000S</v>
      </c>
      <c r="H131" s="9" t="d">
        <v>PT48H36M0.000S</v>
      </c>
      <c r="I131" t="s">
        <v>328</v>
      </c>
      <c r="J131" t="s">
        <v>90</v>
      </c>
      <c r="K131">
        <v>56</v>
      </c>
      <c r="M131" s="9" t="d">
        <v>PT46H34M0.000S</v>
      </c>
      <c r="N131" s="9" t="d">
        <v>PT48H20M0.000S</v>
      </c>
      <c r="O131" s="9" t="d">
        <v>PT48H58M0.000S</v>
      </c>
      <c r="P131" s="9" t="d">
        <v>PT46H53M0.000S</v>
      </c>
      <c r="Q131" s="9" t="d">
        <v>PT48H20M0.000S</v>
      </c>
      <c r="R131" s="9" t="d">
        <v>PT47H38M0.000S</v>
      </c>
      <c r="S131" s="9" t="d">
        <v>PT46H58M0.000S</v>
      </c>
      <c r="T131" s="9" t="d">
        <v>PT50H2M0.000S</v>
      </c>
      <c r="U131" s="9" t="d">
        <v>PT47H14M0.000S</v>
      </c>
      <c r="V131" s="9" t="d">
        <v>PT50H17M0.000S</v>
      </c>
      <c r="W131" s="9" t="d">
        <v>PT49H22M0.000S</v>
      </c>
      <c r="X131" s="9" t="d">
        <v>PT48H20M0.000S</v>
      </c>
      <c r="Y131" s="9" t="d">
        <v>PT50H53M0.000S</v>
      </c>
      <c r="Z131" s="9" t="d">
        <v>PT49H7M0.000S</v>
      </c>
      <c r="AA131" s="9" t="d">
        <v>PT46H42M0.000S</v>
      </c>
      <c r="AB131" s="9" t="d">
        <v>PT48H25M0.000S</v>
      </c>
      <c r="AC131" s="9" t="d">
        <v>PT47H39M0.000S</v>
      </c>
      <c r="AD131" s="9" t="d">
        <v>PT47H3M0.000S</v>
      </c>
      <c r="AE131" s="9" t="d">
        <v>PT49H20M0.000S</v>
      </c>
      <c r="AF131" s="9" t="d">
        <v>PT45H30M0.000S</v>
      </c>
      <c r="AG131" s="9" t="d">
        <v>PT47H2M0.000S</v>
      </c>
      <c r="AH131" s="9" t="d">
        <v>PT44H55M0.000S</v>
      </c>
      <c r="AI131" s="9" t="d">
        <v>PT46H51M0.000S</v>
      </c>
      <c r="AJ131" s="9" t="d">
        <v>PT50H46M0.000S</v>
      </c>
      <c r="AK131" s="9" t="d">
        <v>PT44H56M0.000S</v>
      </c>
      <c r="AL131" s="9" t="d">
        <v>PT48H35M0.000S</v>
      </c>
      <c r="AM131" s="9" t="d">
        <v>PT45H9M0.000S</v>
      </c>
      <c r="AN131" s="9" t="d">
        <v>PT51H7M0.000S</v>
      </c>
      <c r="AO131" s="9" t="d">
        <v>PT47H46M0.000S</v>
      </c>
      <c r="AP131" s="9" t="d">
        <v>PT53H32M0.000S</v>
      </c>
      <c r="AQ131" s="9" t="d">
        <v>PT53H18M0.000S</v>
      </c>
      <c r="AR131" s="9" t="d">
        <v>PT51H12M0.000S</v>
      </c>
      <c r="AS131" s="9" t="d">
        <v>PT49H54M0.000S</v>
      </c>
      <c r="AT131" s="9" t="d">
        <v>PT53H32M0.000S</v>
      </c>
      <c r="AU131" s="9" t="s">
        <v>96</v>
      </c>
    </row>
    <row r="132" spans="1:55" x14ac:dyDescent="0.25">
      <c r="A132">
        <v>89</v>
      </c>
      <c r="B132" t="s">
        <v>322</v>
      </c>
      <c r="C132" t="s">
        <v>329</v>
      </c>
      <c r="D132">
        <v>32</v>
      </c>
      <c r="E132" s="10" t="d">
        <v>1899-12-31T03:14:49.00000000000148025</v>
      </c>
      <c r="F132" s="9" t="d">
        <v>PT44H34M0.000S</v>
      </c>
      <c r="G132" s="9" t="d">
        <v>PT58H12M0.000S</v>
      </c>
      <c r="H132" s="9" t="d">
        <v>PT51H5M0.000S</v>
      </c>
      <c r="I132" t="s">
        <v>328</v>
      </c>
      <c r="J132" t="s">
        <v>103</v>
      </c>
      <c r="M132" s="9" t="d">
        <v>PT47H23M0.000S</v>
      </c>
      <c r="N132" s="9" t="d">
        <v>PT49H51M0.000S</v>
      </c>
      <c r="O132" s="9" t="d">
        <v>PT49H59M0.000S</v>
      </c>
      <c r="P132" s="9" t="d">
        <v>PT49H24M0.000S</v>
      </c>
      <c r="Q132" s="9" t="d">
        <v>PT49H20M0.000S</v>
      </c>
      <c r="R132" s="9" t="d">
        <v>PT51H17M0.000S</v>
      </c>
      <c r="S132" s="9" t="d">
        <v>PT49H49M0.000S</v>
      </c>
      <c r="T132" s="9" t="d">
        <v>PT50H53M0.000S</v>
      </c>
      <c r="U132" s="9" t="d">
        <v>PT51H13M0.000S</v>
      </c>
      <c r="V132" s="9" t="d">
        <v>PT51H14M0.000S</v>
      </c>
      <c r="W132" s="9" t="d">
        <v>PT52H3M0.000S</v>
      </c>
      <c r="X132" s="9" t="d">
        <v>PT52H3M0.000S</v>
      </c>
      <c r="Y132" s="9" t="d">
        <v>PT52H0M0.000S</v>
      </c>
      <c r="Z132" s="9" t="d">
        <v>PT52H58M0.000S</v>
      </c>
      <c r="AA132" s="9" t="d">
        <v>PT51H15M0.000S</v>
      </c>
      <c r="AB132" s="9" t="d">
        <v>PT48H39M0.000S</v>
      </c>
      <c r="AC132" s="9" t="d">
        <v>PT52H30M0.000S</v>
      </c>
      <c r="AD132" s="9" t="d">
        <v>PT50H36M0.000S</v>
      </c>
      <c r="AE132" s="9" t="d">
        <v>PT52H12M0.000S</v>
      </c>
      <c r="AF132" s="9" t="d">
        <v>PT52H1M0.000S</v>
      </c>
      <c r="AG132" s="9" t="d">
        <v>PT50H52M0.000S</v>
      </c>
      <c r="AH132" s="9" t="d">
        <v>PT50H48M0.000S</v>
      </c>
      <c r="AI132" s="9" t="d">
        <v>PT44H34M0.000S</v>
      </c>
      <c r="AJ132" s="9" t="d">
        <v>PT50H49M0.000S</v>
      </c>
      <c r="AK132" s="9" t="d">
        <v>PT46H49M0.000S</v>
      </c>
      <c r="AL132" s="9" t="d">
        <v>PT48H49M0.000S</v>
      </c>
      <c r="AM132" s="9" t="d">
        <v>PT51H43M0.000S</v>
      </c>
      <c r="AN132" s="9" t="d">
        <v>PT53H23M0.000S</v>
      </c>
      <c r="AO132" s="9" t="d">
        <v>PT53H1M0.000S</v>
      </c>
      <c r="AP132" s="9" t="d">
        <v>PT53H43M0.000S</v>
      </c>
      <c r="AQ132" s="9" t="d">
        <v>PT55H26M0.000S</v>
      </c>
      <c r="AR132" s="9" t="d">
        <v>PT58H12M0.000S</v>
      </c>
      <c r="AS132" s="9" t="s">
        <v>96</v>
      </c>
    </row>
    <row r="133" spans="1:55" x14ac:dyDescent="0.25">
      <c r="A133">
        <v>92</v>
      </c>
      <c r="B133" t="s">
        <v>322</v>
      </c>
      <c r="C133" t="s">
        <v>330</v>
      </c>
      <c r="D133">
        <v>32</v>
      </c>
      <c r="E133" s="10" t="d">
        <v>1899-12-31T04:10:37.00000000000684650</v>
      </c>
      <c r="F133" s="9" t="d">
        <v>PT47H2M0.000S</v>
      </c>
      <c r="G133" s="9" t="d">
        <v>PT58H13M0.000S</v>
      </c>
      <c r="H133" s="9" t="d">
        <v>PT52H50M0.000S</v>
      </c>
      <c r="I133" t="s">
        <v>328</v>
      </c>
      <c r="J133" t="s">
        <v>90</v>
      </c>
      <c r="K133">
        <v>46</v>
      </c>
      <c r="M133" s="9" t="d">
        <v>PT47H2M0.000S</v>
      </c>
      <c r="N133" s="9" t="d">
        <v>PT49H53M0.000S</v>
      </c>
      <c r="O133" s="9" t="d">
        <v>PT49H40M0.000S</v>
      </c>
      <c r="P133" s="9" t="d">
        <v>PT50H47M0.000S</v>
      </c>
      <c r="Q133" s="9" t="d">
        <v>PT52H2M0.000S</v>
      </c>
      <c r="R133" s="9" t="d">
        <v>PT52H10M0.000S</v>
      </c>
      <c r="S133" s="9" t="d">
        <v>PT51H54M0.000S</v>
      </c>
      <c r="T133" s="9" t="d">
        <v>PT52H7M0.000S</v>
      </c>
      <c r="U133" s="9" t="d">
        <v>PT52H40M0.000S</v>
      </c>
      <c r="V133" s="9" t="d">
        <v>PT52H11M0.000S</v>
      </c>
      <c r="W133" s="9" t="d">
        <v>PT52H50M0.000S</v>
      </c>
      <c r="X133" s="9" t="d">
        <v>PT52H49M0.000S</v>
      </c>
      <c r="Y133" s="9" t="d">
        <v>PT52H40M0.000S</v>
      </c>
      <c r="Z133" s="9" t="d">
        <v>PT52H26M0.000S</v>
      </c>
      <c r="AA133" s="9" t="d">
        <v>PT53H31M0.000S</v>
      </c>
      <c r="AB133" s="9" t="d">
        <v>PT53H46M0.000S</v>
      </c>
      <c r="AC133" s="9" t="d">
        <v>PT53H36M0.000S</v>
      </c>
      <c r="AD133" s="9" t="d">
        <v>PT54H8M0.000S</v>
      </c>
      <c r="AE133" s="9" t="d">
        <v>PT53H37M0.000S</v>
      </c>
      <c r="AF133" s="9" t="d">
        <v>PT52H18M0.000S</v>
      </c>
      <c r="AG133" s="9" t="d">
        <v>PT51H40M0.000S</v>
      </c>
      <c r="AH133" s="9" t="d">
        <v>PT52H3M0.000S</v>
      </c>
      <c r="AI133" s="9" t="d">
        <v>PT52H28M0.000S</v>
      </c>
      <c r="AJ133" s="9" t="d">
        <v>PT52H26M0.000S</v>
      </c>
      <c r="AK133" s="9" t="d">
        <v>PT52H41M0.000S</v>
      </c>
      <c r="AL133" s="9" t="d">
        <v>PT52H52M0.000S</v>
      </c>
      <c r="AM133" s="9" t="d">
        <v>PT54H12M0.000S</v>
      </c>
      <c r="AN133" s="9" t="d">
        <v>PT55H2M0.000S</v>
      </c>
      <c r="AO133" s="9" t="d">
        <v>PT54H43M0.000S</v>
      </c>
      <c r="AP133" s="9" t="d">
        <v>PT56H1M0.000S</v>
      </c>
      <c r="AQ133" s="9" t="d">
        <v>PT56H9M0.000S</v>
      </c>
      <c r="AR133" s="9" t="d">
        <v>PT58H13M0.000S</v>
      </c>
      <c r="AS133" s="9" t="s">
        <v>96</v>
      </c>
    </row>
    <row r="134" spans="1:55" x14ac:dyDescent="0.25">
      <c r="A134">
        <v>117</v>
      </c>
      <c r="B134" t="s">
        <v>322</v>
      </c>
      <c r="C134" t="s">
        <v>331</v>
      </c>
      <c r="D134">
        <v>30</v>
      </c>
      <c r="E134" s="10" t="d">
        <v>1899-12-31T00:50:09.99999999999730050</v>
      </c>
      <c r="F134" s="9" t="d">
        <v>PT44H36M0.000S</v>
      </c>
      <c r="G134" s="9" t="d">
        <v>PT58H20M0.000S</v>
      </c>
      <c r="H134" s="9" t="d">
        <v>PT49H40M0.000S</v>
      </c>
      <c r="I134" t="s">
        <v>328</v>
      </c>
      <c r="J134" t="s">
        <v>90</v>
      </c>
      <c r="K134">
        <v>45</v>
      </c>
      <c r="M134" s="9" t="d">
        <v>PT48H6M0.000S</v>
      </c>
      <c r="N134" s="9" t="d">
        <v>PT49H3M0.000S</v>
      </c>
      <c r="O134" s="9" t="d">
        <v>PT58H20M0.000S</v>
      </c>
      <c r="P134" s="9" t="d">
        <v>PT48H16M0.000S</v>
      </c>
      <c r="Q134" s="9" t="d">
        <v>PT48H10M0.000S</v>
      </c>
      <c r="R134" s="9" t="d">
        <v>PT48H33M0.000S</v>
      </c>
      <c r="S134" s="9" t="d">
        <v>PT49H20M0.000S</v>
      </c>
      <c r="T134" s="9" t="d">
        <v>PT48H33M0.000S</v>
      </c>
      <c r="U134" s="9" t="d">
        <v>PT49H34M0.000S</v>
      </c>
      <c r="V134" s="9" t="d">
        <v>PT48H33M0.000S</v>
      </c>
      <c r="W134" s="9" t="d">
        <v>PT49H43M0.000S</v>
      </c>
      <c r="X134" s="9" t="d">
        <v>PT50H0M0.000S</v>
      </c>
      <c r="Y134" s="9" t="d">
        <v>PT49H28M0.000S</v>
      </c>
      <c r="Z134" s="9" t="d">
        <v>PT49H55M0.000S</v>
      </c>
      <c r="AA134" s="9" t="d">
        <v>PT53H32M0.000S</v>
      </c>
      <c r="AB134" s="9" t="d">
        <v>PT49H42M0.000S</v>
      </c>
      <c r="AC134" s="9" t="d">
        <v>PT50H44M0.000S</v>
      </c>
      <c r="AD134" s="9" t="d">
        <v>PT48H54M0.000S</v>
      </c>
      <c r="AE134" s="9" t="d">
        <v>PT44H36M0.000S</v>
      </c>
      <c r="AF134" s="9" t="d">
        <v>PT48H7M0.000S</v>
      </c>
      <c r="AG134" s="9" t="d">
        <v>PT47H1M0.000S</v>
      </c>
      <c r="AH134" s="9" t="d">
        <v>PT48H32M0.000S</v>
      </c>
      <c r="AI134" s="9" t="d">
        <v>PT49H12M0.000S</v>
      </c>
      <c r="AJ134" s="9" t="d">
        <v>PT48H9M0.000S</v>
      </c>
      <c r="AK134" s="9" t="d">
        <v>PT49H29M0.000S</v>
      </c>
      <c r="AL134" s="9" t="d">
        <v>PT49H9M0.000S</v>
      </c>
      <c r="AM134" s="9" t="d">
        <v>PT49H23M0.000S</v>
      </c>
      <c r="AN134" s="9" t="d">
        <v>PT51H45M0.000S</v>
      </c>
      <c r="AO134" s="9" t="d">
        <v>PT53H11M0.000S</v>
      </c>
      <c r="AP134" s="9" t="d">
        <v>PT53H10M0.000S</v>
      </c>
      <c r="AQ134" s="9" t="s">
        <v>96</v>
      </c>
    </row>
    <row r="135" spans="1:55" x14ac:dyDescent="0.25">
      <c r="A135">
        <v>123</v>
      </c>
      <c r="B135" t="s">
        <v>322</v>
      </c>
      <c r="C135" t="s">
        <v>332</v>
      </c>
      <c r="D135">
        <v>30</v>
      </c>
      <c r="E135" s="10" t="d">
        <v>1899-12-31T02:13:40.9999999999908450</v>
      </c>
      <c r="F135" s="9" t="d">
        <v>PT46H59M0.000S</v>
      </c>
      <c r="G135" s="9" t="d">
        <v>PT56H4M0.000S</v>
      </c>
      <c r="H135" s="9" t="d">
        <v>PT52H27M0.000S</v>
      </c>
      <c r="I135" t="s">
        <v>328</v>
      </c>
      <c r="J135" t="s">
        <v>103</v>
      </c>
      <c r="M135" s="9" t="d">
        <v>PT46H59M0.000S</v>
      </c>
      <c r="N135" s="9" t="d">
        <v>PT49H50M0.000S</v>
      </c>
      <c r="O135" s="9" t="d">
        <v>PT47H22M0.000S</v>
      </c>
      <c r="P135" s="9" t="d">
        <v>PT50H47M0.000S</v>
      </c>
      <c r="Q135" s="9" t="d">
        <v>PT52H2M0.000S</v>
      </c>
      <c r="R135" s="9" t="d">
        <v>PT52H9M0.000S</v>
      </c>
      <c r="S135" s="9" t="d">
        <v>PT51H53M0.000S</v>
      </c>
      <c r="T135" s="9" t="d">
        <v>PT52H6M0.000S</v>
      </c>
      <c r="U135" s="9" t="d">
        <v>PT52H39M0.000S</v>
      </c>
      <c r="V135" s="9" t="d">
        <v>PT52H10M0.000S</v>
      </c>
      <c r="W135" s="9" t="d">
        <v>PT52H49M0.000S</v>
      </c>
      <c r="X135" s="9" t="d">
        <v>PT52H47M0.000S</v>
      </c>
      <c r="Y135" s="9" t="d">
        <v>PT52H39M0.000S</v>
      </c>
      <c r="Z135" s="9" t="d">
        <v>PT52H26M0.000S</v>
      </c>
      <c r="AA135" s="9" t="d">
        <v>PT53H32M0.000S</v>
      </c>
      <c r="AB135" s="9" t="d">
        <v>PT53H46M0.000S</v>
      </c>
      <c r="AC135" s="9" t="d">
        <v>PT53H36M0.000S</v>
      </c>
      <c r="AD135" s="9" t="d">
        <v>PT54H8M0.000S</v>
      </c>
      <c r="AE135" s="9" t="d">
        <v>PT53H35M0.000S</v>
      </c>
      <c r="AF135" s="9" t="d">
        <v>PT52H18M0.000S</v>
      </c>
      <c r="AG135" s="9" t="d">
        <v>PT51H39M0.000S</v>
      </c>
      <c r="AH135" s="9" t="d">
        <v>PT52H4M0.000S</v>
      </c>
      <c r="AI135" s="9" t="d">
        <v>PT52H27M0.000S</v>
      </c>
      <c r="AJ135" s="9" t="d">
        <v>PT52H26M0.000S</v>
      </c>
      <c r="AK135" s="9" t="d">
        <v>PT52H40M0.000S</v>
      </c>
      <c r="AL135" s="9" t="d">
        <v>PT52H50M0.000S</v>
      </c>
      <c r="AM135" s="9" t="d">
        <v>PT54H13M0.000S</v>
      </c>
      <c r="AN135" s="9" t="d">
        <v>PT55H2M0.000S</v>
      </c>
      <c r="AO135" s="9" t="d">
        <v>PT54H43M0.000S</v>
      </c>
      <c r="AP135" s="9" t="d">
        <v>PT56H4M0.000S</v>
      </c>
      <c r="AQ135" s="9" t="s">
        <v>96</v>
      </c>
    </row>
    <row r="136" spans="1:55" x14ac:dyDescent="0.25">
      <c r="A136">
        <v>143</v>
      </c>
      <c r="B136" t="s">
        <v>322</v>
      </c>
      <c r="C136" t="s">
        <v>333</v>
      </c>
      <c r="D136">
        <v>28</v>
      </c>
      <c r="E136" s="10" t="d">
        <v>1899-12-31T00:27:01.99999999999775700</v>
      </c>
      <c r="F136" s="9" t="d">
        <v>PT45H56M0.000S</v>
      </c>
      <c r="G136" s="9" t="d">
        <v>PT57H33M0.000S</v>
      </c>
      <c r="H136" s="9" t="d">
        <v>PT52H24M0.000S</v>
      </c>
      <c r="I136" t="s">
        <v>324</v>
      </c>
      <c r="J136" t="s">
        <v>103</v>
      </c>
      <c r="M136" s="9" t="d">
        <v>PT45H56M0.000S</v>
      </c>
      <c r="N136" s="9" t="d">
        <v>PT49H2M0.000S</v>
      </c>
      <c r="O136" s="9" t="d">
        <v>PT49H29M0.000S</v>
      </c>
      <c r="P136" s="9" t="d">
        <v>PT48H41M0.000S</v>
      </c>
      <c r="Q136" s="9" t="d">
        <v>PT50H29M0.000S</v>
      </c>
      <c r="R136" s="9" t="d">
        <v>PT51H41M0.000S</v>
      </c>
      <c r="S136" s="9" t="d">
        <v>PT49H28M0.000S</v>
      </c>
      <c r="T136" s="9" t="d">
        <v>PT50H44M0.000S</v>
      </c>
      <c r="U136" s="9" t="d">
        <v>PT51H49M0.000S</v>
      </c>
      <c r="V136" s="9" t="d">
        <v>PT51H18M0.000S</v>
      </c>
      <c r="W136" s="9" t="d">
        <v>PT49H27M0.000S</v>
      </c>
      <c r="X136" s="9" t="d">
        <v>PT50H52M0.000S</v>
      </c>
      <c r="Y136" s="9" t="d">
        <v>PT53H36M0.000S</v>
      </c>
      <c r="Z136" s="9" t="d">
        <v>PT51H50M0.000S</v>
      </c>
      <c r="AA136" s="9" t="d">
        <v>PT50H41M0.000S</v>
      </c>
      <c r="AB136" s="9" t="d">
        <v>PT52H17M0.000S</v>
      </c>
      <c r="AC136" s="9" t="d">
        <v>PT54H59M0.000S</v>
      </c>
      <c r="AD136" s="9" t="d">
        <v>PT55H11M0.000S</v>
      </c>
      <c r="AE136" s="9" t="d">
        <v>PT55H23M0.000S</v>
      </c>
      <c r="AF136" s="9" t="d">
        <v>PT55H35M0.000S</v>
      </c>
      <c r="AG136" s="9" t="d">
        <v>PT55H35M0.000S</v>
      </c>
      <c r="AH136" s="9" t="d">
        <v>PT53H28M0.000S</v>
      </c>
      <c r="AI136" s="9" t="d">
        <v>PT53H51M0.000S</v>
      </c>
      <c r="AJ136" s="9" t="d">
        <v>PT53H40M0.000S</v>
      </c>
      <c r="AK136" s="9" t="d">
        <v>PT53H38M0.000S</v>
      </c>
      <c r="AL136" s="9" t="d">
        <v>PT54H22M0.000S</v>
      </c>
      <c r="AM136" s="9" t="d">
        <v>PT56H27M0.000S</v>
      </c>
      <c r="AN136" s="9" t="d">
        <v>PT57H33M0.000S</v>
      </c>
      <c r="AO136" s="9" t="s">
        <v>96</v>
      </c>
    </row>
    <row r="137" spans="1:55" x14ac:dyDescent="0.25">
      <c r="A137">
        <v>173</v>
      </c>
      <c r="B137" t="s">
        <v>322</v>
      </c>
      <c r="C137" t="s">
        <v>334</v>
      </c>
      <c r="D137">
        <v>26</v>
      </c>
      <c r="E137" s="11" t="d">
        <v>23:06:00.00000000000191700</v>
      </c>
      <c r="F137" s="9" t="d">
        <v>PT48H57M0.000S</v>
      </c>
      <c r="G137" s="9" t="d">
        <v>PT55H46M0.000S</v>
      </c>
      <c r="H137" s="9" t="d">
        <v>PT53H18M0.000S</v>
      </c>
      <c r="I137" t="s">
        <v>328</v>
      </c>
      <c r="J137" t="s">
        <v>90</v>
      </c>
      <c r="M137" s="9" t="d">
        <v>PT49H22M0.000S</v>
      </c>
      <c r="N137" s="9" t="d">
        <v>PT53H21M0.000S</v>
      </c>
      <c r="O137" s="9" t="d">
        <v>PT53H35M0.000S</v>
      </c>
      <c r="P137" s="9" t="d">
        <v>PT48H57M0.000S</v>
      </c>
      <c r="Q137" s="9" t="d">
        <v>PT53H30M0.000S</v>
      </c>
      <c r="R137" s="9" t="d">
        <v>PT55H1M0.000S</v>
      </c>
      <c r="S137" s="9" t="d">
        <v>PT53H51M0.000S</v>
      </c>
      <c r="T137" s="9" t="d">
        <v>PT53H38M0.000S</v>
      </c>
      <c r="U137" s="9" t="d">
        <v>PT53H27M0.000S</v>
      </c>
      <c r="V137" s="9" t="d">
        <v>PT53H7M0.000S</v>
      </c>
      <c r="W137" s="9" t="d">
        <v>PT53H49M0.000S</v>
      </c>
      <c r="X137" s="9" t="d">
        <v>PT54H8M0.000S</v>
      </c>
      <c r="Y137" s="9" t="d">
        <v>PT55H4M0.000S</v>
      </c>
      <c r="Z137" s="9" t="d">
        <v>PT51H5M0.000S</v>
      </c>
      <c r="AA137" s="9" t="d">
        <v>PT53H15M0.000S</v>
      </c>
      <c r="AB137" s="9" t="d">
        <v>PT51H56M0.000S</v>
      </c>
      <c r="AC137" s="9" t="d">
        <v>PT52H14M0.000S</v>
      </c>
      <c r="AD137" s="9" t="d">
        <v>PT54H49M0.000S</v>
      </c>
      <c r="AE137" s="9" t="d">
        <v>PT54H20M0.000S</v>
      </c>
      <c r="AF137" s="9" t="d">
        <v>PT52H22M0.000S</v>
      </c>
      <c r="AG137" s="9" t="d">
        <v>PT51H39M0.000S</v>
      </c>
      <c r="AH137" s="9" t="d">
        <v>PT54H1M0.000S</v>
      </c>
      <c r="AI137" s="9" t="d">
        <v>PT54H44M0.000S</v>
      </c>
      <c r="AJ137" s="9" t="d">
        <v>PT53H35M0.000S</v>
      </c>
      <c r="AK137" s="9" t="d">
        <v>PT55H24M0.000S</v>
      </c>
      <c r="AL137" s="9" t="d">
        <v>PT55H46M0.000S</v>
      </c>
      <c r="AM137" s="9" t="s">
        <v>96</v>
      </c>
    </row>
    <row r="138" spans="1:55" x14ac:dyDescent="0.25">
      <c r="A138">
        <v>175</v>
      </c>
      <c r="B138" t="s">
        <v>322</v>
      </c>
      <c r="C138" t="s">
        <v>335</v>
      </c>
      <c r="D138">
        <v>25</v>
      </c>
      <c r="E138" s="11" t="d">
        <v>19:16:14.99999999999573550</v>
      </c>
      <c r="F138" s="9" t="d">
        <v>PT42H13M0.000S</v>
      </c>
      <c r="G138" s="9" t="d">
        <v>PT56H10M0.000S</v>
      </c>
      <c r="H138" s="9" t="d">
        <v>PT46H15M0.000S</v>
      </c>
      <c r="I138" t="s">
        <v>324</v>
      </c>
      <c r="J138" t="s">
        <v>90</v>
      </c>
      <c r="K138">
        <v>50</v>
      </c>
      <c r="M138" s="9" t="d">
        <v>PT45H27M0.000S</v>
      </c>
      <c r="N138" s="9" t="d">
        <v>PT47H1M0.000S</v>
      </c>
      <c r="O138" s="9" t="d">
        <v>PT44H38M0.000S</v>
      </c>
      <c r="P138" s="9" t="d">
        <v>PT44H42M0.000S</v>
      </c>
      <c r="Q138" s="9" t="d">
        <v>PT44H36M0.000S</v>
      </c>
      <c r="R138" s="9" t="d">
        <v>PT44H21M0.000S</v>
      </c>
      <c r="S138" s="9" t="d">
        <v>PT44H49M0.000S</v>
      </c>
      <c r="T138" s="9" t="d">
        <v>PT46H26M0.000S</v>
      </c>
      <c r="U138" s="9" t="d">
        <v>PT45H53M0.000S</v>
      </c>
      <c r="V138" s="9" t="d">
        <v>PT46H5M0.000S</v>
      </c>
      <c r="W138" s="9" t="d">
        <v>PT47H9M0.000S</v>
      </c>
      <c r="X138" s="9" t="d">
        <v>PT46H46M0.000S</v>
      </c>
      <c r="Y138" s="9" t="d">
        <v>PT46H44M0.000S</v>
      </c>
      <c r="Z138" s="9" t="d">
        <v>PT46H21M0.000S</v>
      </c>
      <c r="AA138" s="9" t="d">
        <v>PT46H16M0.000S</v>
      </c>
      <c r="AB138" s="9" t="d">
        <v>PT47H27M0.000S</v>
      </c>
      <c r="AC138" s="9" t="d">
        <v>PT47H27M0.000S</v>
      </c>
      <c r="AD138" s="9" t="d">
        <v>PT48H8M0.000S</v>
      </c>
      <c r="AE138" s="9" t="d">
        <v>PT46H24M0.000S</v>
      </c>
      <c r="AF138" s="9" t="d">
        <v>PT46H45M0.000S</v>
      </c>
      <c r="AG138" s="9" t="d">
        <v>PT43H0M0.000S</v>
      </c>
      <c r="AH138" s="9" t="d">
        <v>PT42H13M0.000S</v>
      </c>
      <c r="AI138" s="9" t="d">
        <v>PT43H24M0.000S</v>
      </c>
      <c r="AJ138" s="9" t="d">
        <v>PT48H3M0.000S</v>
      </c>
      <c r="AK138" s="9" t="d">
        <v>PT56H10M0.000S</v>
      </c>
      <c r="AL138" s="9" t="s">
        <v>96</v>
      </c>
    </row>
    <row r="139" spans="1:55" x14ac:dyDescent="0.25">
      <c r="A139">
        <v>181</v>
      </c>
      <c r="B139" t="s">
        <v>322</v>
      </c>
      <c r="C139" t="s">
        <v>336</v>
      </c>
      <c r="D139">
        <v>25</v>
      </c>
      <c r="E139" s="11" t="d">
        <v>20:26:20.0000000000039790525</v>
      </c>
      <c r="F139" s="9" t="d">
        <v>PT46H7M0.000S</v>
      </c>
      <c r="G139" s="9" t="d">
        <v>PT57H6M0.000S</v>
      </c>
      <c r="H139" s="9" t="d">
        <v>PT49H3M0.000S</v>
      </c>
      <c r="I139" t="s">
        <v>324</v>
      </c>
      <c r="J139" t="s">
        <v>90</v>
      </c>
      <c r="M139" s="9" t="d">
        <v>PT46H58M0.000S</v>
      </c>
      <c r="N139" s="9" t="d">
        <v>PT49H49M0.000S</v>
      </c>
      <c r="O139" s="9" t="d">
        <v>PT46H51M0.000S</v>
      </c>
      <c r="P139" s="9" t="d">
        <v>PT48H16M0.000S</v>
      </c>
      <c r="Q139" s="9" t="d">
        <v>PT47H35M0.000S</v>
      </c>
      <c r="R139" s="9" t="d">
        <v>PT48H27M0.000S</v>
      </c>
      <c r="S139" s="9" t="d">
        <v>PT49H22M0.000S</v>
      </c>
      <c r="T139" s="9" t="d">
        <v>PT48H30M0.000S</v>
      </c>
      <c r="U139" s="9" t="d">
        <v>PT48H55M0.000S</v>
      </c>
      <c r="V139" s="9" t="d">
        <v>PT46H7M0.000S</v>
      </c>
      <c r="W139" s="9" t="d">
        <v>PT49H37M0.000S</v>
      </c>
      <c r="X139" s="9" t="d">
        <v>PT50H1M0.000S</v>
      </c>
      <c r="Y139" s="9" t="d">
        <v>PT49H7M0.000S</v>
      </c>
      <c r="Z139" s="9" t="d">
        <v>PT48H53M0.000S</v>
      </c>
      <c r="AA139" s="9" t="d">
        <v>PT48H55M0.000S</v>
      </c>
      <c r="AB139" s="9" t="d">
        <v>PT48H52M0.000S</v>
      </c>
      <c r="AC139" s="9" t="d">
        <v>PT47H56M0.000S</v>
      </c>
      <c r="AD139" s="9" t="d">
        <v>PT48H54M0.000S</v>
      </c>
      <c r="AE139" s="9" t="d">
        <v>PT48H32M0.000S</v>
      </c>
      <c r="AF139" s="9" t="d">
        <v>PT48H8M0.000S</v>
      </c>
      <c r="AG139" s="9" t="d">
        <v>PT47H44M0.000S</v>
      </c>
      <c r="AH139" s="9" t="d">
        <v>PT48H31M0.000S</v>
      </c>
      <c r="AI139" s="9" t="d">
        <v>PT48H29M0.000S</v>
      </c>
      <c r="AJ139" s="9" t="d">
        <v>PT54H45M0.000S</v>
      </c>
      <c r="AK139" s="9" t="d">
        <v>PT57H6M0.000S</v>
      </c>
      <c r="AL139" s="9" t="s">
        <v>96</v>
      </c>
    </row>
    <row r="140" spans="1:55" x14ac:dyDescent="0.25">
      <c r="A140">
        <v>182</v>
      </c>
      <c r="B140" t="s">
        <v>322</v>
      </c>
      <c r="C140" t="s">
        <v>337</v>
      </c>
      <c r="D140">
        <v>25</v>
      </c>
      <c r="E140" s="11" t="d">
        <v>20:29:11.0000000000019300</v>
      </c>
      <c r="F140" s="9" t="d">
        <v>PT45H54M0.000S</v>
      </c>
      <c r="G140" s="9" t="d">
        <v>PT54H32M0.000S</v>
      </c>
      <c r="H140" s="9" t="d">
        <v>PT49H10M0.000S</v>
      </c>
      <c r="I140" t="s">
        <v>328</v>
      </c>
      <c r="J140" t="s">
        <v>103</v>
      </c>
      <c r="K140">
        <v>41</v>
      </c>
      <c r="M140" s="9" t="d">
        <v>PT45H54M0.000S</v>
      </c>
      <c r="N140" s="9" t="d">
        <v>PT47H41M0.000S</v>
      </c>
      <c r="O140" s="9" t="d">
        <v>PT46H53M0.000S</v>
      </c>
      <c r="P140" s="9" t="d">
        <v>PT48H2M0.000S</v>
      </c>
      <c r="Q140" s="9" t="d">
        <v>PT47H36M0.000S</v>
      </c>
      <c r="R140" s="9" t="d">
        <v>PT48H31M0.000S</v>
      </c>
      <c r="S140" s="9" t="d">
        <v>PT49H12M0.000S</v>
      </c>
      <c r="T140" s="9" t="d">
        <v>PT48H32M0.000S</v>
      </c>
      <c r="U140" s="9" t="d">
        <v>PT49H34M0.000S</v>
      </c>
      <c r="V140" s="9" t="d">
        <v>PT48H32M0.000S</v>
      </c>
      <c r="W140" s="9" t="d">
        <v>PT49H11M0.000S</v>
      </c>
      <c r="X140" s="9" t="d">
        <v>PT49H2M0.000S</v>
      </c>
      <c r="Y140" s="9" t="d">
        <v>PT49H29M0.000S</v>
      </c>
      <c r="Z140" s="9" t="d">
        <v>PT49H3M0.000S</v>
      </c>
      <c r="AA140" s="9" t="d">
        <v>PT48H56M0.000S</v>
      </c>
      <c r="AB140" s="9" t="d">
        <v>PT49H19M0.000S</v>
      </c>
      <c r="AC140" s="9" t="d">
        <v>PT49H58M0.000S</v>
      </c>
      <c r="AD140" s="9" t="d">
        <v>PT50H37M0.000S</v>
      </c>
      <c r="AE140" s="9" t="d">
        <v>PT51H47M0.000S</v>
      </c>
      <c r="AF140" s="9" t="d">
        <v>PT49H11M0.000S</v>
      </c>
      <c r="AG140" s="9" t="d">
        <v>PT49H17M0.000S</v>
      </c>
      <c r="AH140" s="9" t="d">
        <v>PT49H28M0.000S</v>
      </c>
      <c r="AI140" s="9" t="d">
        <v>PT48H31M0.000S</v>
      </c>
      <c r="AJ140" s="9" t="d">
        <v>PT50H23M0.000S</v>
      </c>
      <c r="AK140" s="9" t="d">
        <v>PT54H32M0.000S</v>
      </c>
      <c r="AL140" s="9" t="s">
        <v>96</v>
      </c>
    </row>
    <row r="141" spans="1:55" x14ac:dyDescent="0.25">
      <c r="A141">
        <v>213</v>
      </c>
      <c r="B141" t="s">
        <v>322</v>
      </c>
      <c r="C141" t="s">
        <v>338</v>
      </c>
      <c r="D141">
        <v>22</v>
      </c>
      <c r="E141" s="11" t="d">
        <v>17:23:56.99999999999761350</v>
      </c>
      <c r="F141" s="9" t="d">
        <v>PT35H21M0.000S</v>
      </c>
      <c r="G141" s="9" t="d">
        <v>PT52H41M0.000S</v>
      </c>
      <c r="H141" s="9" t="d">
        <v>PT47H27M0.000S</v>
      </c>
      <c r="I141" t="s">
        <v>324</v>
      </c>
      <c r="J141" t="s">
        <v>90</v>
      </c>
      <c r="K141">
        <v>37</v>
      </c>
      <c r="M141" s="9" t="d">
        <v>PT45H21M0.000S</v>
      </c>
      <c r="N141" s="9" t="d">
        <v>PT47H26M0.000S</v>
      </c>
      <c r="O141" s="9" t="d">
        <v>PT37H9M0.000S</v>
      </c>
      <c r="P141" s="9" t="d">
        <v>PT39H50M0.000S</v>
      </c>
      <c r="Q141" s="9" t="d">
        <v>PT50H31M0.000S</v>
      </c>
      <c r="R141" s="9" t="d">
        <v>PT50H17M0.000S</v>
      </c>
      <c r="S141" s="9" t="d">
        <v>PT41H9M0.000S</v>
      </c>
      <c r="T141" s="9" t="d">
        <v>PT49H58M0.000S</v>
      </c>
      <c r="U141" s="9" t="d">
        <v>PT43H14M0.000S</v>
      </c>
      <c r="V141" s="9" t="d">
        <v>PT51H16M0.000S</v>
      </c>
      <c r="W141" s="9" t="d">
        <v>PT35H21M0.000S</v>
      </c>
      <c r="X141" s="9" t="d">
        <v>PT49H20M0.000S</v>
      </c>
      <c r="Y141" s="9" t="d">
        <v>PT49H31M0.000S</v>
      </c>
      <c r="Z141" s="9" t="d">
        <v>PT45H47M0.000S</v>
      </c>
      <c r="AA141" s="9" t="d">
        <v>PT48H17M0.000S</v>
      </c>
      <c r="AB141" s="9" t="d">
        <v>PT52H41M0.000S</v>
      </c>
      <c r="AC141" s="9" t="d">
        <v>PT48H44M0.000S</v>
      </c>
      <c r="AD141" s="9" t="d">
        <v>PT50H7M0.000S</v>
      </c>
      <c r="AE141" s="9" t="d">
        <v>PT52H26M0.000S</v>
      </c>
      <c r="AF141" s="9" t="d">
        <v>PT51H45M0.000S</v>
      </c>
      <c r="AG141" s="9" t="d">
        <v>PT51H42M0.000S</v>
      </c>
      <c r="AH141" s="9" t="d">
        <v>PT52H5M0.000S</v>
      </c>
      <c r="AI141" s="9" t="s">
        <v>96</v>
      </c>
    </row>
    <row r="142" spans="1:55" x14ac:dyDescent="0.25">
      <c r="A142">
        <v>270</v>
      </c>
      <c r="B142" t="s">
        <v>322</v>
      </c>
      <c r="C142" t="s">
        <v>339</v>
      </c>
      <c r="D142">
        <v>14</v>
      </c>
      <c r="E142" s="11" t="d">
        <v>11:57:13.00000000000427100</v>
      </c>
      <c r="F142" s="9" t="d">
        <v>PT47H30M0.000S</v>
      </c>
      <c r="G142" s="9" t="d">
        <v>PT56H12M0.000S</v>
      </c>
      <c r="H142" s="9" t="d">
        <v>PT51H14M0.000S</v>
      </c>
      <c r="I142" t="s">
        <v>324</v>
      </c>
      <c r="J142" t="s">
        <v>90</v>
      </c>
      <c r="K142">
        <v>47</v>
      </c>
      <c r="M142" s="9" t="d">
        <v>PT47H30M0.000S</v>
      </c>
      <c r="N142" s="9" t="d">
        <v>PT48H15M0.000S</v>
      </c>
      <c r="O142" s="9" t="d">
        <v>PT49H26M0.000S</v>
      </c>
      <c r="P142" s="9" t="d">
        <v>PT48H40M0.000S</v>
      </c>
      <c r="Q142" s="9" t="d">
        <v>PT49H41M0.000S</v>
      </c>
      <c r="R142" s="9" t="d">
        <v>PT51H58M0.000S</v>
      </c>
      <c r="S142" s="9" t="d">
        <v>PT49H26M0.000S</v>
      </c>
      <c r="T142" s="9" t="d">
        <v>PT50H27M0.000S</v>
      </c>
      <c r="U142" s="9" t="d">
        <v>PT49H40M0.000S</v>
      </c>
      <c r="V142" s="9" t="d">
        <v>PT51H6M0.000S</v>
      </c>
      <c r="W142" s="9" t="d">
        <v>PT54H2M0.000S</v>
      </c>
      <c r="X142" s="9" t="d">
        <v>PT55H9M0.000S</v>
      </c>
      <c r="Y142" s="9" t="d">
        <v>PT55H41M0.000S</v>
      </c>
      <c r="Z142" s="9" t="d">
        <v>PT56H12M0.000S</v>
      </c>
      <c r="AA142" s="9" t="s">
        <v>96</v>
      </c>
    </row>
    <row r="143" spans="1:55" ht="110.25" x14ac:dyDescent="0.25">
      <c r="A143">
        <v>22</v>
      </c>
      <c r="B143" t="s">
        <v>340</v>
      </c>
      <c r="C143" t="s">
        <v>341</v>
      </c>
      <c r="D143">
        <v>43</v>
      </c>
      <c r="E143" s="10" t="d">
        <v>1899-12-31T11:56:57.99999999999713100</v>
      </c>
      <c r="F143" s="9" t="d">
        <v>PT46H52M0.000S</v>
      </c>
      <c r="G143" s="9" t="d">
        <v>PT53H10M0.000S</v>
      </c>
      <c r="H143" s="9" t="d">
        <v>PT50H10M0.000S</v>
      </c>
      <c r="I143" t="s">
        <v>342</v>
      </c>
      <c r="J143" t="s">
        <v>90</v>
      </c>
      <c r="K143">
        <v>48</v>
      </c>
      <c r="L143" s="3" t="s">
        <v>343</v>
      </c>
      <c r="M143" s="9" t="d">
        <v>PT53H10M0.000S</v>
      </c>
      <c r="N143" s="9" t="d">
        <v>PT49H3M0.000S</v>
      </c>
      <c r="O143" s="9" t="d">
        <v>PT50H0M0.000S</v>
      </c>
      <c r="P143" s="9" t="d">
        <v>PT50H7M0.000S</v>
      </c>
      <c r="Q143" s="9" t="d">
        <v>PT50H22M0.000S</v>
      </c>
      <c r="R143" s="9" t="d">
        <v>PT49H20M0.000S</v>
      </c>
      <c r="S143" s="9" t="d">
        <v>PT49H17M0.000S</v>
      </c>
      <c r="T143" s="9" t="d">
        <v>PT50H23M0.000S</v>
      </c>
      <c r="U143" s="9" t="d">
        <v>PT50H37M0.000S</v>
      </c>
      <c r="V143" s="9" t="d">
        <v>PT48H42M0.000S</v>
      </c>
      <c r="W143" s="9" t="d">
        <v>PT49H59M0.000S</v>
      </c>
      <c r="X143" s="9" t="d">
        <v>PT50H58M0.000S</v>
      </c>
      <c r="Y143" s="9" t="d">
        <v>PT50H27M0.000S</v>
      </c>
      <c r="Z143" s="9" t="d">
        <v>PT50H35M0.000S</v>
      </c>
      <c r="AA143" s="9" t="d">
        <v>PT51H9M0.000S</v>
      </c>
      <c r="AB143" s="9" t="d">
        <v>PT50H7M0.000S</v>
      </c>
      <c r="AC143" s="9" t="d">
        <v>PT49H9M0.000S</v>
      </c>
      <c r="AD143" s="9" t="d">
        <v>PT51H47M0.000S</v>
      </c>
      <c r="AE143" s="9" t="d">
        <v>PT49H49M0.000S</v>
      </c>
      <c r="AF143" s="9" t="d">
        <v>PT51H38M0.000S</v>
      </c>
      <c r="AG143" s="9" t="d">
        <v>PT49H45M0.000S</v>
      </c>
      <c r="AH143" s="9" t="d">
        <v>PT51H21M0.000S</v>
      </c>
      <c r="AI143" s="9" t="d">
        <v>PT50H33M0.000S</v>
      </c>
      <c r="AJ143" s="9" t="d">
        <v>PT52H10M0.000S</v>
      </c>
      <c r="AK143" s="9" t="d">
        <v>PT53H1M0.000S</v>
      </c>
      <c r="AL143" s="9" t="d">
        <v>PT48H2M0.000S</v>
      </c>
      <c r="AM143" s="9" t="d">
        <v>PT48H8M0.000S</v>
      </c>
      <c r="AN143" s="9" t="d">
        <v>PT50H1M0.000S</v>
      </c>
      <c r="AO143" s="9" t="d">
        <v>PT50H53M0.000S</v>
      </c>
      <c r="AP143" s="9" t="d">
        <v>PT49H42M0.000S</v>
      </c>
      <c r="AQ143" s="9" t="d">
        <v>PT49H55M0.000S</v>
      </c>
      <c r="AR143" s="9" t="d">
        <v>PT48H20M0.000S</v>
      </c>
      <c r="AS143" s="9" t="d">
        <v>PT50H37M0.000S</v>
      </c>
      <c r="AT143" s="9" t="d">
        <v>PT50H8M0.000S</v>
      </c>
      <c r="AU143" s="9" t="d">
        <v>PT51H13M0.000S</v>
      </c>
      <c r="AV143" s="9" t="d">
        <v>PT50H50M0.000S</v>
      </c>
      <c r="AW143" s="9" t="d">
        <v>PT50H48M0.000S</v>
      </c>
      <c r="AX143" s="9" t="d">
        <v>PT47H5M0.000S</v>
      </c>
      <c r="AY143" s="9" t="d">
        <v>PT46H52M0.000S</v>
      </c>
      <c r="AZ143" s="9" t="d">
        <v>PT47H0M0.000S</v>
      </c>
      <c r="BA143" s="9" t="d">
        <v>PT49H15M0.000S</v>
      </c>
      <c r="BB143" s="9" t="d">
        <v>PT52H4M0.000S</v>
      </c>
      <c r="BC143" s="9" t="d">
        <v>PT52H36M0.000S</v>
      </c>
    </row>
    <row r="144" spans="1:55" x14ac:dyDescent="0.25">
      <c r="A144">
        <v>25</v>
      </c>
      <c r="B144" t="s">
        <v>340</v>
      </c>
      <c r="C144" t="s">
        <v>344</v>
      </c>
      <c r="D144">
        <v>42</v>
      </c>
      <c r="E144" s="10" t="d">
        <v>1899-12-31T10:18:18.00000000000537300</v>
      </c>
      <c r="F144" s="9" t="d">
        <v>PT45H22M0.000S</v>
      </c>
      <c r="G144" s="9" t="d">
        <v>PT53H10M0.000S</v>
      </c>
      <c r="H144" s="9" t="d">
        <v>PT49H0M0.000S</v>
      </c>
      <c r="I144" t="s">
        <v>342</v>
      </c>
      <c r="J144" t="s">
        <v>90</v>
      </c>
      <c r="K144">
        <v>35</v>
      </c>
      <c r="L144" t="s">
        <v>345</v>
      </c>
      <c r="M144" s="9" t="d">
        <v>PT53H10M0.000S</v>
      </c>
      <c r="N144" s="9" t="d">
        <v>PT52H55M0.000S</v>
      </c>
      <c r="O144" s="9" t="d">
        <v>PT49H26M0.000S</v>
      </c>
      <c r="P144" s="9" t="d">
        <v>PT49H40M0.000S</v>
      </c>
      <c r="Q144" s="9" t="d">
        <v>PT47H24M0.000S</v>
      </c>
      <c r="R144" s="9" t="d">
        <v>PT49H44M0.000S</v>
      </c>
      <c r="S144" s="9" t="d">
        <v>PT49H41M0.000S</v>
      </c>
      <c r="T144" s="9" t="d">
        <v>PT50H42M0.000S</v>
      </c>
      <c r="U144" s="9" t="d">
        <v>PT50H25M0.000S</v>
      </c>
      <c r="V144" s="9" t="d">
        <v>PT48H11M0.000S</v>
      </c>
      <c r="W144" s="9" t="d">
        <v>PT45H22M0.000S</v>
      </c>
      <c r="X144" s="9" t="d">
        <v>PT48H37M0.000S</v>
      </c>
      <c r="Y144" s="9" t="d">
        <v>PT49H26M0.000S</v>
      </c>
      <c r="Z144" s="9" t="d">
        <v>PT47H10M0.000S</v>
      </c>
      <c r="AA144" s="9" t="d">
        <v>PT46H30M0.000S</v>
      </c>
      <c r="AB144" s="9" t="d">
        <v>PT46H19M0.000S</v>
      </c>
      <c r="AC144" s="9" t="d">
        <v>PT45H35M0.000S</v>
      </c>
      <c r="AD144" s="9" t="d">
        <v>PT46H55M0.000S</v>
      </c>
      <c r="AE144" s="9" t="d">
        <v>PT46H51M0.000S</v>
      </c>
      <c r="AF144" s="9" t="d">
        <v>PT47H5M0.000S</v>
      </c>
      <c r="AG144" s="9" t="d">
        <v>PT46H31M0.000S</v>
      </c>
      <c r="AH144" s="9" t="d">
        <v>PT48H52M0.000S</v>
      </c>
      <c r="AI144" s="9" t="d">
        <v>PT49H45M0.000S</v>
      </c>
      <c r="AJ144" s="9" t="d">
        <v>PT49H3M0.000S</v>
      </c>
      <c r="AK144" s="9" t="d">
        <v>PT49H20M0.000S</v>
      </c>
      <c r="AL144" s="9" t="d">
        <v>PT48H20M0.000S</v>
      </c>
      <c r="AM144" s="9" t="d">
        <v>PT48H8M0.000S</v>
      </c>
      <c r="AN144" s="9" t="d">
        <v>PT50H45M0.000S</v>
      </c>
      <c r="AO144" s="9" t="d">
        <v>PT48H56M0.000S</v>
      </c>
      <c r="AP144" s="9" t="d">
        <v>PT48H23M0.000S</v>
      </c>
      <c r="AQ144" s="9" t="d">
        <v>PT49H28M0.000S</v>
      </c>
      <c r="AR144" s="9" t="d">
        <v>PT48H20M0.000S</v>
      </c>
      <c r="AS144" s="9" t="d">
        <v>PT50H37M0.000S</v>
      </c>
      <c r="AT144" s="9" t="d">
        <v>PT50H8M0.000S</v>
      </c>
      <c r="AU144" s="9" t="d">
        <v>PT49H10M0.000S</v>
      </c>
      <c r="AV144" s="9" t="d">
        <v>PT50H25M0.000S</v>
      </c>
      <c r="AW144" s="9" t="d">
        <v>PT50H48M0.000S</v>
      </c>
      <c r="AX144" s="9" t="d">
        <v>PT46H50M0.000S</v>
      </c>
      <c r="AY144" s="9" t="d">
        <v>PT51H45M0.000S</v>
      </c>
      <c r="AZ144" s="9" t="d">
        <v>PT50H17M0.000S</v>
      </c>
      <c r="BA144" s="9" t="d">
        <v>PT49H15M0.000S</v>
      </c>
      <c r="BB144" s="9" t="d">
        <v>PT52H4M0.000S</v>
      </c>
      <c r="BC144" s="9" t="s">
        <v>96</v>
      </c>
    </row>
    <row r="145" spans="1:76" x14ac:dyDescent="0.25">
      <c r="A145">
        <v>87</v>
      </c>
      <c r="B145" t="s">
        <v>340</v>
      </c>
      <c r="C145" t="s">
        <v>346</v>
      </c>
      <c r="D145">
        <v>32</v>
      </c>
      <c r="E145" s="10" t="d">
        <v>1899-12-31T02:21:23.00000000000551650</v>
      </c>
      <c r="F145" s="9" t="d">
        <v>PT46H41M0.000S</v>
      </c>
      <c r="G145" s="9" t="d">
        <v>PT56H50M0.000S</v>
      </c>
      <c r="H145" s="9" t="d">
        <v>PT49H25M0.000S</v>
      </c>
      <c r="I145" t="s">
        <v>342</v>
      </c>
      <c r="J145" t="s">
        <v>90</v>
      </c>
      <c r="K145">
        <v>49</v>
      </c>
      <c r="L145" t="s">
        <v>347</v>
      </c>
      <c r="M145" s="9" t="d">
        <v>PT47H45M0.000S</v>
      </c>
      <c r="N145" s="9" t="d">
        <v>PT47H9M0.000S</v>
      </c>
      <c r="O145" s="9" t="d">
        <v>PT47H50M0.000S</v>
      </c>
      <c r="P145" s="9" t="d">
        <v>PT48H5M0.000S</v>
      </c>
      <c r="Q145" s="9" t="d">
        <v>PT47H39M0.000S</v>
      </c>
      <c r="R145" s="9" t="d">
        <v>PT48H40M0.000S</v>
      </c>
      <c r="S145" s="9" t="d">
        <v>PT48H43M0.000S</v>
      </c>
      <c r="T145" s="9" t="d">
        <v>PT48H56M0.000S</v>
      </c>
      <c r="U145" s="9" t="d">
        <v>PT48H35M0.000S</v>
      </c>
      <c r="V145" s="9" t="d">
        <v>PT47H37M0.000S</v>
      </c>
      <c r="W145" s="9" t="d">
        <v>PT47H18M0.000S</v>
      </c>
      <c r="X145" s="9" t="d">
        <v>PT46H41M0.000S</v>
      </c>
      <c r="Y145" s="9" t="d">
        <v>PT47H23M0.000S</v>
      </c>
      <c r="Z145" s="9" t="d">
        <v>PT46H55M0.000S</v>
      </c>
      <c r="AA145" s="9" t="d">
        <v>PT47H15M0.000S</v>
      </c>
      <c r="AB145" s="9" t="d">
        <v>PT47H38M0.000S</v>
      </c>
      <c r="AC145" s="9" t="d">
        <v>PT47H44M0.000S</v>
      </c>
      <c r="AD145" s="9" t="d">
        <v>PT47H41M0.000S</v>
      </c>
      <c r="AE145" s="9" t="d">
        <v>PT47H49M0.000S</v>
      </c>
      <c r="AF145" s="9" t="d">
        <v>PT49H1M0.000S</v>
      </c>
      <c r="AG145" s="9" t="d">
        <v>PT49H22M0.000S</v>
      </c>
      <c r="AH145" s="9" t="d">
        <v>PT51H10M0.000S</v>
      </c>
      <c r="AI145" s="9" t="d">
        <v>PT53H25M0.000S</v>
      </c>
      <c r="AJ145" s="9" t="d">
        <v>PT51H3M0.000S</v>
      </c>
      <c r="AK145" s="9" t="d">
        <v>PT51H25M0.000S</v>
      </c>
      <c r="AL145" s="9" t="d">
        <v>PT52H13M0.000S</v>
      </c>
      <c r="AM145" s="9" t="d">
        <v>PT52H10M0.000S</v>
      </c>
      <c r="AN145" s="9" t="d">
        <v>PT51H21M0.000S</v>
      </c>
      <c r="AO145" s="9" t="d">
        <v>PT51H1M0.000S</v>
      </c>
      <c r="AP145" s="9" t="d">
        <v>PT52H4M0.000S</v>
      </c>
      <c r="AQ145" s="9" t="d">
        <v>PT52H55M0.000S</v>
      </c>
      <c r="AR145" s="9" t="d">
        <v>PT56H50M0.000S</v>
      </c>
      <c r="AS145" s="9" t="s">
        <v>96</v>
      </c>
    </row>
    <row r="146" spans="1:76" x14ac:dyDescent="0.25">
      <c r="A146">
        <v>96</v>
      </c>
      <c r="B146" t="s">
        <v>340</v>
      </c>
      <c r="C146" t="s">
        <v>348</v>
      </c>
      <c r="D146">
        <v>31</v>
      </c>
      <c r="E146" s="10" t="d">
        <v>1899-12-31T01:04:28.99999999999408575</v>
      </c>
      <c r="F146" s="9" t="d">
        <v>PT43H35M0.000S</v>
      </c>
      <c r="G146" s="9" t="d">
        <v>PT53H25M0.000S</v>
      </c>
      <c r="H146" s="9" t="d">
        <v>PT48H32M0.000S</v>
      </c>
      <c r="I146" t="s">
        <v>342</v>
      </c>
      <c r="J146" t="s">
        <v>90</v>
      </c>
      <c r="K146">
        <v>45</v>
      </c>
      <c r="L146" t="s">
        <v>349</v>
      </c>
      <c r="M146" s="9" t="d">
        <v>PT48H42M0.000S</v>
      </c>
      <c r="N146" s="9" t="d">
        <v>PT48H5M0.000S</v>
      </c>
      <c r="O146" s="9" t="d">
        <v>PT48H27M0.000S</v>
      </c>
      <c r="P146" s="9" t="d">
        <v>PT48H50M0.000S</v>
      </c>
      <c r="Q146" s="9" t="d">
        <v>PT47H1M0.000S</v>
      </c>
      <c r="R146" s="9" t="d">
        <v>PT49H34M0.000S</v>
      </c>
      <c r="S146" s="9" t="d">
        <v>PT50H3M0.000S</v>
      </c>
      <c r="T146" s="9" t="d">
        <v>PT49H45M0.000S</v>
      </c>
      <c r="U146" s="9" t="d">
        <v>PT50H10M0.000S</v>
      </c>
      <c r="V146" s="9" t="d">
        <v>PT47H44M0.000S</v>
      </c>
      <c r="W146" s="9" t="d">
        <v>PT43H35M0.000S</v>
      </c>
      <c r="X146" s="9" t="d">
        <v>PT44H53M0.000S</v>
      </c>
      <c r="Y146" s="9" t="d">
        <v>PT49H37M0.000S</v>
      </c>
      <c r="Z146" s="9" t="d">
        <v>PT50H8M0.000S</v>
      </c>
      <c r="AA146" s="9" t="d">
        <v>PT47H15M0.000S</v>
      </c>
      <c r="AB146" s="9" t="d">
        <v>PT46H25M0.000S</v>
      </c>
      <c r="AC146" s="9" t="d">
        <v>PT47H54M0.000S</v>
      </c>
      <c r="AD146" s="9" t="d">
        <v>PT48H27M0.000S</v>
      </c>
      <c r="AE146" s="9" t="d">
        <v>PT49H33M0.000S</v>
      </c>
      <c r="AF146" s="9" t="d">
        <v>PT48H0M0.000S</v>
      </c>
      <c r="AG146" s="9" t="d">
        <v>PT49H14M0.000S</v>
      </c>
      <c r="AH146" s="9" t="d">
        <v>PT49H25M0.000S</v>
      </c>
      <c r="AI146" s="9" t="d">
        <v>PT50H17M0.000S</v>
      </c>
      <c r="AJ146" s="9" t="d">
        <v>PT49H3M0.000S</v>
      </c>
      <c r="AK146" s="9" t="d">
        <v>PT44H36M0.000S</v>
      </c>
      <c r="AL146" s="9" t="d">
        <v>PT46H47M0.000S</v>
      </c>
      <c r="AM146" s="9" t="d">
        <v>PT49H25M0.000S</v>
      </c>
      <c r="AN146" s="9" t="d">
        <v>PT50H52M0.000S</v>
      </c>
      <c r="AO146" s="9" t="d">
        <v>PT47H57M0.000S</v>
      </c>
      <c r="AP146" s="9" t="d">
        <v>PT53H25M0.000S</v>
      </c>
      <c r="AQ146" s="9" t="d">
        <v>PT49H20M0.000S</v>
      </c>
      <c r="AR146" s="9" t="s">
        <v>93</v>
      </c>
    </row>
    <row r="147" spans="1:76" x14ac:dyDescent="0.25">
      <c r="A147">
        <v>125</v>
      </c>
      <c r="B147" t="s">
        <v>340</v>
      </c>
      <c r="C147" t="s">
        <v>350</v>
      </c>
      <c r="D147">
        <v>30</v>
      </c>
      <c r="E147" s="10" t="d">
        <v>1899-12-31T02:21:16.00000000000761600</v>
      </c>
      <c r="F147" s="9" t="d">
        <v>PT49H41M0.000S</v>
      </c>
      <c r="G147" s="9" t="d">
        <v>PT55H50M0.000S</v>
      </c>
      <c r="H147" s="9" t="d">
        <v>PT52H43M0.000S</v>
      </c>
      <c r="I147" t="s">
        <v>342</v>
      </c>
      <c r="J147" t="s">
        <v>90</v>
      </c>
      <c r="K147">
        <v>38</v>
      </c>
      <c r="L147" t="s">
        <v>351</v>
      </c>
      <c r="M147" s="9" t="d">
        <v>PT53H10M0.000S</v>
      </c>
      <c r="N147" s="9" t="d">
        <v>PT53H35M0.000S</v>
      </c>
      <c r="O147" s="9" t="d">
        <v>PT52H12M0.000S</v>
      </c>
      <c r="P147" s="9" t="d">
        <v>PT51H20M0.000S</v>
      </c>
      <c r="Q147" s="9" t="d">
        <v>PT53H37M0.000S</v>
      </c>
      <c r="R147" s="9" t="d">
        <v>PT51H27M0.000S</v>
      </c>
      <c r="S147" s="9" t="d">
        <v>PT52H16M0.000S</v>
      </c>
      <c r="T147" s="9" t="d">
        <v>PT55H50M0.000S</v>
      </c>
      <c r="U147" s="9" t="d">
        <v>PT51H17M0.000S</v>
      </c>
      <c r="V147" s="9" t="d">
        <v>PT51H28M0.000S</v>
      </c>
      <c r="W147" s="9" t="d">
        <v>PT49H41M0.000S</v>
      </c>
      <c r="X147" s="9" t="d">
        <v>PT51H30M0.000S</v>
      </c>
      <c r="Y147" s="9" t="d">
        <v>PT51H35M0.000S</v>
      </c>
      <c r="Z147" s="9" t="d">
        <v>PT51H54M0.000S</v>
      </c>
      <c r="AA147" s="9" t="d">
        <v>PT51H29M0.000S</v>
      </c>
      <c r="AB147" s="9" t="d">
        <v>PT51H24M0.000S</v>
      </c>
      <c r="AC147" s="9" t="d">
        <v>PT51H33M0.000S</v>
      </c>
      <c r="AD147" s="9" t="d">
        <v>PT52H16M0.000S</v>
      </c>
      <c r="AE147" s="9" t="d">
        <v>PT52H21M0.000S</v>
      </c>
      <c r="AF147" s="9" t="d">
        <v>PT52H12M0.000S</v>
      </c>
      <c r="AG147" s="9" t="d">
        <v>PT53H2M0.000S</v>
      </c>
      <c r="AH147" s="9" t="d">
        <v>PT51H4M0.000S</v>
      </c>
      <c r="AI147" s="9" t="d">
        <v>PT54H11M0.000S</v>
      </c>
      <c r="AJ147" s="9" t="d">
        <v>PT54H16M0.000S</v>
      </c>
      <c r="AK147" s="9" t="d">
        <v>PT52H6M0.000S</v>
      </c>
      <c r="AL147" s="9" t="d">
        <v>PT55H15M0.000S</v>
      </c>
      <c r="AM147" s="9" t="d">
        <v>PT55H40M0.000S</v>
      </c>
      <c r="AN147" s="9" t="d">
        <v>PT53H16M0.000S</v>
      </c>
      <c r="AO147" s="9" t="d">
        <v>PT54H39M0.000S</v>
      </c>
      <c r="AP147" s="9" t="d">
        <v>PT55H40M0.000S</v>
      </c>
      <c r="AQ147" s="9" t="s">
        <v>96</v>
      </c>
    </row>
    <row r="148" spans="1:76" x14ac:dyDescent="0.25">
      <c r="A148">
        <v>157</v>
      </c>
      <c r="B148" t="s">
        <v>340</v>
      </c>
      <c r="C148" t="s">
        <v>352</v>
      </c>
      <c r="D148">
        <v>27</v>
      </c>
      <c r="E148" s="11" t="d">
        <v>23:53:45.99999999999589200</v>
      </c>
      <c r="F148" s="9" t="d">
        <v>PT49H9M0.000S</v>
      </c>
      <c r="G148" s="9" t="d">
        <v>PT58H52M0.000S</v>
      </c>
      <c r="H148" s="9" t="d">
        <v>PT53H6M0.000S</v>
      </c>
      <c r="I148" t="s">
        <v>342</v>
      </c>
      <c r="J148" t="s">
        <v>90</v>
      </c>
      <c r="K148">
        <v>35</v>
      </c>
      <c r="L148" t="s">
        <v>353</v>
      </c>
      <c r="M148" s="9" t="d">
        <v>PT53H53M0.000S</v>
      </c>
      <c r="N148" s="9" t="d">
        <v>PT54H36M0.000S</v>
      </c>
      <c r="O148" s="9" t="d">
        <v>PT52H0M0.000S</v>
      </c>
      <c r="P148" s="9" t="d">
        <v>PT53H34M0.000S</v>
      </c>
      <c r="Q148" s="9" t="d">
        <v>PT49H9M0.000S</v>
      </c>
      <c r="R148" s="9" t="d">
        <v>PT52H54M0.000S</v>
      </c>
      <c r="S148" s="9" t="d">
        <v>PT52H45M0.000S</v>
      </c>
      <c r="T148" s="9" t="d">
        <v>PT53H39M0.000S</v>
      </c>
      <c r="U148" s="9" t="d">
        <v>PT52H49M0.000S</v>
      </c>
      <c r="V148" s="9" t="d">
        <v>PT51H41M0.000S</v>
      </c>
      <c r="W148" s="9" t="d">
        <v>PT51H27M0.000S</v>
      </c>
      <c r="X148" s="9" t="d">
        <v>PT51H8M0.000S</v>
      </c>
      <c r="Y148" s="9" t="d">
        <v>PT51H25M0.000S</v>
      </c>
      <c r="Z148" s="9" t="d">
        <v>PT52H2M0.000S</v>
      </c>
      <c r="AA148" s="9" t="d">
        <v>PT52H17M0.000S</v>
      </c>
      <c r="AB148" s="9" t="d">
        <v>PT52H30M0.000S</v>
      </c>
      <c r="AC148" s="9" t="d">
        <v>PT51H58M0.000S</v>
      </c>
      <c r="AD148" s="9" t="d">
        <v>PT52H56M0.000S</v>
      </c>
      <c r="AE148" s="9" t="d">
        <v>PT53H13M0.000S</v>
      </c>
      <c r="AF148" s="9" t="d">
        <v>PT54H1M0.000S</v>
      </c>
      <c r="AG148" s="9" t="d">
        <v>PT53H24M0.000S</v>
      </c>
      <c r="AH148" s="9" t="d">
        <v>PT53H14M0.000S</v>
      </c>
      <c r="AI148" s="9" t="d">
        <v>PT54H5M0.000S</v>
      </c>
      <c r="AJ148" s="9" t="d">
        <v>PT54H46M0.000S</v>
      </c>
      <c r="AK148" s="9" t="d">
        <v>PT54H21M0.000S</v>
      </c>
      <c r="AL148" s="9" t="d">
        <v>PT55H7M0.000S</v>
      </c>
      <c r="AM148" s="9" t="d">
        <v>PT58H52M0.000S</v>
      </c>
      <c r="AN148" s="9" t="s">
        <v>93</v>
      </c>
    </row>
    <row r="149" spans="1:76" x14ac:dyDescent="0.25">
      <c r="A149">
        <v>171</v>
      </c>
      <c r="B149" t="s">
        <v>340</v>
      </c>
      <c r="C149" t="s">
        <v>354</v>
      </c>
      <c r="D149">
        <v>26</v>
      </c>
      <c r="E149" s="11" t="d">
        <v>22:54:10.00000000000284300</v>
      </c>
      <c r="F149" s="9" t="d">
        <v>PT49H12M0.000S</v>
      </c>
      <c r="G149" s="9" t="d">
        <v>PT57H17M0.000S</v>
      </c>
      <c r="H149" s="9" t="d">
        <v>PT52H51M0.000S</v>
      </c>
      <c r="I149" t="s">
        <v>342</v>
      </c>
      <c r="J149" t="s">
        <v>90</v>
      </c>
      <c r="K149">
        <v>49</v>
      </c>
      <c r="L149" t="s">
        <v>355</v>
      </c>
      <c r="M149" s="9" t="d">
        <v>PT53H10M0.000S</v>
      </c>
      <c r="N149" s="9" t="d">
        <v>PT53H15M0.000S</v>
      </c>
      <c r="O149" s="9" t="d">
        <v>PT52H16M0.000S</v>
      </c>
      <c r="P149" s="9" t="d">
        <v>PT51H28M0.000S</v>
      </c>
      <c r="Q149" s="9" t="d">
        <v>PT52H5M0.000S</v>
      </c>
      <c r="R149" s="9" t="d">
        <v>PT53H0M0.000S</v>
      </c>
      <c r="S149" s="9" t="d">
        <v>PT52H10M0.000S</v>
      </c>
      <c r="T149" s="9" t="d">
        <v>PT54H34M0.000S</v>
      </c>
      <c r="U149" s="9" t="d">
        <v>PT54H14M0.000S</v>
      </c>
      <c r="V149" s="9" t="d">
        <v>PT51H7M0.000S</v>
      </c>
      <c r="W149" s="9" t="d">
        <v>PT49H12M0.000S</v>
      </c>
      <c r="X149" s="9" t="d">
        <v>PT51H19M0.000S</v>
      </c>
      <c r="Y149" s="9" t="d">
        <v>PT51H35M0.000S</v>
      </c>
      <c r="Z149" s="9" t="d">
        <v>PT50H8M0.000S</v>
      </c>
      <c r="AA149" s="9" t="d">
        <v>PT52H3M0.000S</v>
      </c>
      <c r="AB149" s="9" t="d">
        <v>PT51H19M0.000S</v>
      </c>
      <c r="AC149" s="9" t="d">
        <v>PT52H10M0.000S</v>
      </c>
      <c r="AD149" s="9" t="d">
        <v>PT52H36M0.000S</v>
      </c>
      <c r="AE149" s="9" t="d">
        <v>PT52H36M0.000S</v>
      </c>
      <c r="AF149" s="9" t="d">
        <v>PT53H2M0.000S</v>
      </c>
      <c r="AG149" s="9" t="d">
        <v>PT53H51M0.000S</v>
      </c>
      <c r="AH149" s="9" t="d">
        <v>PT52H20M0.000S</v>
      </c>
      <c r="AI149" s="9" t="d">
        <v>PT54H25M0.000S</v>
      </c>
      <c r="AJ149" s="9" t="d">
        <v>PT56H3M0.000S</v>
      </c>
      <c r="AK149" s="9" t="d">
        <v>PT56H55M0.000S</v>
      </c>
      <c r="AL149" s="9" t="d">
        <v>PT57H17M0.000S</v>
      </c>
      <c r="AM149" s="9" t="s">
        <v>96</v>
      </c>
    </row>
    <row r="150" spans="1:76" x14ac:dyDescent="0.25">
      <c r="A150">
        <v>174</v>
      </c>
      <c r="B150" t="s">
        <v>340</v>
      </c>
      <c r="C150" t="s">
        <v>356</v>
      </c>
      <c r="D150">
        <v>26</v>
      </c>
      <c r="E150" s="10" t="d">
        <v>1899-12-31T00:11:36.99999999999064950</v>
      </c>
      <c r="F150" s="9" t="d">
        <v>PT54H22M0.000S</v>
      </c>
      <c r="G150" s="9" t="d">
        <v>PT59H10M0.000S</v>
      </c>
      <c r="H150" s="9" t="d">
        <v>PT55H50M0.000S</v>
      </c>
      <c r="I150" t="s">
        <v>342</v>
      </c>
      <c r="J150" t="s">
        <v>90</v>
      </c>
      <c r="K150">
        <v>32</v>
      </c>
      <c r="L150" t="s">
        <v>357</v>
      </c>
      <c r="M150" s="9" t="d">
        <v>PT55H10M0.000S</v>
      </c>
      <c r="N150" s="9" t="d">
        <v>PT56H13M0.000S</v>
      </c>
      <c r="O150" s="9" t="d">
        <v>PT56H5M0.000S</v>
      </c>
      <c r="P150" s="9" t="d">
        <v>PT55H15M0.000S</v>
      </c>
      <c r="Q150" s="9" t="d">
        <v>PT55H54M0.000S</v>
      </c>
      <c r="R150" s="9" t="d">
        <v>PT56H3M0.000S</v>
      </c>
      <c r="S150" s="9" t="d">
        <v>PT54H22M0.000S</v>
      </c>
      <c r="T150" s="9" t="d">
        <v>PT55H50M0.000S</v>
      </c>
      <c r="U150" s="9" t="d">
        <v>PT55H59M0.000S</v>
      </c>
      <c r="V150" s="9" t="d">
        <v>PT55H46M0.000S</v>
      </c>
      <c r="W150" s="9" t="d">
        <v>PT55H42M0.000S</v>
      </c>
      <c r="X150" s="9" t="d">
        <v>PT55H48M0.000S</v>
      </c>
      <c r="Y150" s="9" t="d">
        <v>PT54H50M0.000S</v>
      </c>
      <c r="Z150" s="9" t="d">
        <v>PT55H42M0.000S</v>
      </c>
      <c r="AA150" s="9" t="d">
        <v>PT55H15M0.000S</v>
      </c>
      <c r="AB150" s="9" t="d">
        <v>PT55H34M0.000S</v>
      </c>
      <c r="AC150" s="9" t="d">
        <v>PT55H2M0.000S</v>
      </c>
      <c r="AD150" s="9" t="d">
        <v>PT55H50M0.000S</v>
      </c>
      <c r="AE150" s="9" t="d">
        <v>PT55H40M0.000S</v>
      </c>
      <c r="AF150" s="9" t="d">
        <v>PT55H40M0.000S</v>
      </c>
      <c r="AG150" s="9" t="d">
        <v>PT55H38M0.000S</v>
      </c>
      <c r="AH150" s="9" t="d">
        <v>PT55H42M0.000S</v>
      </c>
      <c r="AI150" s="9" t="d">
        <v>PT55H35M0.000S</v>
      </c>
      <c r="AJ150" s="9" t="d">
        <v>PT55H46M0.000S</v>
      </c>
      <c r="AK150" s="9" t="d">
        <v>PT58H6M0.000S</v>
      </c>
      <c r="AL150" s="9" t="d">
        <v>PT59H10M0.000S</v>
      </c>
      <c r="AM150" s="9" t="s">
        <v>93</v>
      </c>
    </row>
    <row r="151" spans="1:76" x14ac:dyDescent="0.25">
      <c r="A151">
        <v>237</v>
      </c>
      <c r="B151" t="s">
        <v>340</v>
      </c>
      <c r="C151" t="s">
        <v>358</v>
      </c>
      <c r="D151">
        <v>19</v>
      </c>
      <c r="E151" s="11" t="d">
        <v>15:07:40.99999999999851975</v>
      </c>
      <c r="F151" s="9" t="d">
        <v>PT43H35M0.000S</v>
      </c>
      <c r="G151" s="9" t="d">
        <v>PT51H40M0.000S</v>
      </c>
      <c r="H151" s="9" t="d">
        <v>PT47H46M0.000S</v>
      </c>
      <c r="I151" t="s">
        <v>342</v>
      </c>
      <c r="J151" t="s">
        <v>90</v>
      </c>
      <c r="K151">
        <v>40</v>
      </c>
      <c r="L151" t="s">
        <v>359</v>
      </c>
      <c r="M151" s="9" t="d">
        <v>PT51H33M0.000S</v>
      </c>
      <c r="N151" s="9" t="d">
        <v>PT45H16M0.000S</v>
      </c>
      <c r="O151" s="9" t="d">
        <v>PT43H35M0.000S</v>
      </c>
      <c r="P151" s="9" t="d">
        <v>PT44H10M0.000S</v>
      </c>
      <c r="Q151" s="9" t="d">
        <v>PT44H32M0.000S</v>
      </c>
      <c r="R151" s="9" t="d">
        <v>PT45H4M0.000S</v>
      </c>
      <c r="S151" s="9" t="d">
        <v>PT46H6M0.000S</v>
      </c>
      <c r="T151" s="9" t="d">
        <v>PT47H17M0.000S</v>
      </c>
      <c r="U151" s="9" t="d">
        <v>PT47H14M0.000S</v>
      </c>
      <c r="V151" s="9" t="d">
        <v>PT48H26M0.000S</v>
      </c>
      <c r="W151" s="9" t="d">
        <v>PT46H21M0.000S</v>
      </c>
      <c r="X151" s="9" t="d">
        <v>PT47H4M0.000S</v>
      </c>
      <c r="Y151" s="9" t="d">
        <v>PT49H26M0.000S</v>
      </c>
      <c r="Z151" s="9" t="d">
        <v>PT50H8M0.000S</v>
      </c>
      <c r="AA151" s="9" t="d">
        <v>PT51H21M0.000S</v>
      </c>
      <c r="AB151" s="9" t="d">
        <v>PT47H59M0.000S</v>
      </c>
      <c r="AC151" s="9" t="d">
        <v>PT50H7M0.000S</v>
      </c>
      <c r="AD151" s="9" t="d">
        <v>PT51H40M0.000S</v>
      </c>
      <c r="AE151" s="9" t="d">
        <v>PT50H22M0.000S</v>
      </c>
      <c r="AF151" s="9" t="s">
        <v>96</v>
      </c>
    </row>
    <row r="152" spans="1:76" x14ac:dyDescent="0.25">
      <c r="A152">
        <v>265</v>
      </c>
      <c r="B152" t="s">
        <v>340</v>
      </c>
      <c r="C152" t="s">
        <v>360</v>
      </c>
      <c r="D152">
        <v>15</v>
      </c>
      <c r="E152" s="11" t="d">
        <v>12:55:22.99999999999507050</v>
      </c>
      <c r="F152" s="9" t="d">
        <v>PT50H9M0.000S</v>
      </c>
      <c r="G152" s="9" t="d">
        <v>PT53H10M0.000S</v>
      </c>
      <c r="H152" s="9" t="d">
        <v>PT51H42M0.000S</v>
      </c>
      <c r="I152" t="s">
        <v>342</v>
      </c>
      <c r="J152" t="s">
        <v>90</v>
      </c>
      <c r="K152">
        <v>45</v>
      </c>
      <c r="L152" t="s">
        <v>361</v>
      </c>
      <c r="M152" s="9" t="d">
        <v>PT53H10M0.000S</v>
      </c>
      <c r="N152" s="9" t="d">
        <v>PT53H10M0.000S</v>
      </c>
      <c r="O152" s="9" t="d">
        <v>PT51H24M0.000S</v>
      </c>
      <c r="P152" s="9" t="d">
        <v>PT52H4M0.000S</v>
      </c>
      <c r="Q152" s="9" t="d">
        <v>PT51H48M0.000S</v>
      </c>
      <c r="R152" s="9" t="d">
        <v>PT52H32M0.000S</v>
      </c>
      <c r="S152" s="9" t="d">
        <v>PT52H49M0.000S</v>
      </c>
      <c r="T152" s="9" t="d">
        <v>PT50H49M0.000S</v>
      </c>
      <c r="U152" s="9" t="d">
        <v>PT50H30M0.000S</v>
      </c>
      <c r="V152" s="9" t="d">
        <v>PT50H9M0.000S</v>
      </c>
      <c r="W152" s="9" t="d">
        <v>PT50H45M0.000S</v>
      </c>
      <c r="X152" s="9" t="d">
        <v>PT51H45M0.000S</v>
      </c>
      <c r="Y152" s="9" t="d">
        <v>PT51H35M0.000S</v>
      </c>
      <c r="Z152" s="9" t="d">
        <v>PT50H25M0.000S</v>
      </c>
      <c r="AA152" s="9" t="d">
        <v>PT52H28M0.000S</v>
      </c>
      <c r="AB152" s="9" t="s">
        <v>93</v>
      </c>
    </row>
    <row r="153" spans="1:76" x14ac:dyDescent="0.25">
      <c r="A153">
        <v>5</v>
      </c>
      <c r="B153" t="s">
        <v>362</v>
      </c>
      <c r="C153" t="s">
        <v>363</v>
      </c>
      <c r="D153">
        <v>64</v>
      </c>
      <c r="E153" s="10" t="d">
        <v>1900-01-01T04:32:45.999999999993975</v>
      </c>
      <c r="F153" s="9" t="d">
        <v>PT39H6M0.000S</v>
      </c>
      <c r="G153" s="9" t="d">
        <v>PT57H31M0.000S</v>
      </c>
      <c r="H153" s="9" t="d">
        <v>PT49H16M0.000S</v>
      </c>
      <c r="I153" t="s">
        <v>364</v>
      </c>
      <c r="J153" t="s">
        <v>90</v>
      </c>
      <c r="K153">
        <v>39</v>
      </c>
      <c r="M153" s="9" t="d">
        <v>PT41H21M0.000S</v>
      </c>
      <c r="N153" s="9" t="d">
        <v>PT46H41M0.000S</v>
      </c>
      <c r="O153" s="9" t="d">
        <v>PT50H22M0.000S</v>
      </c>
      <c r="P153" s="9" t="d">
        <v>PT48H26M0.000S</v>
      </c>
      <c r="Q153" s="9" t="d">
        <v>PT49H53M0.000S</v>
      </c>
      <c r="R153" s="9" t="d">
        <v>PT46H54M0.000S</v>
      </c>
      <c r="S153" s="9" t="d">
        <v>PT47H13M0.000S</v>
      </c>
      <c r="T153" s="9" t="d">
        <v>PT47H8M0.000S</v>
      </c>
      <c r="U153" s="9" t="d">
        <v>PT47H54M0.000S</v>
      </c>
      <c r="V153" s="9" t="d">
        <v>PT49H10M0.000S</v>
      </c>
      <c r="W153" s="9" t="d">
        <v>PT48H22M0.000S</v>
      </c>
      <c r="X153" s="9" t="d">
        <v>PT44H44M0.000S</v>
      </c>
      <c r="Y153" s="9" t="d">
        <v>PT49H29M0.000S</v>
      </c>
      <c r="Z153" s="9" t="d">
        <v>PT47H43M0.000S</v>
      </c>
      <c r="AA153" s="9" t="d">
        <v>PT47H31M0.000S</v>
      </c>
      <c r="AB153" s="9" t="d">
        <v>PT48H26M0.000S</v>
      </c>
      <c r="AC153" s="9" t="d">
        <v>PT43H45M0.000S</v>
      </c>
      <c r="AD153" s="9" t="d">
        <v>PT45H0M0.000S</v>
      </c>
      <c r="AE153" s="9" t="d">
        <v>PT51H31M0.000S</v>
      </c>
      <c r="AF153" s="9" t="d">
        <v>PT50H53M0.000S</v>
      </c>
      <c r="AG153" s="9" t="d">
        <v>PT47H11M0.000S</v>
      </c>
      <c r="AH153" s="9" t="d">
        <v>PT48H22M0.000S</v>
      </c>
      <c r="AI153" s="9" t="d">
        <v>PT45H30M0.000S</v>
      </c>
      <c r="AJ153" s="9" t="d">
        <v>PT50H6M0.000S</v>
      </c>
      <c r="AK153" s="9" t="d">
        <v>PT48H10M0.000S</v>
      </c>
      <c r="AL153" s="9" t="d">
        <v>PT50H45M0.000S</v>
      </c>
      <c r="AM153" s="9" t="d">
        <v>PT44H47M0.000S</v>
      </c>
      <c r="AN153" s="9" t="d">
        <v>PT46H19M0.000S</v>
      </c>
      <c r="AO153" s="9" t="d">
        <v>PT39H6M0.000S</v>
      </c>
      <c r="AP153" s="9" t="d">
        <v>PT50H45M0.000S</v>
      </c>
      <c r="AQ153" s="9" t="d">
        <v>PT54H10M0.000S</v>
      </c>
      <c r="AR153" s="9" t="d">
        <v>PT49H25M0.000S</v>
      </c>
      <c r="AS153" s="9" t="d">
        <v>PT51H50M0.000S</v>
      </c>
      <c r="AT153" s="9" t="d">
        <v>PT51H5M0.000S</v>
      </c>
      <c r="AU153" s="9" t="d">
        <v>PT46H23M0.000S</v>
      </c>
      <c r="AV153" s="9" t="d">
        <v>PT47H0M0.000S</v>
      </c>
      <c r="AW153" s="9" t="d">
        <v>PT49H27M0.000S</v>
      </c>
      <c r="AX153" s="9" t="d">
        <v>PT48H25M0.000S</v>
      </c>
      <c r="AY153" s="9" t="d">
        <v>PT53H4M0.000S</v>
      </c>
      <c r="AZ153" s="9" t="d">
        <v>PT50H9M0.000S</v>
      </c>
      <c r="BA153" s="9" t="d">
        <v>PT52H32M0.000S</v>
      </c>
      <c r="BB153" s="9" t="d">
        <v>PT50H33M0.000S</v>
      </c>
      <c r="BC153" s="9" t="d">
        <v>PT49H40M0.000S</v>
      </c>
      <c r="BD153" s="9" t="d">
        <v>PT49H32M0.000S</v>
      </c>
      <c r="BE153" s="9" t="d">
        <v>PT52H3M0.000S</v>
      </c>
      <c r="BF153" s="9" t="d">
        <v>PT57H26M0.000S</v>
      </c>
      <c r="BG153" s="9" t="d">
        <v>PT47H1M0.000S</v>
      </c>
      <c r="BH153" s="9" t="d">
        <v>PT46H6M0.000S</v>
      </c>
      <c r="BI153" s="9" t="d">
        <v>PT44H52M0.000S</v>
      </c>
      <c r="BJ153" s="9" t="d">
        <v>PT50H23M0.000S</v>
      </c>
      <c r="BK153" s="9" t="d">
        <v>PT46H20M0.000S</v>
      </c>
      <c r="BL153" s="9" t="d">
        <v>PT50H20M0.000S</v>
      </c>
      <c r="BM153" s="9" t="d">
        <v>PT52H53M0.000S</v>
      </c>
      <c r="BN153" s="9" t="d">
        <v>PT48H40M0.000S</v>
      </c>
      <c r="BO153" s="9" t="d">
        <v>PT51H14M0.000S</v>
      </c>
      <c r="BP153" s="9" t="d">
        <v>PT50H20M0.000S</v>
      </c>
      <c r="BQ153" s="9" t="d">
        <v>PT50H47M0.000S</v>
      </c>
      <c r="BR153" s="9" t="d">
        <v>PT52H53M0.000S</v>
      </c>
      <c r="BS153" s="9" t="d">
        <v>PT52H15M0.000S</v>
      </c>
      <c r="BT153" s="9" t="d">
        <v>PT53H4M0.000S</v>
      </c>
      <c r="BU153" s="9" t="d">
        <v>PT51H52M0.000S</v>
      </c>
      <c r="BV153" s="9" t="d">
        <v>PT56H31M0.000S</v>
      </c>
      <c r="BW153" s="9" t="d">
        <v>PT57H31M0.000S</v>
      </c>
      <c r="BX153" s="9" t="d">
        <v>PT53H33M0.000S</v>
      </c>
    </row>
    <row r="154" spans="1:76" x14ac:dyDescent="0.25">
      <c r="A154">
        <v>6</v>
      </c>
      <c r="B154" t="s">
        <v>362</v>
      </c>
      <c r="C154" t="s">
        <v>365</v>
      </c>
      <c r="D154">
        <v>63</v>
      </c>
      <c r="E154" s="10" t="d">
        <v>1900-01-01T02:51:56.00000000001386925</v>
      </c>
      <c r="F154" s="9" t="d">
        <v>PT39H10M0.000S</v>
      </c>
      <c r="G154" s="9" t="d">
        <v>PT58H45M0.000S</v>
      </c>
      <c r="H154" s="9" t="d">
        <v>PT48H27M0.000S</v>
      </c>
      <c r="I154" t="s">
        <v>364</v>
      </c>
      <c r="J154" t="s">
        <v>90</v>
      </c>
      <c r="K154">
        <v>30</v>
      </c>
      <c r="L154" t="s">
        <v>366</v>
      </c>
      <c r="M154" s="9" t="d">
        <v>PT40H44M0.000S</v>
      </c>
      <c r="N154" s="9" t="d">
        <v>PT48H44M0.000S</v>
      </c>
      <c r="O154" s="9" t="d">
        <v>PT51H27M0.000S</v>
      </c>
      <c r="P154" s="9" t="d">
        <v>PT45H35M0.000S</v>
      </c>
      <c r="Q154" s="9" t="d">
        <v>PT51H55M0.000S</v>
      </c>
      <c r="R154" s="9" t="d">
        <v>PT47H35M0.000S</v>
      </c>
      <c r="S154" s="9" t="d">
        <v>PT47H18M0.000S</v>
      </c>
      <c r="T154" s="9" t="d">
        <v>PT47H4M0.000S</v>
      </c>
      <c r="U154" s="9" t="d">
        <v>PT48H8M0.000S</v>
      </c>
      <c r="V154" s="9" t="d">
        <v>PT47H58M0.000S</v>
      </c>
      <c r="W154" s="9" t="d">
        <v>PT48H46M0.000S</v>
      </c>
      <c r="X154" s="9" t="d">
        <v>PT42H36M0.000S</v>
      </c>
      <c r="Y154" s="9" t="d">
        <v>PT47H16M0.000S</v>
      </c>
      <c r="Z154" s="9" t="d">
        <v>PT47H24M0.000S</v>
      </c>
      <c r="AA154" s="9" t="d">
        <v>PT49H2M0.000S</v>
      </c>
      <c r="AB154" s="9" t="d">
        <v>PT49H1M0.000S</v>
      </c>
      <c r="AC154" s="9" t="d">
        <v>PT43H46M0.000S</v>
      </c>
      <c r="AD154" s="9" t="d">
        <v>PT44H10M0.000S</v>
      </c>
      <c r="AE154" s="9" t="d">
        <v>PT41H0M0.000S</v>
      </c>
      <c r="AF154" s="9" t="d">
        <v>PT39H10M0.000S</v>
      </c>
      <c r="AG154" s="9" t="d">
        <v>PT49H10M0.000S</v>
      </c>
      <c r="AH154" s="9" t="d">
        <v>PT48H22M0.000S</v>
      </c>
      <c r="AI154" s="9" t="d">
        <v>PT40H51M0.000S</v>
      </c>
      <c r="AJ154" s="9" t="d">
        <v>PT44H20M0.000S</v>
      </c>
      <c r="AK154" s="9" t="d">
        <v>PT42H50M0.000S</v>
      </c>
      <c r="AL154" s="9" t="d">
        <v>PT54H1M0.000S</v>
      </c>
      <c r="AM154" s="9" t="d">
        <v>PT40H50M0.000S</v>
      </c>
      <c r="AN154" s="9" t="d">
        <v>PT43H10M0.000S</v>
      </c>
      <c r="AO154" s="9" t="d">
        <v>PT50H10M0.000S</v>
      </c>
      <c r="AP154" s="9" t="d">
        <v>PT52H25M0.000S</v>
      </c>
      <c r="AQ154" s="9" t="d">
        <v>PT53H15M0.000S</v>
      </c>
      <c r="AR154" s="9" t="d">
        <v>PT50H50M0.000S</v>
      </c>
      <c r="AS154" s="9" t="d">
        <v>PT47H10M0.000S</v>
      </c>
      <c r="AT154" s="9" t="d">
        <v>PT51H10M0.000S</v>
      </c>
      <c r="AU154" s="9" t="d">
        <v>PT46H20M0.000S</v>
      </c>
      <c r="AV154" s="9" t="d">
        <v>PT45H10M0.000S</v>
      </c>
      <c r="AW154" s="9" t="d">
        <v>PT48H40M0.000S</v>
      </c>
      <c r="AX154" s="9" t="d">
        <v>PT41H25M0.000S</v>
      </c>
      <c r="AY154" s="9" t="d">
        <v>PT53H2M0.000S</v>
      </c>
      <c r="AZ154" s="9" t="d">
        <v>PT46H52M0.000S</v>
      </c>
      <c r="BA154" s="9" t="d">
        <v>PT51H35M0.000S</v>
      </c>
      <c r="BB154" s="9" t="d">
        <v>PT50H32M0.000S</v>
      </c>
      <c r="BC154" s="9" t="d">
        <v>PT49H38M0.000S</v>
      </c>
      <c r="BD154" s="9" t="d">
        <v>PT49H38M0.000S</v>
      </c>
      <c r="BE154" s="9" t="d">
        <v>PT52H4M0.000S</v>
      </c>
      <c r="BF154" s="9" t="d">
        <v>PT54H57M0.000S</v>
      </c>
      <c r="BG154" s="9" t="d">
        <v>PT44H57M0.000S</v>
      </c>
      <c r="BH154" s="9" t="d">
        <v>PT49H10M0.000S</v>
      </c>
      <c r="BI154" s="9" t="d">
        <v>PT44H47M0.000S</v>
      </c>
      <c r="BJ154" s="9" t="d">
        <v>PT49H40M0.000S</v>
      </c>
      <c r="BK154" s="9" t="d">
        <v>PT46H12M0.000S</v>
      </c>
      <c r="BL154" s="9" t="d">
        <v>PT50H15M0.000S</v>
      </c>
      <c r="BM154" s="9" t="d">
        <v>PT50H25M0.000S</v>
      </c>
      <c r="BN154" s="9" t="d">
        <v>PT48H45M0.000S</v>
      </c>
      <c r="BO154" s="9" t="d">
        <v>PT52H2M0.000S</v>
      </c>
      <c r="BP154" s="9" t="d">
        <v>PT50H41M0.000S</v>
      </c>
      <c r="BQ154" s="9" t="d">
        <v>PT51H22M0.000S</v>
      </c>
      <c r="BR154" s="9" t="d">
        <v>PT54H0M0.000S</v>
      </c>
      <c r="BS154" s="9" t="d">
        <v>PT52H30M0.000S</v>
      </c>
      <c r="BT154" s="9" t="d">
        <v>PT53H3M0.000S</v>
      </c>
      <c r="BU154" s="9" t="d">
        <v>PT51H51M0.000S</v>
      </c>
      <c r="BV154" s="9" t="d">
        <v>PT56H25M0.000S</v>
      </c>
      <c r="BW154" s="9" t="d">
        <v>PT58H45M0.000S</v>
      </c>
      <c r="BX154" s="9" t="s">
        <v>93</v>
      </c>
    </row>
    <row r="155" spans="1:76" x14ac:dyDescent="0.25">
      <c r="A155">
        <v>7</v>
      </c>
      <c r="B155" t="s">
        <v>362</v>
      </c>
      <c r="C155" t="s">
        <v>367</v>
      </c>
      <c r="D155">
        <v>61</v>
      </c>
      <c r="E155" s="10" t="d">
        <v>1900-01-01T02:00:24.00000000001654275</v>
      </c>
      <c r="F155" s="9" t="d">
        <v>PT39H40M0.000S</v>
      </c>
      <c r="G155" s="9" t="d">
        <v>PT57H28M0.000S</v>
      </c>
      <c r="H155" s="9" t="d">
        <v>PT49H11M0.000S</v>
      </c>
      <c r="I155" t="s">
        <v>364</v>
      </c>
      <c r="J155" t="s">
        <v>90</v>
      </c>
      <c r="L155" t="s">
        <v>368</v>
      </c>
      <c r="M155" s="9" t="d">
        <v>PT41H30M0.000S</v>
      </c>
      <c r="N155" s="9" t="d">
        <v>PT50H44M0.000S</v>
      </c>
      <c r="O155" s="9" t="d">
        <v>PT50H48M0.000S</v>
      </c>
      <c r="P155" s="9" t="d">
        <v>PT50H0M0.000S</v>
      </c>
      <c r="Q155" s="9" t="d">
        <v>PT51H55M0.000S</v>
      </c>
      <c r="R155" s="9" t="d">
        <v>PT49H54M0.000S</v>
      </c>
      <c r="S155" s="9" t="d">
        <v>PT50H25M0.000S</v>
      </c>
      <c r="T155" s="9" t="d">
        <v>PT49H2M0.000S</v>
      </c>
      <c r="U155" s="9" t="d">
        <v>PT49H24M0.000S</v>
      </c>
      <c r="V155" s="9" t="d">
        <v>PT49H3M0.000S</v>
      </c>
      <c r="W155" s="9" t="d">
        <v>PT49H43M0.000S</v>
      </c>
      <c r="X155" s="9" t="d">
        <v>PT42H35M0.000S</v>
      </c>
      <c r="Y155" s="9" t="d">
        <v>PT45H52M0.000S</v>
      </c>
      <c r="Z155" s="9" t="d">
        <v>PT47H34M0.000S</v>
      </c>
      <c r="AA155" s="9" t="d">
        <v>PT47H30M0.000S</v>
      </c>
      <c r="AB155" s="9" t="d">
        <v>PT48H40M0.000S</v>
      </c>
      <c r="AC155" s="9" t="d">
        <v>PT43H22M0.000S</v>
      </c>
      <c r="AD155" s="9" t="d">
        <v>PT43H48M0.000S</v>
      </c>
      <c r="AE155" s="9" t="d">
        <v>PT46H29M0.000S</v>
      </c>
      <c r="AF155" s="9" t="d">
        <v>PT46H1M0.000S</v>
      </c>
      <c r="AG155" s="9" t="d">
        <v>PT48H5M0.000S</v>
      </c>
      <c r="AH155" s="9" t="d">
        <v>PT48H50M0.000S</v>
      </c>
      <c r="AI155" s="9" t="d">
        <v>PT40H50M0.000S</v>
      </c>
      <c r="AJ155" s="9" t="d">
        <v>PT39H40M0.000S</v>
      </c>
      <c r="AK155" s="9" t="d">
        <v>PT43H0M0.000S</v>
      </c>
      <c r="AL155" s="9" t="d">
        <v>PT47H40M0.000S</v>
      </c>
      <c r="AM155" s="9" t="d">
        <v>PT44H20M0.000S</v>
      </c>
      <c r="AN155" s="9" t="d">
        <v>PT46H15M0.000S</v>
      </c>
      <c r="AO155" s="9" t="d">
        <v>PT39H57M0.000S</v>
      </c>
      <c r="AP155" s="9" t="d">
        <v>PT51H59M0.000S</v>
      </c>
      <c r="AQ155" s="9" t="d">
        <v>PT52H5M0.000S</v>
      </c>
      <c r="AR155" s="9" t="d">
        <v>PT48H20M0.000S</v>
      </c>
      <c r="AS155" s="9" t="d">
        <v>PT51H40M0.000S</v>
      </c>
      <c r="AT155" s="9" t="d">
        <v>PT50H10M0.000S</v>
      </c>
      <c r="AU155" s="9" t="d">
        <v>PT46H27M0.000S</v>
      </c>
      <c r="AV155" s="9" t="d">
        <v>PT46H30M0.000S</v>
      </c>
      <c r="AW155" s="9" t="d">
        <v>PT49H27M0.000S</v>
      </c>
      <c r="AX155" s="9" t="d">
        <v>PT48H24M0.000S</v>
      </c>
      <c r="AY155" s="9" t="d">
        <v>PT52H20M0.000S</v>
      </c>
      <c r="AZ155" s="9" t="d">
        <v>PT46H51M0.000S</v>
      </c>
      <c r="BA155" s="9" t="d">
        <v>PT51H46M0.000S</v>
      </c>
      <c r="BB155" s="9" t="d">
        <v>PT50H34M0.000S</v>
      </c>
      <c r="BC155" s="9" t="d">
        <v>PT51H42M0.000S</v>
      </c>
      <c r="BD155" s="9" t="d">
        <v>PT49H40M0.000S</v>
      </c>
      <c r="BE155" s="9" t="d">
        <v>PT53H4M0.000S</v>
      </c>
      <c r="BF155" s="9" t="d">
        <v>PT57H28M0.000S</v>
      </c>
      <c r="BG155" s="9" t="d">
        <v>PT52H2M0.000S</v>
      </c>
      <c r="BH155" s="9" t="d">
        <v>PT53H57M0.000S</v>
      </c>
      <c r="BI155" s="9" t="d">
        <v>PT49H2M0.000S</v>
      </c>
      <c r="BJ155" s="9" t="d">
        <v>PT54H26M0.000S</v>
      </c>
      <c r="BK155" s="9" t="d">
        <v>PT52H10M0.000S</v>
      </c>
      <c r="BL155" s="9" t="d">
        <v>PT53H18M0.000S</v>
      </c>
      <c r="BM155" s="9" t="d">
        <v>PT52H45M0.000S</v>
      </c>
      <c r="BN155" s="9" t="d">
        <v>PT48H35M0.000S</v>
      </c>
      <c r="BO155" s="9" t="d">
        <v>PT51H40M0.000S</v>
      </c>
      <c r="BP155" s="9" t="d">
        <v>PT50H47M0.000S</v>
      </c>
      <c r="BQ155" s="9" t="d">
        <v>PT53H10M0.000S</v>
      </c>
      <c r="BR155" s="9" t="d">
        <v>PT53H59M0.000S</v>
      </c>
      <c r="BS155" s="9" t="d">
        <v>PT53H6M0.000S</v>
      </c>
      <c r="BT155" s="9" t="d">
        <v>PT54H30M0.000S</v>
      </c>
      <c r="BU155" s="9" t="d">
        <v>PT55H34M0.000S</v>
      </c>
      <c r="BV155" s="9" t="s">
        <v>96</v>
      </c>
    </row>
    <row r="156" spans="1:76" x14ac:dyDescent="0.25">
      <c r="A156">
        <v>23</v>
      </c>
      <c r="B156" t="s">
        <v>362</v>
      </c>
      <c r="C156" t="s">
        <v>369</v>
      </c>
      <c r="D156">
        <v>43</v>
      </c>
      <c r="E156" s="10" t="d">
        <v>1899-12-31T14:27:51.00000000001500375</v>
      </c>
      <c r="F156" s="9" t="d">
        <v>PT42H40M0.000S</v>
      </c>
      <c r="G156" s="9" t="d">
        <v>PT58H35M0.000S</v>
      </c>
      <c r="H156" s="9" t="d">
        <v>PT53H40M0.000S</v>
      </c>
      <c r="I156" t="s">
        <v>370</v>
      </c>
      <c r="J156" t="s">
        <v>90</v>
      </c>
      <c r="K156">
        <v>35</v>
      </c>
      <c r="L156" t="s">
        <v>371</v>
      </c>
      <c r="M156" s="9" t="d">
        <v>PT42H40M0.000S</v>
      </c>
      <c r="N156" s="9" t="d">
        <v>PT48H22M0.000S</v>
      </c>
      <c r="O156" s="9" t="d">
        <v>PT51H38M0.000S</v>
      </c>
      <c r="P156" s="9" t="d">
        <v>PT51H28M0.000S</v>
      </c>
      <c r="Q156" s="9" t="d">
        <v>PT52H45M0.000S</v>
      </c>
      <c r="R156" s="9" t="d">
        <v>PT52H19M0.000S</v>
      </c>
      <c r="S156" s="9" t="d">
        <v>PT52H12M0.000S</v>
      </c>
      <c r="T156" s="9" t="d">
        <v>PT53H7M0.000S</v>
      </c>
      <c r="U156" s="9" t="d">
        <v>PT52H26M0.000S</v>
      </c>
      <c r="V156" s="9" t="d">
        <v>PT52H35M0.000S</v>
      </c>
      <c r="W156" s="9" t="d">
        <v>PT52H8M0.000S</v>
      </c>
      <c r="X156" s="9" t="d">
        <v>PT52H13M0.000S</v>
      </c>
      <c r="Y156" s="9" t="d">
        <v>PT52H0M0.000S</v>
      </c>
      <c r="Z156" s="9" t="d">
        <v>PT53H12M0.000S</v>
      </c>
      <c r="AA156" s="9" t="d">
        <v>PT53H30M0.000S</v>
      </c>
      <c r="AB156" s="9" t="d">
        <v>PT51H35M0.000S</v>
      </c>
      <c r="AC156" s="9" t="d">
        <v>PT53H10M0.000S</v>
      </c>
      <c r="AD156" s="9" t="d">
        <v>PT52H48M0.000S</v>
      </c>
      <c r="AE156" s="9" t="d">
        <v>PT53H30M0.000S</v>
      </c>
      <c r="AF156" s="9" t="d">
        <v>PT54H10M0.000S</v>
      </c>
      <c r="AG156" s="9" t="d">
        <v>PT53H1M0.000S</v>
      </c>
      <c r="AH156" s="9" t="d">
        <v>PT54H40M0.000S</v>
      </c>
      <c r="AI156" s="9" t="d">
        <v>PT53H53M0.000S</v>
      </c>
      <c r="AJ156" s="9" t="d">
        <v>PT53H35M0.000S</v>
      </c>
      <c r="AK156" s="9" t="d">
        <v>PT54H31M0.000S</v>
      </c>
      <c r="AL156" s="9" t="d">
        <v>PT55H15M0.000S</v>
      </c>
      <c r="AM156" s="9" t="d">
        <v>PT46H20M0.000S</v>
      </c>
      <c r="AN156" s="9" t="d">
        <v>PT55H5M0.000S</v>
      </c>
      <c r="AO156" s="9" t="d">
        <v>PT54H54M0.000S</v>
      </c>
      <c r="AP156" s="9" t="d">
        <v>PT54H50M0.000S</v>
      </c>
      <c r="AQ156" s="9" t="d">
        <v>PT57H20M0.000S</v>
      </c>
      <c r="AR156" s="9" t="d">
        <v>PT55H55M0.000S</v>
      </c>
      <c r="AS156" s="9" t="d">
        <v>PT56H5M0.000S</v>
      </c>
      <c r="AT156" s="9" t="d">
        <v>PT56H10M0.000S</v>
      </c>
      <c r="AU156" s="9" t="d">
        <v>PT56H0M0.000S</v>
      </c>
      <c r="AV156" s="9" t="d">
        <v>PT55H15M0.000S</v>
      </c>
      <c r="AW156" s="9" t="d">
        <v>PT53H20M0.000S</v>
      </c>
      <c r="AX156" s="9" t="d">
        <v>PT56H11M0.000S</v>
      </c>
      <c r="AY156" s="9" t="d">
        <v>PT56H42M0.000S</v>
      </c>
      <c r="AZ156" s="9" t="d">
        <v>PT57H15M0.000S</v>
      </c>
      <c r="BA156" s="9" t="d">
        <v>PT57H0M0.000S</v>
      </c>
      <c r="BB156" s="9" t="d">
        <v>PT58H11M0.000S</v>
      </c>
      <c r="BC156" s="9" t="d">
        <v>PT58H35M0.000S</v>
      </c>
      <c r="BD156" s="9" t="s">
        <v>93</v>
      </c>
    </row>
    <row r="157" spans="1:76" x14ac:dyDescent="0.25">
      <c r="A157">
        <v>107</v>
      </c>
      <c r="B157" t="s">
        <v>362</v>
      </c>
      <c r="C157" t="s">
        <v>372</v>
      </c>
      <c r="D157">
        <v>30</v>
      </c>
      <c r="E157" s="11" t="d">
        <v>23:06:51.99999999999725475</v>
      </c>
      <c r="F157" s="9" t="d">
        <v>PT38H40M0.000S</v>
      </c>
      <c r="G157" s="9" t="d">
        <v>PT52H3M0.000S</v>
      </c>
      <c r="H157" s="9" t="d">
        <v>PT46H14M0.000S</v>
      </c>
      <c r="J157" t="s">
        <v>90</v>
      </c>
      <c r="K157">
        <v>33</v>
      </c>
      <c r="L157" t="s">
        <v>373</v>
      </c>
      <c r="M157" s="9" t="d">
        <v>PT41H40M0.000S</v>
      </c>
      <c r="N157" s="9" t="d">
        <v>PT47H17M0.000S</v>
      </c>
      <c r="O157" s="9" t="d">
        <v>PT50H28M0.000S</v>
      </c>
      <c r="P157" s="9" t="d">
        <v>PT48H27M0.000S</v>
      </c>
      <c r="Q157" s="9" t="d">
        <v>PT48H50M0.000S</v>
      </c>
      <c r="R157" s="9" t="d">
        <v>PT47H30M0.000S</v>
      </c>
      <c r="S157" s="9" t="d">
        <v>PT47H14M0.000S</v>
      </c>
      <c r="T157" s="9" t="d">
        <v>PT47H13M0.000S</v>
      </c>
      <c r="U157" s="9" t="d">
        <v>PT49H25M0.000S</v>
      </c>
      <c r="V157" s="9" t="d">
        <v>PT49H16M0.000S</v>
      </c>
      <c r="W157" s="9" t="d">
        <v>PT48H45M0.000S</v>
      </c>
      <c r="X157" s="9" t="d">
        <v>PT44H43M0.000S</v>
      </c>
      <c r="Y157" s="9" t="d">
        <v>PT47H26M0.000S</v>
      </c>
      <c r="Z157" s="9" t="d">
        <v>PT48H32M0.000S</v>
      </c>
      <c r="AA157" s="9" t="d">
        <v>PT48H30M0.000S</v>
      </c>
      <c r="AB157" s="9" t="d">
        <v>PT49H0M0.000S</v>
      </c>
      <c r="AC157" s="9" t="d">
        <v>PT45H49M0.000S</v>
      </c>
      <c r="AD157" s="9" t="d">
        <v>PT43H55M0.000S</v>
      </c>
      <c r="AE157" s="9" t="d">
        <v>PT43H40M0.000S</v>
      </c>
      <c r="AF157" s="9" t="d">
        <v>PT40H58M0.000S</v>
      </c>
      <c r="AG157" s="9" t="d">
        <v>PT43H0M0.000S</v>
      </c>
      <c r="AH157" s="9" t="d">
        <v>PT50H28M0.000S</v>
      </c>
      <c r="AI157" s="9" t="d">
        <v>PT45H40M0.000S</v>
      </c>
      <c r="AJ157" s="9" t="d">
        <v>PT45H35M0.000S</v>
      </c>
      <c r="AK157" s="9" t="d">
        <v>PT43H20M0.000S</v>
      </c>
      <c r="AL157" s="9" t="d">
        <v>PT47H45M0.000S</v>
      </c>
      <c r="AM157" s="9" t="d">
        <v>PT42H40M0.000S</v>
      </c>
      <c r="AN157" s="9" t="d">
        <v>PT38H40M0.000S</v>
      </c>
      <c r="AO157" s="9" t="d">
        <v>PT39H3M0.000S</v>
      </c>
      <c r="AP157" s="9" t="d">
        <v>PT52H3M0.000S</v>
      </c>
      <c r="AQ157" s="9" t="s">
        <v>93</v>
      </c>
    </row>
    <row r="158" spans="1:76" x14ac:dyDescent="0.25">
      <c r="A158">
        <v>109</v>
      </c>
      <c r="B158" t="s">
        <v>362</v>
      </c>
      <c r="C158" t="s">
        <v>374</v>
      </c>
      <c r="D158">
        <v>30</v>
      </c>
      <c r="E158" s="11" t="d">
        <v>23:11:57.00000000000016950</v>
      </c>
      <c r="F158" s="9" t="d">
        <v>PT39H5M0.000S</v>
      </c>
      <c r="G158" s="9" t="d">
        <v>PT54H40M0.000S</v>
      </c>
      <c r="H158" s="9" t="d">
        <v>PT46H24M0.000S</v>
      </c>
      <c r="I158" t="s">
        <v>364</v>
      </c>
      <c r="J158" t="s">
        <v>90</v>
      </c>
      <c r="K158">
        <v>26</v>
      </c>
      <c r="M158" s="9" t="d">
        <v>PT40H40M0.000S</v>
      </c>
      <c r="N158" s="9" t="d">
        <v>PT46H42M0.000S</v>
      </c>
      <c r="O158" s="9" t="d">
        <v>PT50H23M0.000S</v>
      </c>
      <c r="P158" s="9" t="d">
        <v>PT48H30M0.000S</v>
      </c>
      <c r="Q158" s="9" t="d">
        <v>PT54H40M0.000S</v>
      </c>
      <c r="R158" s="9" t="d">
        <v>PT47H0M0.000S</v>
      </c>
      <c r="S158" s="9" t="d">
        <v>PT47H16M0.000S</v>
      </c>
      <c r="T158" s="9" t="d">
        <v>PT47H6M0.000S</v>
      </c>
      <c r="U158" s="9" t="d">
        <v>PT47H55M0.000S</v>
      </c>
      <c r="V158" s="9" t="d">
        <v>PT47H27M0.000S</v>
      </c>
      <c r="W158" s="9" t="d">
        <v>PT47H33M0.000S</v>
      </c>
      <c r="X158" s="9" t="d">
        <v>PT42H37M0.000S</v>
      </c>
      <c r="Y158" s="9" t="d">
        <v>PT45H56M0.000S</v>
      </c>
      <c r="Z158" s="9" t="d">
        <v>PT47H27M0.000S</v>
      </c>
      <c r="AA158" s="9" t="d">
        <v>PT47H33M0.000S</v>
      </c>
      <c r="AB158" s="9" t="d">
        <v>PT48H25M0.000S</v>
      </c>
      <c r="AC158" s="9" t="d">
        <v>PT43H1M0.000S</v>
      </c>
      <c r="AD158" s="9" t="d">
        <v>PT43H50M0.000S</v>
      </c>
      <c r="AE158" s="9" t="d">
        <v>PT41H1M0.000S</v>
      </c>
      <c r="AF158" s="9" t="d">
        <v>PT39H11M0.000S</v>
      </c>
      <c r="AG158" s="9" t="d">
        <v>PT51H49M0.000S</v>
      </c>
      <c r="AH158" s="9" t="d">
        <v>PT46H50M0.000S</v>
      </c>
      <c r="AI158" s="9" t="d">
        <v>PT49H50M0.000S</v>
      </c>
      <c r="AJ158" s="9" t="d">
        <v>PT44H21M0.000S</v>
      </c>
      <c r="AK158" s="9" t="d">
        <v>PT45H15M0.000S</v>
      </c>
      <c r="AL158" s="9" t="d">
        <v>PT53H40M0.000S</v>
      </c>
      <c r="AM158" s="9" t="d">
        <v>PT40H30M0.000S</v>
      </c>
      <c r="AN158" s="9" t="d">
        <v>PT39H5M0.000S</v>
      </c>
      <c r="AO158" s="9" t="d">
        <v>PT43H58M0.000S</v>
      </c>
      <c r="AP158" s="9" t="d">
        <v>PT52H26M0.000S</v>
      </c>
      <c r="AQ158" s="9" t="s">
        <v>93</v>
      </c>
    </row>
    <row r="159" spans="1:76" x14ac:dyDescent="0.25">
      <c r="A159">
        <v>115</v>
      </c>
      <c r="B159" t="s">
        <v>362</v>
      </c>
      <c r="C159" t="s">
        <v>375</v>
      </c>
      <c r="D159">
        <v>30</v>
      </c>
      <c r="E159" s="11" t="d">
        <v>23:57:40.99999999999106025</v>
      </c>
      <c r="F159" s="9" t="d">
        <v>PT40H48M0.000S</v>
      </c>
      <c r="G159" s="9" t="d">
        <v>PT52H49M0.000S</v>
      </c>
      <c r="H159" s="9" t="d">
        <v>PT47H55M0.000S</v>
      </c>
      <c r="I159" t="s">
        <v>364</v>
      </c>
      <c r="J159" t="s">
        <v>90</v>
      </c>
      <c r="M159" s="9" t="d">
        <v>PT40H48M0.000S</v>
      </c>
      <c r="N159" s="9" t="d">
        <v>PT48H26M0.000S</v>
      </c>
      <c r="O159" s="9" t="d">
        <v>PT50H49M0.000S</v>
      </c>
      <c r="P159" s="9" t="d">
        <v>PT50H15M0.000S</v>
      </c>
      <c r="Q159" s="9" t="d">
        <v>PT51H57M0.000S</v>
      </c>
      <c r="R159" s="9" t="d">
        <v>PT50H5M0.000S</v>
      </c>
      <c r="S159" s="9" t="d">
        <v>PT50H26M0.000S</v>
      </c>
      <c r="T159" s="9" t="d">
        <v>PT49H3M0.000S</v>
      </c>
      <c r="U159" s="9" t="d">
        <v>PT49H26M0.000S</v>
      </c>
      <c r="V159" s="9" t="d">
        <v>PT49H7M0.000S</v>
      </c>
      <c r="W159" s="9" t="d">
        <v>PT50H25M0.000S</v>
      </c>
      <c r="X159" s="9" t="d">
        <v>PT45H42M0.000S</v>
      </c>
      <c r="Y159" s="9" t="d">
        <v>PT45H53M0.000S</v>
      </c>
      <c r="Z159" s="9" t="d">
        <v>PT48H42M0.000S</v>
      </c>
      <c r="AA159" s="9" t="d">
        <v>PT48H50M0.000S</v>
      </c>
      <c r="AB159" s="9" t="d">
        <v>PT51H36M0.000S</v>
      </c>
      <c r="AC159" s="9" t="d">
        <v>PT43H2M0.000S</v>
      </c>
      <c r="AD159" s="9" t="d">
        <v>PT52H49M0.000S</v>
      </c>
      <c r="AE159" s="9" t="d">
        <v>PT51H30M0.000S</v>
      </c>
      <c r="AF159" s="9" t="d">
        <v>PT50H52M0.000S</v>
      </c>
      <c r="AG159" s="9" t="d">
        <v>PT41H50M0.000S</v>
      </c>
      <c r="AH159" s="9" t="d">
        <v>PT48H51M0.000S</v>
      </c>
      <c r="AI159" s="9" t="d">
        <v>PT41H40M0.000S</v>
      </c>
      <c r="AJ159" s="9" t="d">
        <v>PT52H38M0.000S</v>
      </c>
      <c r="AK159" s="9" t="d">
        <v>PT44H30M0.000S</v>
      </c>
      <c r="AL159" s="9" t="d">
        <v>PT43H10M0.000S</v>
      </c>
      <c r="AM159" s="9" t="d">
        <v>PT44H40M0.000S</v>
      </c>
      <c r="AN159" s="9" t="d">
        <v>PT46H18M0.000S</v>
      </c>
      <c r="AO159" s="9" t="d">
        <v>PT50H11M0.000S</v>
      </c>
      <c r="AP159" s="9" t="d">
        <v>PT44H10M0.000S</v>
      </c>
      <c r="AQ159" s="9" t="s">
        <v>93</v>
      </c>
    </row>
    <row r="160" spans="1:76" x14ac:dyDescent="0.25">
      <c r="A160">
        <v>194</v>
      </c>
      <c r="B160" t="s">
        <v>362</v>
      </c>
      <c r="C160" t="s">
        <v>376</v>
      </c>
      <c r="D160">
        <v>24</v>
      </c>
      <c r="E160" s="11" t="d">
        <v>19:09:10.00000000000284300</v>
      </c>
      <c r="F160" s="9" t="d">
        <v>PT40H34M0.000S</v>
      </c>
      <c r="G160" s="9" t="d">
        <v>PT56H50M0.000S</v>
      </c>
      <c r="H160" s="9" t="d">
        <v>PT47H53M0.000S</v>
      </c>
      <c r="I160" t="s">
        <v>364</v>
      </c>
      <c r="J160" t="s">
        <v>90</v>
      </c>
      <c r="L160" t="s">
        <v>377</v>
      </c>
      <c r="M160" s="9" t="d">
        <v>PT40H34M0.000S</v>
      </c>
      <c r="N160" s="9" t="d">
        <v>PT45H56M0.000S</v>
      </c>
      <c r="O160" s="9" t="d">
        <v>PT50H21M0.000S</v>
      </c>
      <c r="P160" s="9" t="d">
        <v>PT48H24M0.000S</v>
      </c>
      <c r="Q160" s="9" t="d">
        <v>PT48H50M0.000S</v>
      </c>
      <c r="R160" s="9" t="d">
        <v>PT47H2M0.000S</v>
      </c>
      <c r="S160" s="9" t="d">
        <v>PT47H15M0.000S</v>
      </c>
      <c r="T160" s="9" t="d">
        <v>PT47H9M0.000S</v>
      </c>
      <c r="U160" s="9" t="d">
        <v>PT48H27M0.000S</v>
      </c>
      <c r="V160" s="9" t="d">
        <v>PT47H59M0.000S</v>
      </c>
      <c r="W160" s="9" t="d">
        <v>PT49H25M0.000S</v>
      </c>
      <c r="X160" s="9" t="d">
        <v>PT46H43M0.000S</v>
      </c>
      <c r="Y160" s="9" t="d">
        <v>PT47H20M0.000S</v>
      </c>
      <c r="Z160" s="9" t="d">
        <v>PT47H28M0.000S</v>
      </c>
      <c r="AA160" s="9" t="d">
        <v>PT48H12M0.000S</v>
      </c>
      <c r="AB160" s="9" t="d">
        <v>PT49H2M0.000S</v>
      </c>
      <c r="AC160" s="9" t="d">
        <v>PT45H48M0.000S</v>
      </c>
      <c r="AD160" s="9" t="d">
        <v>PT45H10M0.000S</v>
      </c>
      <c r="AE160" s="9" t="d">
        <v>PT46H30M0.000S</v>
      </c>
      <c r="AF160" s="9" t="d">
        <v>PT42H30M0.000S</v>
      </c>
      <c r="AG160" s="9" t="d">
        <v>PT48H20M0.000S</v>
      </c>
      <c r="AH160" s="9" t="d">
        <v>PT50H15M0.000S</v>
      </c>
      <c r="AI160" s="9" t="d">
        <v>PT53H40M0.000S</v>
      </c>
      <c r="AJ160" s="9" t="d">
        <v>PT56H50M0.000S</v>
      </c>
      <c r="AK160" s="9" t="s">
        <v>93</v>
      </c>
    </row>
    <row r="161" spans="1:47" x14ac:dyDescent="0.25">
      <c r="A161">
        <v>208</v>
      </c>
      <c r="B161" t="s">
        <v>362</v>
      </c>
      <c r="C161" t="s">
        <v>378</v>
      </c>
      <c r="D161">
        <v>23</v>
      </c>
      <c r="E161" s="11" t="d">
        <v>18:01:48.99999999999465975</v>
      </c>
      <c r="F161" s="9" t="d">
        <v>PT40H10M0.000S</v>
      </c>
      <c r="G161" s="9" t="d">
        <v>PT58H0M0.000S</v>
      </c>
      <c r="H161" s="9" t="d">
        <v>PT47H2M0.000S</v>
      </c>
      <c r="I161" t="s">
        <v>364</v>
      </c>
      <c r="J161" t="s">
        <v>90</v>
      </c>
      <c r="L161" t="s">
        <v>379</v>
      </c>
      <c r="M161" s="9" t="d">
        <v>PT40H10M0.000S</v>
      </c>
      <c r="N161" s="9" t="d">
        <v>PT45H54M0.000S</v>
      </c>
      <c r="O161" s="9" t="d">
        <v>PT50H20M0.000S</v>
      </c>
      <c r="P161" s="9" t="d">
        <v>PT48H21M0.000S</v>
      </c>
      <c r="Q161" s="9" t="d">
        <v>PT48H51M0.000S</v>
      </c>
      <c r="R161" s="9" t="d">
        <v>PT46H53M0.000S</v>
      </c>
      <c r="S161" s="9" t="d">
        <v>PT47H17M0.000S</v>
      </c>
      <c r="T161" s="9" t="d">
        <v>PT47H5M0.000S</v>
      </c>
      <c r="U161" s="9" t="d">
        <v>PT47H53M0.000S</v>
      </c>
      <c r="V161" s="9" t="d">
        <v>PT47H32M0.000S</v>
      </c>
      <c r="W161" s="9" t="d">
        <v>PT50H10M0.000S</v>
      </c>
      <c r="X161" s="9" t="d">
        <v>PT42H37M0.000S</v>
      </c>
      <c r="Y161" s="9" t="d">
        <v>PT46H4M0.000S</v>
      </c>
      <c r="Z161" s="9" t="d">
        <v>PT47H32M0.000S</v>
      </c>
      <c r="AA161" s="9" t="d">
        <v>PT47H32M0.000S</v>
      </c>
      <c r="AB161" s="9" t="d">
        <v>PT50H52M0.000S</v>
      </c>
      <c r="AC161" s="9" t="d">
        <v>PT43H0M0.000S</v>
      </c>
      <c r="AD161" s="9" t="d">
        <v>PT43H49M0.000S</v>
      </c>
      <c r="AE161" s="9" t="d">
        <v>PT43H21M0.000S</v>
      </c>
      <c r="AF161" s="9" t="d">
        <v>PT40H30M0.000S</v>
      </c>
      <c r="AG161" s="9" t="d">
        <v>PT43H50M0.000S</v>
      </c>
      <c r="AH161" s="9" t="d">
        <v>PT58H0M0.000S</v>
      </c>
      <c r="AI161" s="9" t="d">
        <v>PT54H16M0.000S</v>
      </c>
      <c r="AJ161" s="9" t="s">
        <v>96</v>
      </c>
    </row>
    <row r="162" spans="1:47" x14ac:dyDescent="0.25">
      <c r="A162">
        <v>214</v>
      </c>
      <c r="B162" t="s">
        <v>362</v>
      </c>
      <c r="C162" t="s">
        <v>380</v>
      </c>
      <c r="D162">
        <v>22</v>
      </c>
      <c r="E162" s="11" t="d">
        <v>17:32:39.99999999999943275</v>
      </c>
      <c r="F162" s="9" t="d">
        <v>PT41H55M0.000S</v>
      </c>
      <c r="G162" s="9" t="d">
        <v>PT58H1M0.000S</v>
      </c>
      <c r="H162" s="9" t="d">
        <v>PT47H51M0.000S</v>
      </c>
      <c r="I162" t="s">
        <v>364</v>
      </c>
      <c r="J162" t="s">
        <v>90</v>
      </c>
      <c r="K162">
        <v>30</v>
      </c>
      <c r="L162" t="s">
        <v>381</v>
      </c>
      <c r="M162" s="9" t="d">
        <v>PT41H55M0.000S</v>
      </c>
      <c r="N162" s="9" t="d">
        <v>PT45H53M0.000S</v>
      </c>
      <c r="O162" s="9" t="d">
        <v>PT50H20M0.000S</v>
      </c>
      <c r="P162" s="9" t="d">
        <v>PT45H22M0.000S</v>
      </c>
      <c r="Q162" s="9" t="d">
        <v>PT48H50M0.000S</v>
      </c>
      <c r="R162" s="9" t="d">
        <v>PT46H52M0.000S</v>
      </c>
      <c r="S162" s="9" t="d">
        <v>PT47H12M0.000S</v>
      </c>
      <c r="T162" s="9" t="d">
        <v>PT47H7M0.000S</v>
      </c>
      <c r="U162" s="9" t="d">
        <v>PT47H52M0.000S</v>
      </c>
      <c r="V162" s="9" t="d">
        <v>PT47H25M0.000S</v>
      </c>
      <c r="W162" s="9" t="d">
        <v>PT48H12M0.000S</v>
      </c>
      <c r="X162" s="9" t="d">
        <v>PT46H18M0.000S</v>
      </c>
      <c r="Y162" s="9" t="d">
        <v>PT47H18M0.000S</v>
      </c>
      <c r="Z162" s="9" t="d">
        <v>PT47H48M0.000S</v>
      </c>
      <c r="AA162" s="9" t="d">
        <v>PT50H1M0.000S</v>
      </c>
      <c r="AB162" s="9" t="d">
        <v>PT49H30M0.000S</v>
      </c>
      <c r="AC162" s="9" t="d">
        <v>PT43H40M0.000S</v>
      </c>
      <c r="AD162" s="9" t="d">
        <v>PT43H45M0.000S</v>
      </c>
      <c r="AE162" s="9" t="d">
        <v>PT43H20M0.000S</v>
      </c>
      <c r="AF162" s="9" t="d">
        <v>PT52H59M0.000S</v>
      </c>
      <c r="AG162" s="9" t="d">
        <v>PT53H0M0.000S</v>
      </c>
      <c r="AH162" s="9" t="d">
        <v>PT58H1M0.000S</v>
      </c>
      <c r="AI162" s="9" t="s">
        <v>96</v>
      </c>
    </row>
    <row r="163" spans="1:47" x14ac:dyDescent="0.25">
      <c r="A163">
        <v>260</v>
      </c>
      <c r="B163" t="s">
        <v>362</v>
      </c>
      <c r="C163" t="s">
        <v>382</v>
      </c>
      <c r="D163">
        <v>15</v>
      </c>
      <c r="E163" s="11" t="d">
        <v>12:06:34.00000000000084125</v>
      </c>
      <c r="F163" s="9" t="d">
        <v>PT40H20M0.000S</v>
      </c>
      <c r="G163" s="9" t="d">
        <v>PT58H0M0.000S</v>
      </c>
      <c r="H163" s="9" t="d">
        <v>PT48H26M0.000S</v>
      </c>
      <c r="I163" t="s">
        <v>364</v>
      </c>
      <c r="J163" t="s">
        <v>90</v>
      </c>
      <c r="M163" s="9" t="d">
        <v>PT40H20M0.000S</v>
      </c>
      <c r="N163" s="9" t="d">
        <v>PT47H49M0.000S</v>
      </c>
      <c r="O163" s="9" t="d">
        <v>PT50H25M0.000S</v>
      </c>
      <c r="P163" s="9" t="d">
        <v>PT48H31M0.000S</v>
      </c>
      <c r="Q163" s="9" t="d">
        <v>PT49H30M0.000S</v>
      </c>
      <c r="R163" s="9" t="d">
        <v>PT47H3M0.000S</v>
      </c>
      <c r="S163" s="9" t="d">
        <v>PT47H20M0.000S</v>
      </c>
      <c r="T163" s="9" t="d">
        <v>PT47H3M0.000S</v>
      </c>
      <c r="U163" s="9" t="d">
        <v>PT48H6M0.000S</v>
      </c>
      <c r="V163" s="9" t="d">
        <v>PT47H47M0.000S</v>
      </c>
      <c r="W163" s="9" t="d">
        <v>PT47H32M0.000S</v>
      </c>
      <c r="X163" s="9" t="d">
        <v>PT48H5M0.000S</v>
      </c>
      <c r="Y163" s="9" t="d">
        <v>PT50H8M0.000S</v>
      </c>
      <c r="Z163" s="9" t="d">
        <v>PT48H55M0.000S</v>
      </c>
      <c r="AA163" s="9" t="d">
        <v>PT58H0M0.000S</v>
      </c>
      <c r="AB163" s="9" t="s">
        <v>96</v>
      </c>
    </row>
    <row r="164" spans="1:47" x14ac:dyDescent="0.25">
      <c r="A164">
        <v>278</v>
      </c>
      <c r="B164" t="s">
        <v>362</v>
      </c>
      <c r="C164" t="s">
        <v>383</v>
      </c>
      <c r="D164">
        <v>12</v>
      </c>
      <c r="E164" s="11" t="d">
        <v>09:50:21.99999999999917850</v>
      </c>
      <c r="F164" s="9" t="d">
        <v>PT40H30M0.000S</v>
      </c>
      <c r="G164" s="9" t="d">
        <v>PT53H18M0.000S</v>
      </c>
      <c r="H164" s="9" t="d">
        <v>PT49H12M0.000S</v>
      </c>
      <c r="J164" t="s">
        <v>90</v>
      </c>
      <c r="K164">
        <v>32</v>
      </c>
      <c r="L164" t="s">
        <v>384</v>
      </c>
      <c r="M164" s="9" t="d">
        <v>PT40H30M0.000S</v>
      </c>
      <c r="N164" s="9" t="d">
        <v>PT46H40M0.000S</v>
      </c>
      <c r="O164" s="9" t="d">
        <v>PT50H30M0.000S</v>
      </c>
      <c r="P164" s="9" t="d">
        <v>PT48H19M0.000S</v>
      </c>
      <c r="Q164" s="9" t="d">
        <v>PT49H45M0.000S</v>
      </c>
      <c r="R164" s="9" t="d">
        <v>PT48H7M0.000S</v>
      </c>
      <c r="S164" s="9" t="d">
        <v>PT47H19M0.000S</v>
      </c>
      <c r="T164" s="9" t="d">
        <v>PT50H5M0.000S</v>
      </c>
      <c r="U164" s="9" t="d">
        <v>PT50H8M0.000S</v>
      </c>
      <c r="V164" s="9" t="d">
        <v>PT53H17M0.000S</v>
      </c>
      <c r="W164" s="9" t="d">
        <v>PT53H18M0.000S</v>
      </c>
      <c r="X164" s="9" t="d">
        <v>PT52H24M0.000S</v>
      </c>
      <c r="Y164" s="9" t="s">
        <v>96</v>
      </c>
    </row>
    <row r="165" spans="1:47" x14ac:dyDescent="0.25">
      <c r="A165">
        <v>285</v>
      </c>
      <c r="B165" t="s">
        <v>362</v>
      </c>
      <c r="C165" t="s">
        <v>385</v>
      </c>
      <c r="D165">
        <v>11</v>
      </c>
      <c r="E165" s="11" t="d">
        <v>09:09:48.00000000000078900</v>
      </c>
      <c r="F165" s="9" t="d">
        <v>PT40H29M0.000S</v>
      </c>
      <c r="G165" s="9" t="d">
        <v>PT57H42M0.000S</v>
      </c>
      <c r="H165" s="9" t="d">
        <v>PT49H59M0.000S</v>
      </c>
      <c r="I165" t="s">
        <v>364</v>
      </c>
      <c r="J165" t="s">
        <v>103</v>
      </c>
      <c r="K165">
        <v>25</v>
      </c>
      <c r="M165" s="9" t="d">
        <v>PT40H29M0.000S</v>
      </c>
      <c r="N165" s="9" t="d">
        <v>PT46H39M0.000S</v>
      </c>
      <c r="O165" s="9" t="d">
        <v>PT50H29M0.000S</v>
      </c>
      <c r="P165" s="9" t="d">
        <v>PT48H19M0.000S</v>
      </c>
      <c r="Q165" s="9" t="d">
        <v>PT49H45M0.000S</v>
      </c>
      <c r="R165" s="9" t="d">
        <v>PT48H6M0.000S</v>
      </c>
      <c r="S165" s="9" t="d">
        <v>PT48H25M0.000S</v>
      </c>
      <c r="T165" s="9" t="d">
        <v>PT54H0M0.000S</v>
      </c>
      <c r="U165" s="9" t="d">
        <v>PT57H42M0.000S</v>
      </c>
      <c r="V165" s="9" t="d">
        <v>PT52H37M0.000S</v>
      </c>
      <c r="W165" s="9" t="d">
        <v>PT53H17M0.000S</v>
      </c>
      <c r="X165" s="9" t="s">
        <v>93</v>
      </c>
    </row>
    <row r="166" spans="1:47" x14ac:dyDescent="0.25">
      <c r="A166">
        <v>290</v>
      </c>
      <c r="B166" t="s">
        <v>362</v>
      </c>
      <c r="C166" t="s">
        <v>386</v>
      </c>
      <c r="D166">
        <v>10</v>
      </c>
      <c r="E166" s="11" t="d">
        <v>08:24:15.00000000000042375</v>
      </c>
      <c r="F166" s="9" t="d">
        <v>PT42H39M0.000S</v>
      </c>
      <c r="G166" s="9" t="d">
        <v>PT57H40M0.000S</v>
      </c>
      <c r="H166" s="9" t="d">
        <v>PT50H26M0.000S</v>
      </c>
      <c r="I166" t="s">
        <v>364</v>
      </c>
      <c r="J166" t="s">
        <v>103</v>
      </c>
      <c r="K166">
        <v>29</v>
      </c>
      <c r="M166" s="9" t="d">
        <v>PT42H39M0.000S</v>
      </c>
      <c r="N166" s="9" t="d">
        <v>PT48H50M0.000S</v>
      </c>
      <c r="O166" s="9" t="d">
        <v>PT52H13M0.000S</v>
      </c>
      <c r="P166" s="9" t="d">
        <v>PT48H25M0.000S</v>
      </c>
      <c r="Q166" s="9" t="d">
        <v>PT49H53M0.000S</v>
      </c>
      <c r="R166" s="9" t="d">
        <v>PT52H2M0.000S</v>
      </c>
      <c r="S166" s="9" t="d">
        <v>PT48H54M0.000S</v>
      </c>
      <c r="T166" s="9" t="d">
        <v>PT47H12M0.000S</v>
      </c>
      <c r="U166" s="9" t="d">
        <v>PT57H40M0.000S</v>
      </c>
      <c r="V166" s="9" t="d">
        <v>PT56H27M0.000S</v>
      </c>
      <c r="W166" s="9" t="s">
        <v>93</v>
      </c>
    </row>
    <row r="167" spans="1:47" x14ac:dyDescent="0.25">
      <c r="A167">
        <v>293</v>
      </c>
      <c r="B167" t="s">
        <v>362</v>
      </c>
      <c r="C167" t="s">
        <v>387</v>
      </c>
      <c r="D167">
        <v>9</v>
      </c>
      <c r="E167" s="11" t="d">
        <v>07:21:27.99999999999830475</v>
      </c>
      <c r="F167" s="9" t="d">
        <v>PT43H0M0.000S</v>
      </c>
      <c r="G167" s="9" t="d">
        <v>PT52H42M0.000S</v>
      </c>
      <c r="H167" s="9" t="d">
        <v>PT49H3M0.000S</v>
      </c>
      <c r="I167" t="s">
        <v>364</v>
      </c>
      <c r="J167" t="s">
        <v>90</v>
      </c>
      <c r="L167" t="s">
        <v>384</v>
      </c>
      <c r="M167" s="9" t="d">
        <v>PT43H0M0.000S</v>
      </c>
      <c r="N167" s="9" t="d">
        <v>PT50H7M0.000S</v>
      </c>
      <c r="O167" s="9" t="d">
        <v>PT52H22M0.000S</v>
      </c>
      <c r="P167" s="9" t="d">
        <v>PT48H26M0.000S</v>
      </c>
      <c r="Q167" s="9" t="d">
        <v>PT48H51M0.000S</v>
      </c>
      <c r="R167" s="9" t="d">
        <v>PT47H31M0.000S</v>
      </c>
      <c r="S167" s="9" t="d">
        <v>PT48H24M0.000S</v>
      </c>
      <c r="T167" s="9" t="d">
        <v>PT50H5M0.000S</v>
      </c>
      <c r="U167" s="9" t="d">
        <v>PT52H42M0.000S</v>
      </c>
      <c r="V167" s="9" t="s">
        <v>96</v>
      </c>
    </row>
    <row r="168" spans="1:47" x14ac:dyDescent="0.25">
      <c r="A168">
        <v>61</v>
      </c>
      <c r="B168" t="s">
        <v>388</v>
      </c>
      <c r="C168" t="s">
        <v>389</v>
      </c>
      <c r="D168">
        <v>35</v>
      </c>
      <c r="E168" s="10" t="d">
        <v>1899-12-31T06:00:12.999999999998834775</v>
      </c>
      <c r="F168" s="9" t="d">
        <v>PT43H58M0.000S</v>
      </c>
      <c r="G168" s="9" t="d">
        <v>PT56H14M0.000S</v>
      </c>
      <c r="H168" s="9" t="d">
        <v>PT51H26M0.000S</v>
      </c>
      <c r="I168" t="s">
        <v>390</v>
      </c>
      <c r="J168" t="s">
        <v>90</v>
      </c>
      <c r="L168" t="s">
        <v>391</v>
      </c>
      <c r="M168" s="9" t="d">
        <v>PT49H52M0.000S</v>
      </c>
      <c r="N168" s="9" t="d">
        <v>PT51H15M0.000S</v>
      </c>
      <c r="O168" s="9" t="d">
        <v>PT50H57M0.000S</v>
      </c>
      <c r="P168" s="9" t="d">
        <v>PT52H58M0.000S</v>
      </c>
      <c r="Q168" s="9" t="d">
        <v>PT51H10M0.000S</v>
      </c>
      <c r="R168" s="9" t="d">
        <v>PT43H58M0.000S</v>
      </c>
      <c r="S168" s="9" t="d">
        <v>PT47H14M0.000S</v>
      </c>
      <c r="T168" s="9" t="d">
        <v>PT51H11M0.000S</v>
      </c>
      <c r="U168" s="9" t="d">
        <v>PT53H27M0.000S</v>
      </c>
      <c r="V168" s="9" t="d">
        <v>PT53H17M0.000S</v>
      </c>
      <c r="W168" s="9" t="d">
        <v>PT50H36M0.000S</v>
      </c>
      <c r="X168" s="9" t="d">
        <v>PT52H6M0.000S</v>
      </c>
      <c r="Y168" s="9" t="d">
        <v>PT52H40M0.000S</v>
      </c>
      <c r="Z168" s="9" t="d">
        <v>PT50H28M0.000S</v>
      </c>
      <c r="AA168" s="9" t="d">
        <v>PT53H26M0.000S</v>
      </c>
      <c r="AB168" s="9" t="d">
        <v>PT53H4M0.000S</v>
      </c>
      <c r="AC168" s="9" t="d">
        <v>PT50H33M0.000S</v>
      </c>
      <c r="AD168" s="9" t="d">
        <v>PT51H30M0.000S</v>
      </c>
      <c r="AE168" s="9" t="d">
        <v>PT53H25M0.000S</v>
      </c>
      <c r="AF168" s="9" t="d">
        <v>PT52H57M0.000S</v>
      </c>
      <c r="AG168" s="9" t="d">
        <v>PT52H46M0.000S</v>
      </c>
      <c r="AH168" s="9" t="d">
        <v>PT48H29M0.000S</v>
      </c>
      <c r="AI168" s="9" t="d">
        <v>PT49H15M0.000S</v>
      </c>
      <c r="AJ168" s="9" t="d">
        <v>PT49H5M0.000S</v>
      </c>
      <c r="AK168" s="9" t="d">
        <v>PT51H51M0.000S</v>
      </c>
      <c r="AL168" s="9" t="d">
        <v>PT52H52M0.000S</v>
      </c>
      <c r="AM168" s="9" t="d">
        <v>PT52H53M0.000S</v>
      </c>
      <c r="AN168" s="9" t="d">
        <v>PT50H30M0.000S</v>
      </c>
      <c r="AO168" s="9" t="d">
        <v>PT54H12M0.000S</v>
      </c>
      <c r="AP168" s="9" t="d">
        <v>PT49H9M0.000S</v>
      </c>
      <c r="AQ168" s="9" t="d">
        <v>PT45H5M0.000S</v>
      </c>
      <c r="AR168" s="9" t="d">
        <v>PT54H18M0.000S</v>
      </c>
      <c r="AS168" s="9" t="d">
        <v>PT53H46M0.000S</v>
      </c>
      <c r="AT168" s="9" t="d">
        <v>PT56H14M0.000S</v>
      </c>
      <c r="AU168" s="9" t="d">
        <v>PT53H44M0.000S</v>
      </c>
    </row>
    <row r="169" spans="1:47" x14ac:dyDescent="0.25">
      <c r="A169">
        <v>72</v>
      </c>
      <c r="B169" t="s">
        <v>388</v>
      </c>
      <c r="C169" t="s">
        <v>392</v>
      </c>
      <c r="D169">
        <v>34</v>
      </c>
      <c r="E169" s="10" t="d">
        <v>1899-12-31T04:45:44.00000000000687925</v>
      </c>
      <c r="F169" s="9" t="d">
        <v>PT46H50M0.000S</v>
      </c>
      <c r="G169" s="9" t="d">
        <v>PT58H55M0.000S</v>
      </c>
      <c r="H169" s="9" t="d">
        <v>PT50H45M0.000S</v>
      </c>
      <c r="I169" t="s">
        <v>390</v>
      </c>
      <c r="J169" t="s">
        <v>90</v>
      </c>
      <c r="K169">
        <v>46</v>
      </c>
      <c r="M169" s="9" t="d">
        <v>PT49H52M0.000S</v>
      </c>
      <c r="N169" s="9" t="d">
        <v>PT50H47M0.000S</v>
      </c>
      <c r="O169" s="9" t="d">
        <v>PT49H39M0.000S</v>
      </c>
      <c r="P169" s="9" t="d">
        <v>PT49H59M0.000S</v>
      </c>
      <c r="Q169" s="9" t="d">
        <v>PT49H12M0.000S</v>
      </c>
      <c r="R169" s="9" t="d">
        <v>PT48H54M0.000S</v>
      </c>
      <c r="S169" s="9" t="d">
        <v>PT46H50M0.000S</v>
      </c>
      <c r="T169" s="9" t="d">
        <v>PT50H36M0.000S</v>
      </c>
      <c r="U169" s="9" t="d">
        <v>PT48H38M0.000S</v>
      </c>
      <c r="V169" s="9" t="d">
        <v>PT50H11M0.000S</v>
      </c>
      <c r="W169" s="9" t="d">
        <v>PT50H15M0.000S</v>
      </c>
      <c r="X169" s="9" t="d">
        <v>PT48H42M0.000S</v>
      </c>
      <c r="Y169" s="9" t="d">
        <v>PT50H19M0.000S</v>
      </c>
      <c r="Z169" s="9" t="d">
        <v>PT50H9M0.000S</v>
      </c>
      <c r="AA169" s="9" t="d">
        <v>PT50H2M0.000S</v>
      </c>
      <c r="AB169" s="9" t="d">
        <v>PT50H34M0.000S</v>
      </c>
      <c r="AC169" s="9" t="d">
        <v>PT50H56M0.000S</v>
      </c>
      <c r="AD169" s="9" t="d">
        <v>PT50H14M0.000S</v>
      </c>
      <c r="AE169" s="9" t="d">
        <v>PT50H2M0.000S</v>
      </c>
      <c r="AF169" s="9" t="d">
        <v>PT50H32M0.000S</v>
      </c>
      <c r="AG169" s="9" t="d">
        <v>PT50H56M0.000S</v>
      </c>
      <c r="AH169" s="9" t="d">
        <v>PT50H48M0.000S</v>
      </c>
      <c r="AI169" s="9" t="d">
        <v>PT50H18M0.000S</v>
      </c>
      <c r="AJ169" s="9" t="d">
        <v>PT48H20M0.000S</v>
      </c>
      <c r="AK169" s="9" t="d">
        <v>PT49H15M0.000S</v>
      </c>
      <c r="AL169" s="9" t="d">
        <v>PT48H56M0.000S</v>
      </c>
      <c r="AM169" s="9" t="d">
        <v>PT51H45M0.000S</v>
      </c>
      <c r="AN169" s="9" t="d">
        <v>PT50H8M0.000S</v>
      </c>
      <c r="AO169" s="9" t="d">
        <v>PT52H14M0.000S</v>
      </c>
      <c r="AP169" s="9" t="d">
        <v>PT51H34M0.000S</v>
      </c>
      <c r="AQ169" s="9" t="d">
        <v>PT50H16M0.000S</v>
      </c>
      <c r="AR169" s="9" t="d">
        <v>PT57H30M0.000S</v>
      </c>
      <c r="AS169" s="9" t="d">
        <v>PT58H26M0.000S</v>
      </c>
      <c r="AT169" s="9" t="d">
        <v>PT58H55M0.000S</v>
      </c>
      <c r="AU169" s="9" t="s">
        <v>96</v>
      </c>
    </row>
    <row r="170" spans="1:47" x14ac:dyDescent="0.25">
      <c r="A170">
        <v>101</v>
      </c>
      <c r="B170" t="s">
        <v>388</v>
      </c>
      <c r="C170" t="s">
        <v>393</v>
      </c>
      <c r="D170">
        <v>31</v>
      </c>
      <c r="E170" s="10" t="d">
        <v>1899-12-31T01:59:15.99999999999312075</v>
      </c>
      <c r="F170" s="9" t="d">
        <v>PT43H33M0.000S</v>
      </c>
      <c r="G170" s="9" t="d">
        <v>PT54H10M0.000S</v>
      </c>
      <c r="H170" s="9" t="d">
        <v>PT50H18M0.000S</v>
      </c>
      <c r="I170" t="s">
        <v>390</v>
      </c>
      <c r="J170" t="s">
        <v>103</v>
      </c>
      <c r="K170">
        <v>44</v>
      </c>
      <c r="L170" t="s">
        <v>394</v>
      </c>
      <c r="M170" s="9" t="d">
        <v>PT47H40M0.000S</v>
      </c>
      <c r="N170" s="9" t="d">
        <v>PT47H41M0.000S</v>
      </c>
      <c r="O170" s="9" t="d">
        <v>PT47H45M0.000S</v>
      </c>
      <c r="P170" s="9" t="d">
        <v>PT47H48M0.000S</v>
      </c>
      <c r="Q170" s="9" t="d">
        <v>PT48H5M0.000S</v>
      </c>
      <c r="R170" s="9" t="d">
        <v>PT46H30M0.000S</v>
      </c>
      <c r="S170" s="9" t="d">
        <v>PT43H33M0.000S</v>
      </c>
      <c r="T170" s="9" t="d">
        <v>PT49H28M0.000S</v>
      </c>
      <c r="U170" s="9" t="d">
        <v>PT49H12M0.000S</v>
      </c>
      <c r="V170" s="9" t="d">
        <v>PT51H27M0.000S</v>
      </c>
      <c r="W170" s="9" t="d">
        <v>PT50H29M0.000S</v>
      </c>
      <c r="X170" s="9" t="d">
        <v>PT50H16M0.000S</v>
      </c>
      <c r="Y170" s="9" t="d">
        <v>PT52H18M0.000S</v>
      </c>
      <c r="Z170" s="9" t="d">
        <v>PT52H9M0.000S</v>
      </c>
      <c r="AA170" s="9" t="d">
        <v>PT52H23M0.000S</v>
      </c>
      <c r="AB170" s="9" t="d">
        <v>PT51H42M0.000S</v>
      </c>
      <c r="AC170" s="9" t="d">
        <v>PT51H44M0.000S</v>
      </c>
      <c r="AD170" s="9" t="d">
        <v>PT52H3M0.000S</v>
      </c>
      <c r="AE170" s="9" t="d">
        <v>PT47H42M0.000S</v>
      </c>
      <c r="AF170" s="9" t="d">
        <v>PT49H42M0.000S</v>
      </c>
      <c r="AG170" s="9" t="d">
        <v>PT50H48M0.000S</v>
      </c>
      <c r="AH170" s="9" t="d">
        <v>PT49H52M0.000S</v>
      </c>
      <c r="AI170" s="9" t="d">
        <v>PT50H53M0.000S</v>
      </c>
      <c r="AJ170" s="9" t="d">
        <v>PT50H40M0.000S</v>
      </c>
      <c r="AK170" s="9" t="d">
        <v>PT53H19M0.000S</v>
      </c>
      <c r="AL170" s="9" t="d">
        <v>PT52H28M0.000S</v>
      </c>
      <c r="AM170" s="9" t="d">
        <v>PT54H10M0.000S</v>
      </c>
      <c r="AN170" s="9" t="d">
        <v>PT52H57M0.000S</v>
      </c>
      <c r="AO170" s="9" t="d">
        <v>PT51H4M0.000S</v>
      </c>
      <c r="AP170" s="9" t="d">
        <v>PT51H37M0.000S</v>
      </c>
      <c r="AQ170" s="9" t="d">
        <v>PT51H51M0.000S</v>
      </c>
      <c r="AR170" s="9" t="s">
        <v>93</v>
      </c>
    </row>
    <row r="171" spans="1:47" x14ac:dyDescent="0.25">
      <c r="A171">
        <v>103</v>
      </c>
      <c r="B171" t="s">
        <v>388</v>
      </c>
      <c r="C171" t="s">
        <v>395</v>
      </c>
      <c r="D171">
        <v>31</v>
      </c>
      <c r="E171" s="10" t="d">
        <v>1899-12-31T02:23:56.99999999999761350</v>
      </c>
      <c r="F171" s="9" t="d">
        <v>PT47H14M0.000S</v>
      </c>
      <c r="G171" s="9" t="d">
        <v>PT55H12M0.000S</v>
      </c>
      <c r="H171" s="9" t="d">
        <v>PT51H6M0.000S</v>
      </c>
      <c r="I171" t="s">
        <v>390</v>
      </c>
      <c r="J171" t="s">
        <v>90</v>
      </c>
      <c r="K171">
        <v>45</v>
      </c>
      <c r="L171" t="s">
        <v>396</v>
      </c>
      <c r="M171" s="9" t="d">
        <v>PT47H50M0.000S</v>
      </c>
      <c r="N171" s="9" t="d">
        <v>PT49H59M0.000S</v>
      </c>
      <c r="O171" s="9" t="d">
        <v>PT49H59M0.000S</v>
      </c>
      <c r="P171" s="9" t="d">
        <v>PT49H56M0.000S</v>
      </c>
      <c r="Q171" s="9" t="d">
        <v>PT49H8M0.000S</v>
      </c>
      <c r="R171" s="9" t="d">
        <v>PT48H47M0.000S</v>
      </c>
      <c r="S171" s="9" t="d">
        <v>PT47H14M0.000S</v>
      </c>
      <c r="T171" s="9" t="d">
        <v>PT50H54M0.000S</v>
      </c>
      <c r="U171" s="9" t="d">
        <v>PT48H38M0.000S</v>
      </c>
      <c r="V171" s="9" t="d">
        <v>PT50H11M0.000S</v>
      </c>
      <c r="W171" s="9" t="d">
        <v>PT50H54M0.000S</v>
      </c>
      <c r="X171" s="9" t="d">
        <v>PT49H57M0.000S</v>
      </c>
      <c r="Y171" s="9" t="d">
        <v>PT52H11M0.000S</v>
      </c>
      <c r="Z171" s="9" t="d">
        <v>PT51H24M0.000S</v>
      </c>
      <c r="AA171" s="9" t="d">
        <v>PT50H40M0.000S</v>
      </c>
      <c r="AB171" s="9" t="d">
        <v>PT51H29M0.000S</v>
      </c>
      <c r="AC171" s="9" t="d">
        <v>PT49H36M0.000S</v>
      </c>
      <c r="AD171" s="9" t="d">
        <v>PT50H37M0.000S</v>
      </c>
      <c r="AE171" s="9" t="d">
        <v>PT51H7M0.000S</v>
      </c>
      <c r="AF171" s="9" t="d">
        <v>PT51H58M0.000S</v>
      </c>
      <c r="AG171" s="9" t="d">
        <v>PT51H59M0.000S</v>
      </c>
      <c r="AH171" s="9" t="d">
        <v>PT50H59M0.000S</v>
      </c>
      <c r="AI171" s="9" t="d">
        <v>PT51H28M0.000S</v>
      </c>
      <c r="AJ171" s="9" t="d">
        <v>PT52H3M0.000S</v>
      </c>
      <c r="AK171" s="9" t="d">
        <v>PT55H12M0.000S</v>
      </c>
      <c r="AL171" s="9" t="d">
        <v>PT53H17M0.000S</v>
      </c>
      <c r="AM171" s="9" t="d">
        <v>PT54H40M0.000S</v>
      </c>
      <c r="AN171" s="9" t="d">
        <v>PT54H45M0.000S</v>
      </c>
      <c r="AO171" s="9" t="d">
        <v>PT52H26M0.000S</v>
      </c>
      <c r="AP171" s="9" t="d">
        <v>PT52H21M0.000S</v>
      </c>
      <c r="AQ171" s="9" t="d">
        <v>PT52H18M0.000S</v>
      </c>
      <c r="AR171" s="9" t="s">
        <v>93</v>
      </c>
    </row>
    <row r="172" spans="1:47" x14ac:dyDescent="0.25">
      <c r="A172">
        <v>167</v>
      </c>
      <c r="B172" t="s">
        <v>388</v>
      </c>
      <c r="C172" t="s">
        <v>397</v>
      </c>
      <c r="D172">
        <v>26</v>
      </c>
      <c r="E172" s="11" t="d">
        <v>21:28:53.99999999999287950</v>
      </c>
      <c r="F172" s="9" t="d">
        <v>PT43H50M0.000S</v>
      </c>
      <c r="G172" s="9" t="d">
        <v>PT55H0M0.000S</v>
      </c>
      <c r="H172" s="9" t="d">
        <v>PT49H34M0.000S</v>
      </c>
      <c r="I172" t="s">
        <v>390</v>
      </c>
      <c r="J172" t="s">
        <v>90</v>
      </c>
      <c r="K172">
        <v>46</v>
      </c>
      <c r="L172" t="s">
        <v>398</v>
      </c>
      <c r="M172" s="9" t="d">
        <v>PT48H54M0.000S</v>
      </c>
      <c r="N172" s="9" t="d">
        <v>PT47H51M0.000S</v>
      </c>
      <c r="O172" s="9" t="d">
        <v>PT48H10M0.000S</v>
      </c>
      <c r="P172" s="9" t="d">
        <v>PT47H48M0.000S</v>
      </c>
      <c r="Q172" s="9" t="d">
        <v>PT48H15M0.000S</v>
      </c>
      <c r="R172" s="9" t="d">
        <v>PT46H53M0.000S</v>
      </c>
      <c r="S172" s="9" t="d">
        <v>PT43H50M0.000S</v>
      </c>
      <c r="T172" s="9" t="d">
        <v>PT47H27M0.000S</v>
      </c>
      <c r="U172" s="9" t="d">
        <v>PT48H6M0.000S</v>
      </c>
      <c r="V172" s="9" t="d">
        <v>PT49H43M0.000S</v>
      </c>
      <c r="W172" s="9" t="d">
        <v>PT53H9M0.000S</v>
      </c>
      <c r="X172" s="9" t="d">
        <v>PT52H3M0.000S</v>
      </c>
      <c r="Y172" s="9" t="d">
        <v>PT49H0M0.000S</v>
      </c>
      <c r="Z172" s="9" t="d">
        <v>PT49H59M0.000S</v>
      </c>
      <c r="AA172" s="9" t="d">
        <v>PT55H0M0.000S</v>
      </c>
      <c r="AB172" s="9" t="d">
        <v>PT49H50M0.000S</v>
      </c>
      <c r="AC172" s="9" t="d">
        <v>PT50H27M0.000S</v>
      </c>
      <c r="AD172" s="9" t="d">
        <v>PT49H26M0.000S</v>
      </c>
      <c r="AE172" s="9" t="d">
        <v>PT48H28M0.000S</v>
      </c>
      <c r="AF172" s="9" t="d">
        <v>PT51H24M0.000S</v>
      </c>
      <c r="AG172" s="9" t="d">
        <v>PT48H30M0.000S</v>
      </c>
      <c r="AH172" s="9" t="d">
        <v>PT47H36M0.000S</v>
      </c>
      <c r="AI172" s="9" t="d">
        <v>PT49H15M0.000S</v>
      </c>
      <c r="AJ172" s="9" t="d">
        <v>PT50H12M0.000S</v>
      </c>
      <c r="AK172" s="9" t="d">
        <v>PT53H48M0.000S</v>
      </c>
      <c r="AL172" s="9" t="d">
        <v>PT53H50M0.000S</v>
      </c>
      <c r="AM172" s="9" t="s">
        <v>93</v>
      </c>
    </row>
    <row r="173" spans="1:47" x14ac:dyDescent="0.25">
      <c r="A173">
        <v>179</v>
      </c>
      <c r="B173" t="s">
        <v>388</v>
      </c>
      <c r="C173" t="s">
        <v>399</v>
      </c>
      <c r="D173">
        <v>25</v>
      </c>
      <c r="E173" s="11" t="d">
        <v>20:05:09.00000000000354075</v>
      </c>
      <c r="F173" s="9" t="d">
        <v>PT43H58M0.000S</v>
      </c>
      <c r="G173" s="9" t="d">
        <v>PT59H27M0.000S</v>
      </c>
      <c r="H173" s="9" t="d">
        <v>PT48H12M0.000S</v>
      </c>
      <c r="I173" t="s">
        <v>390</v>
      </c>
      <c r="J173" t="s">
        <v>90</v>
      </c>
      <c r="K173">
        <v>45</v>
      </c>
      <c r="L173" t="s">
        <v>400</v>
      </c>
      <c r="M173" s="9" t="d">
        <v>PT47H2M0.000S</v>
      </c>
      <c r="N173" s="9" t="d">
        <v>PT45H15M0.000S</v>
      </c>
      <c r="O173" s="9" t="d">
        <v>PT48H20M0.000S</v>
      </c>
      <c r="P173" s="9" t="d">
        <v>PT50H58M0.000S</v>
      </c>
      <c r="Q173" s="9" t="d">
        <v>PT48H15M0.000S</v>
      </c>
      <c r="R173" s="9" t="d">
        <v>PT43H58M0.000S</v>
      </c>
      <c r="S173" s="9" t="d">
        <v>PT44H22M0.000S</v>
      </c>
      <c r="T173" s="9" t="d">
        <v>PT47H26M0.000S</v>
      </c>
      <c r="U173" s="9" t="d">
        <v>PT47H42M0.000S</v>
      </c>
      <c r="V173" s="9" t="d">
        <v>PT47H28M0.000S</v>
      </c>
      <c r="W173" s="9" t="d">
        <v>PT49H5M0.000S</v>
      </c>
      <c r="X173" s="9" t="d">
        <v>PT47H45M0.000S</v>
      </c>
      <c r="Y173" s="9" t="d">
        <v>PT49H0M0.000S</v>
      </c>
      <c r="Z173" s="9" t="d">
        <v>PT48H13M0.000S</v>
      </c>
      <c r="AA173" s="9" t="d">
        <v>PT48H24M0.000S</v>
      </c>
      <c r="AB173" s="9" t="d">
        <v>PT47H47M0.000S</v>
      </c>
      <c r="AC173" s="9" t="d">
        <v>PT47H13M0.000S</v>
      </c>
      <c r="AD173" s="9" t="d">
        <v>PT48H26M0.000S</v>
      </c>
      <c r="AE173" s="9" t="d">
        <v>PT45H32M0.000S</v>
      </c>
      <c r="AF173" s="9" t="d">
        <v>PT46H37M0.000S</v>
      </c>
      <c r="AG173" s="9" t="d">
        <v>PT48H0M0.000S</v>
      </c>
      <c r="AH173" s="9" t="d">
        <v>PT47H59M0.000S</v>
      </c>
      <c r="AI173" s="9" t="d">
        <v>PT50H43M0.000S</v>
      </c>
      <c r="AJ173" s="9" t="d">
        <v>PT50H12M0.000S</v>
      </c>
      <c r="AK173" s="9" t="d">
        <v>PT59H27M0.000S</v>
      </c>
      <c r="AL173" s="9" t="s">
        <v>93</v>
      </c>
    </row>
    <row r="174" spans="1:47" x14ac:dyDescent="0.25">
      <c r="A174">
        <v>207</v>
      </c>
      <c r="B174" t="s">
        <v>388</v>
      </c>
      <c r="C174" t="s">
        <v>401</v>
      </c>
      <c r="D174">
        <v>23</v>
      </c>
      <c r="E174" s="11" t="d">
        <v>17:33:46.99999999999711800</v>
      </c>
      <c r="F174" s="9" t="d">
        <v>PT40H30M0.000S</v>
      </c>
      <c r="G174" s="9" t="d">
        <v>PT50H18M0.000S</v>
      </c>
      <c r="H174" s="9" t="d">
        <v>PT45H49M0.000S</v>
      </c>
      <c r="I174" t="s">
        <v>390</v>
      </c>
      <c r="J174" t="s">
        <v>90</v>
      </c>
      <c r="K174">
        <v>40</v>
      </c>
      <c r="L174" t="s">
        <v>402</v>
      </c>
      <c r="M174" s="9" t="d">
        <v>PT46H36M0.000S</v>
      </c>
      <c r="N174" s="9" t="d">
        <v>PT44H27M0.000S</v>
      </c>
      <c r="O174" s="9" t="d">
        <v>PT45H19M0.000S</v>
      </c>
      <c r="P174" s="9" t="d">
        <v>PT44H7M0.000S</v>
      </c>
      <c r="Q174" s="9" t="d">
        <v>PT43H40M0.000S</v>
      </c>
      <c r="R174" s="9" t="d">
        <v>PT43H7M0.000S</v>
      </c>
      <c r="S174" s="9" t="d">
        <v>PT40H30M0.000S</v>
      </c>
      <c r="T174" s="9" t="d">
        <v>PT46H38M0.000S</v>
      </c>
      <c r="U174" s="9" t="d">
        <v>PT44H11M0.000S</v>
      </c>
      <c r="V174" s="9" t="d">
        <v>PT45H8M0.000S</v>
      </c>
      <c r="W174" s="9" t="d">
        <v>PT45H51M0.000S</v>
      </c>
      <c r="X174" s="9" t="d">
        <v>PT45H8M0.000S</v>
      </c>
      <c r="Y174" s="9" t="d">
        <v>PT46H34M0.000S</v>
      </c>
      <c r="Z174" s="9" t="d">
        <v>PT46H12M0.000S</v>
      </c>
      <c r="AA174" s="9" t="d">
        <v>PT47H17M0.000S</v>
      </c>
      <c r="AB174" s="9" t="d">
        <v>PT46H30M0.000S</v>
      </c>
      <c r="AC174" s="9" t="d">
        <v>PT46H39M0.000S</v>
      </c>
      <c r="AD174" s="9" t="d">
        <v>PT48H4M0.000S</v>
      </c>
      <c r="AE174" s="9" t="d">
        <v>PT45H0M0.000S</v>
      </c>
      <c r="AF174" s="9" t="d">
        <v>PT46H21M0.000S</v>
      </c>
      <c r="AG174" s="9" t="d">
        <v>PT48H0M0.000S</v>
      </c>
      <c r="AH174" s="9" t="d">
        <v>PT48H10M0.000S</v>
      </c>
      <c r="AI174" s="9" t="d">
        <v>PT50H18M0.000S</v>
      </c>
      <c r="AJ174" s="9" t="s">
        <v>93</v>
      </c>
    </row>
    <row r="175" spans="1:47" x14ac:dyDescent="0.25">
      <c r="A175">
        <v>210</v>
      </c>
      <c r="B175" t="s">
        <v>388</v>
      </c>
      <c r="C175" t="s">
        <v>403</v>
      </c>
      <c r="D175">
        <v>23</v>
      </c>
      <c r="E175" s="11" t="d">
        <v>19:45:43.9999999999972875</v>
      </c>
      <c r="F175" s="9" t="d">
        <v>PT47H55M0.000S</v>
      </c>
      <c r="G175" s="9" t="d">
        <v>PT57H6M0.000S</v>
      </c>
      <c r="H175" s="9" t="d">
        <v>PT51H33M0.000S</v>
      </c>
      <c r="I175" t="s">
        <v>404</v>
      </c>
      <c r="J175" t="s">
        <v>103</v>
      </c>
      <c r="K175">
        <v>35</v>
      </c>
      <c r="L175" t="s">
        <v>405</v>
      </c>
      <c r="M175" s="9" t="d">
        <v>PT50H38M0.000S</v>
      </c>
      <c r="N175" s="9" t="d">
        <v>PT50H10M0.000S</v>
      </c>
      <c r="O175" s="9" t="d">
        <v>PT50H30M0.000S</v>
      </c>
      <c r="P175" s="9" t="d">
        <v>PT50H10M0.000S</v>
      </c>
      <c r="Q175" s="9" t="d">
        <v>PT50H13M0.000S</v>
      </c>
      <c r="R175" s="9" t="d">
        <v>PT47H55M0.000S</v>
      </c>
      <c r="S175" s="9" t="d">
        <v>PT48H11M0.000S</v>
      </c>
      <c r="T175" s="9" t="d">
        <v>PT49H53M0.000S</v>
      </c>
      <c r="U175" s="9" t="d">
        <v>PT53H27M0.000S</v>
      </c>
      <c r="V175" s="9" t="d">
        <v>PT52H34M0.000S</v>
      </c>
      <c r="W175" s="9" t="d">
        <v>PT52H19M0.000S</v>
      </c>
      <c r="X175" s="9" t="d">
        <v>PT52H57M0.000S</v>
      </c>
      <c r="Y175" s="9" t="d">
        <v>PT53H0M0.000S</v>
      </c>
      <c r="Z175" s="9" t="d">
        <v>PT52H22M0.000S</v>
      </c>
      <c r="AA175" s="9" t="d">
        <v>PT52H30M0.000S</v>
      </c>
      <c r="AB175" s="9" t="d">
        <v>PT52H5M0.000S</v>
      </c>
      <c r="AC175" s="9" t="d">
        <v>PT52H6M0.000S</v>
      </c>
      <c r="AD175" s="9" t="d">
        <v>PT51H55M0.000S</v>
      </c>
      <c r="AE175" s="9" t="d">
        <v>PT50H50M0.000S</v>
      </c>
      <c r="AF175" s="9" t="d">
        <v>PT53H21M0.000S</v>
      </c>
      <c r="AG175" s="9" t="d">
        <v>PT51H12M0.000S</v>
      </c>
      <c r="AH175" s="9" t="d">
        <v>PT50H20M0.000S</v>
      </c>
      <c r="AI175" s="9" t="d">
        <v>PT57H6M0.000S</v>
      </c>
      <c r="AJ175" s="9" t="s">
        <v>93</v>
      </c>
    </row>
    <row r="176" spans="1:47" x14ac:dyDescent="0.25">
      <c r="A176">
        <v>219</v>
      </c>
      <c r="B176" t="s">
        <v>388</v>
      </c>
      <c r="C176" t="s">
        <v>406</v>
      </c>
      <c r="D176">
        <v>22</v>
      </c>
      <c r="E176" s="11" t="d">
        <v>18:40:22.00000000000131075</v>
      </c>
      <c r="F176" s="9" t="d">
        <v>PT47H10M0.000S</v>
      </c>
      <c r="G176" s="9" t="d">
        <v>PT56H48M0.000S</v>
      </c>
      <c r="H176" s="9" t="d">
        <v>PT50H56M0.000S</v>
      </c>
      <c r="I176" t="s">
        <v>390</v>
      </c>
      <c r="J176" t="s">
        <v>90</v>
      </c>
      <c r="K176">
        <v>52</v>
      </c>
      <c r="L176" t="s">
        <v>407</v>
      </c>
      <c r="M176" s="9" t="d">
        <v>PT47H10M0.000S</v>
      </c>
      <c r="N176" s="9" t="d">
        <v>PT49H3M0.000S</v>
      </c>
      <c r="O176" s="9" t="d">
        <v>PT48H8M0.000S</v>
      </c>
      <c r="P176" s="9" t="d">
        <v>PT48H25M0.000S</v>
      </c>
      <c r="Q176" s="9" t="d">
        <v>PT48H15M0.000S</v>
      </c>
      <c r="R176" s="9" t="d">
        <v>PT48H0M0.000S</v>
      </c>
      <c r="S176" s="9" t="d">
        <v>PT47H14M0.000S</v>
      </c>
      <c r="T176" s="9" t="d">
        <v>PT50H36M0.000S</v>
      </c>
      <c r="U176" s="9" t="d">
        <v>PT50H7M0.000S</v>
      </c>
      <c r="V176" s="9" t="d">
        <v>PT51H27M0.000S</v>
      </c>
      <c r="W176" s="9" t="d">
        <v>PT52H24M0.000S</v>
      </c>
      <c r="X176" s="9" t="d">
        <v>PT52H58M0.000S</v>
      </c>
      <c r="Y176" s="9" t="d">
        <v>PT52H40M0.000S</v>
      </c>
      <c r="Z176" s="9" t="d">
        <v>PT52H18M0.000S</v>
      </c>
      <c r="AA176" s="9" t="d">
        <v>PT52H39M0.000S</v>
      </c>
      <c r="AB176" s="9" t="d">
        <v>PT52H5M0.000S</v>
      </c>
      <c r="AC176" s="9" t="d">
        <v>PT52H8M0.000S</v>
      </c>
      <c r="AD176" s="9" t="d">
        <v>PT52H17M0.000S</v>
      </c>
      <c r="AE176" s="9" t="d">
        <v>PT50H55M0.000S</v>
      </c>
      <c r="AF176" s="9" t="d">
        <v>PT51H51M0.000S</v>
      </c>
      <c r="AG176" s="9" t="d">
        <v>PT52H54M0.000S</v>
      </c>
      <c r="AH176" s="9" t="d">
        <v>PT56H48M0.000S</v>
      </c>
      <c r="AI176" s="9" t="s">
        <v>96</v>
      </c>
    </row>
    <row r="177" spans="1:40" x14ac:dyDescent="0.25">
      <c r="A177">
        <v>230</v>
      </c>
      <c r="B177" t="s">
        <v>388</v>
      </c>
      <c r="C177" t="s">
        <v>408</v>
      </c>
      <c r="D177">
        <v>20</v>
      </c>
      <c r="E177" s="11" t="d">
        <v>15:39:44.00000000000176050</v>
      </c>
      <c r="F177" s="9" t="d">
        <v>PT42H0M0.000S</v>
      </c>
      <c r="G177" s="9" t="d">
        <v>PT52H35M0.000S</v>
      </c>
      <c r="H177" s="9" t="d">
        <v>PT46H59M0.000S</v>
      </c>
      <c r="I177" t="s">
        <v>390</v>
      </c>
      <c r="J177" t="s">
        <v>90</v>
      </c>
      <c r="L177" t="s">
        <v>409</v>
      </c>
      <c r="M177" s="9" t="d">
        <v>PT47H5M0.000S</v>
      </c>
      <c r="N177" s="9" t="d">
        <v>PT44H40M0.000S</v>
      </c>
      <c r="O177" s="9" t="d">
        <v>PT45H59M0.000S</v>
      </c>
      <c r="P177" s="9" t="d">
        <v>PT44H53M0.000S</v>
      </c>
      <c r="Q177" s="9" t="d">
        <v>PT44H8M0.000S</v>
      </c>
      <c r="R177" s="9" t="d">
        <v>PT43H16M0.000S</v>
      </c>
      <c r="S177" s="9" t="d">
        <v>PT42H0M0.000S</v>
      </c>
      <c r="T177" s="9" t="d">
        <v>PT45H40M0.000S</v>
      </c>
      <c r="U177" s="9" t="d">
        <v>PT46H40M0.000S</v>
      </c>
      <c r="V177" s="9" t="d">
        <v>PT46H27M0.000S</v>
      </c>
      <c r="W177" s="9" t="d">
        <v>PT47H12M0.000S</v>
      </c>
      <c r="X177" s="9" t="d">
        <v>PT47H39M0.000S</v>
      </c>
      <c r="Y177" s="9" t="d">
        <v>PT47H57M0.000S</v>
      </c>
      <c r="Z177" s="9" t="d">
        <v>PT47H22M0.000S</v>
      </c>
      <c r="AA177" s="9" t="d">
        <v>PT48H17M0.000S</v>
      </c>
      <c r="AB177" s="9" t="d">
        <v>PT47H47M0.000S</v>
      </c>
      <c r="AC177" s="9" t="d">
        <v>PT48H55M0.000S</v>
      </c>
      <c r="AD177" s="9" t="d">
        <v>PT51H30M0.000S</v>
      </c>
      <c r="AE177" s="9" t="d">
        <v>PT52H35M0.000S</v>
      </c>
      <c r="AF177" s="9" t="d">
        <v>PT49H42M0.000S</v>
      </c>
      <c r="AG177" s="9" t="s">
        <v>93</v>
      </c>
    </row>
    <row r="178" spans="1:40" x14ac:dyDescent="0.25">
      <c r="A178">
        <v>232</v>
      </c>
      <c r="B178" t="s">
        <v>388</v>
      </c>
      <c r="C178" t="s">
        <v>410</v>
      </c>
      <c r="D178">
        <v>20</v>
      </c>
      <c r="E178" s="11" t="d">
        <v>16:06:38.00000000000466225</v>
      </c>
      <c r="F178" s="9" t="d">
        <v>PT42H28M0.000S</v>
      </c>
      <c r="G178" s="9" t="d">
        <v>PT56H52M0.000S</v>
      </c>
      <c r="H178" s="9" t="d">
        <v>PT48H20M0.000S</v>
      </c>
      <c r="I178" t="s">
        <v>390</v>
      </c>
      <c r="J178" t="s">
        <v>90</v>
      </c>
      <c r="K178">
        <v>42</v>
      </c>
      <c r="L178" t="s">
        <v>411</v>
      </c>
      <c r="M178" s="9" t="d">
        <v>PT47H38M0.000S</v>
      </c>
      <c r="N178" s="9" t="d">
        <v>PT47H34M0.000S</v>
      </c>
      <c r="O178" s="9" t="d">
        <v>PT46H11M0.000S</v>
      </c>
      <c r="P178" s="9" t="d">
        <v>PT51H0M0.000S</v>
      </c>
      <c r="Q178" s="9" t="d">
        <v>PT43H33M0.000S</v>
      </c>
      <c r="R178" s="9" t="d">
        <v>PT42H28M0.000S</v>
      </c>
      <c r="S178" s="9" t="d">
        <v>PT43H55M0.000S</v>
      </c>
      <c r="T178" s="9" t="d">
        <v>PT47H26M0.000S</v>
      </c>
      <c r="U178" s="9" t="d">
        <v>PT47H20M0.000S</v>
      </c>
      <c r="V178" s="9" t="d">
        <v>PT47H3M0.000S</v>
      </c>
      <c r="W178" s="9" t="d">
        <v>PT48H30M0.000S</v>
      </c>
      <c r="X178" s="9" t="d">
        <v>PT47H43M0.000S</v>
      </c>
      <c r="Y178" s="9" t="d">
        <v>PT48H43M0.000S</v>
      </c>
      <c r="Z178" s="9" t="d">
        <v>PT48H13M0.000S</v>
      </c>
      <c r="AA178" s="9" t="d">
        <v>PT49H18M0.000S</v>
      </c>
      <c r="AB178" s="9" t="d">
        <v>PT50H0M0.000S</v>
      </c>
      <c r="AC178" s="9" t="d">
        <v>PT49H51M0.000S</v>
      </c>
      <c r="AD178" s="9" t="d">
        <v>PT51H42M0.000S</v>
      </c>
      <c r="AE178" s="9" t="d">
        <v>PT51H38M0.000S</v>
      </c>
      <c r="AF178" s="9" t="d">
        <v>PT56H52M0.000S</v>
      </c>
      <c r="AG178" s="9" t="s">
        <v>93</v>
      </c>
    </row>
    <row r="179" spans="1:40" x14ac:dyDescent="0.25">
      <c r="A179">
        <v>233</v>
      </c>
      <c r="B179" t="s">
        <v>388</v>
      </c>
      <c r="C179" t="s">
        <v>412</v>
      </c>
      <c r="D179">
        <v>20</v>
      </c>
      <c r="E179" s="11" t="d">
        <v>16:12:40.00000000000689225</v>
      </c>
      <c r="F179" s="9" t="d">
        <v>PT35H45M0.000S</v>
      </c>
      <c r="G179" s="9" t="d">
        <v>PT59H52M0.000S</v>
      </c>
      <c r="H179" s="9" t="d">
        <v>PT48H38M0.000S</v>
      </c>
      <c r="I179" t="s">
        <v>390</v>
      </c>
      <c r="J179" t="s">
        <v>90</v>
      </c>
      <c r="K179">
        <v>39</v>
      </c>
      <c r="L179" t="s">
        <v>413</v>
      </c>
      <c r="M179" s="9" t="d">
        <v>PT45H59M0.000S</v>
      </c>
      <c r="N179" s="9" t="d">
        <v>PT43H35M0.000S</v>
      </c>
      <c r="O179" s="9" t="d">
        <v>PT42H59M0.000S</v>
      </c>
      <c r="P179" s="9" t="d">
        <v>PT41H37M0.000S</v>
      </c>
      <c r="Q179" s="9" t="d">
        <v>PT40H30M0.000S</v>
      </c>
      <c r="R179" s="9" t="d">
        <v>PT39H50M0.000S</v>
      </c>
      <c r="S179" s="9" t="d">
        <v>PT35H45M0.000S</v>
      </c>
      <c r="T179" s="9" t="d">
        <v>PT43H43M0.000S</v>
      </c>
      <c r="U179" s="9" t="d">
        <v>PT42H46M0.000S</v>
      </c>
      <c r="V179" s="9" t="d">
        <v>PT48H18M0.000S</v>
      </c>
      <c r="W179" s="9" t="d">
        <v>PT50H56M0.000S</v>
      </c>
      <c r="X179" s="9" t="d">
        <v>PT48H21M0.000S</v>
      </c>
      <c r="Y179" s="9" t="d">
        <v>PT50H4M0.000S</v>
      </c>
      <c r="Z179" s="9" t="d">
        <v>PT51H27M0.000S</v>
      </c>
      <c r="AA179" s="9" t="d">
        <v>PT51H29M0.000S</v>
      </c>
      <c r="AB179" s="9" t="d">
        <v>PT57H46M0.000S</v>
      </c>
      <c r="AC179" s="9" t="d">
        <v>PT59H13M0.000S</v>
      </c>
      <c r="AD179" s="9" t="d">
        <v>PT59H8M0.000S</v>
      </c>
      <c r="AE179" s="9" t="d">
        <v>PT59H22M0.000S</v>
      </c>
      <c r="AF179" s="9" t="d">
        <v>PT59H52M0.000S</v>
      </c>
      <c r="AG179" s="9" t="s">
        <v>93</v>
      </c>
    </row>
    <row r="180" spans="1:40" x14ac:dyDescent="0.25">
      <c r="A180">
        <v>234</v>
      </c>
      <c r="B180" t="s">
        <v>388</v>
      </c>
      <c r="C180" t="s">
        <v>414</v>
      </c>
      <c r="D180">
        <v>20</v>
      </c>
      <c r="E180" s="11" t="d">
        <v>16:46:52.00000000000151925</v>
      </c>
      <c r="F180" s="9" t="d">
        <v>PT43H52M0.000S</v>
      </c>
      <c r="G180" s="9" t="d">
        <v>PT57H50M0.000S</v>
      </c>
      <c r="H180" s="9" t="d">
        <v>PT50H21M0.000S</v>
      </c>
      <c r="I180" t="s">
        <v>390</v>
      </c>
      <c r="J180" t="s">
        <v>90</v>
      </c>
      <c r="K180">
        <v>47</v>
      </c>
      <c r="L180" t="s">
        <v>415</v>
      </c>
      <c r="M180" s="9" t="d">
        <v>PT48H58M0.000S</v>
      </c>
      <c r="N180" s="9" t="d">
        <v>PT49H1M0.000S</v>
      </c>
      <c r="O180" s="9" t="d">
        <v>PT48H59M0.000S</v>
      </c>
      <c r="P180" s="9" t="d">
        <v>PT49H17M0.000S</v>
      </c>
      <c r="Q180" s="9" t="d">
        <v>PT46H59M0.000S</v>
      </c>
      <c r="R180" s="9" t="d">
        <v>PT47H40M0.000S</v>
      </c>
      <c r="S180" s="9" t="d">
        <v>PT43H52M0.000S</v>
      </c>
      <c r="T180" s="9" t="d">
        <v>PT49H43M0.000S</v>
      </c>
      <c r="U180" s="9" t="d">
        <v>PT47H46M0.000S</v>
      </c>
      <c r="V180" s="9" t="d">
        <v>PT49H57M0.000S</v>
      </c>
      <c r="W180" s="9" t="d">
        <v>PT49H15M0.000S</v>
      </c>
      <c r="X180" s="9" t="d">
        <v>PT49H48M0.000S</v>
      </c>
      <c r="Y180" s="9" t="d">
        <v>PT52H11M0.000S</v>
      </c>
      <c r="Z180" s="9" t="d">
        <v>PT50H27M0.000S</v>
      </c>
      <c r="AA180" s="9" t="d">
        <v>PT52H4M0.000S</v>
      </c>
      <c r="AB180" s="9" t="d">
        <v>PT52H5M0.000S</v>
      </c>
      <c r="AC180" s="9" t="d">
        <v>PT52H38M0.000S</v>
      </c>
      <c r="AD180" s="9" t="d">
        <v>PT53H44M0.000S</v>
      </c>
      <c r="AE180" s="9" t="d">
        <v>PT54H38M0.000S</v>
      </c>
      <c r="AF180" s="9" t="d">
        <v>PT57H50M0.000S</v>
      </c>
      <c r="AG180" s="9" t="s">
        <v>93</v>
      </c>
    </row>
    <row r="181" spans="1:40" x14ac:dyDescent="0.25">
      <c r="A181">
        <v>252</v>
      </c>
      <c r="B181" t="s">
        <v>388</v>
      </c>
      <c r="C181" t="s">
        <v>416</v>
      </c>
      <c r="D181">
        <v>16</v>
      </c>
      <c r="E181" s="11" t="d">
        <v>13:41:19.9999999999943866950</v>
      </c>
      <c r="F181" s="9" t="d">
        <v>PT46H22M0.000S</v>
      </c>
      <c r="G181" s="9" t="d">
        <v>PT57H34M0.000S</v>
      </c>
      <c r="H181" s="9" t="d">
        <v>PT51H20M0.000S</v>
      </c>
      <c r="I181" t="s">
        <v>390</v>
      </c>
      <c r="J181" t="s">
        <v>90</v>
      </c>
      <c r="K181">
        <v>44</v>
      </c>
      <c r="L181" t="s">
        <v>417</v>
      </c>
      <c r="M181" s="9" t="d">
        <v>PT48H41M0.000S</v>
      </c>
      <c r="N181" s="9" t="d">
        <v>PT47H45M0.000S</v>
      </c>
      <c r="O181" s="9" t="d">
        <v>PT48H25M0.000S</v>
      </c>
      <c r="P181" s="9" t="d">
        <v>PT47H21M0.000S</v>
      </c>
      <c r="Q181" s="9" t="d">
        <v>PT48H25M0.000S</v>
      </c>
      <c r="R181" s="9" t="d">
        <v>PT46H22M0.000S</v>
      </c>
      <c r="S181" s="9" t="d">
        <v>PT47H33M0.000S</v>
      </c>
      <c r="T181" s="9" t="d">
        <v>PT52H33M0.000S</v>
      </c>
      <c r="U181" s="9" t="d">
        <v>PT51H59M0.000S</v>
      </c>
      <c r="V181" s="9" t="d">
        <v>PT50H11M0.000S</v>
      </c>
      <c r="W181" s="9" t="d">
        <v>PT50H33M0.000S</v>
      </c>
      <c r="X181" s="9" t="d">
        <v>PT53H16M0.000S</v>
      </c>
      <c r="Y181" s="9" t="d">
        <v>PT56H4M0.000S</v>
      </c>
      <c r="Z181" s="9" t="d">
        <v>PT57H26M0.000S</v>
      </c>
      <c r="AA181" s="9" t="d">
        <v>PT57H12M0.000S</v>
      </c>
      <c r="AB181" s="9" t="d">
        <v>PT57H34M0.000S</v>
      </c>
      <c r="AC181" s="9" t="s">
        <v>96</v>
      </c>
    </row>
    <row r="182" spans="1:40" x14ac:dyDescent="0.25">
      <c r="A182">
        <v>261</v>
      </c>
      <c r="B182" t="s">
        <v>388</v>
      </c>
      <c r="C182" t="s">
        <v>418</v>
      </c>
      <c r="D182">
        <v>15</v>
      </c>
      <c r="E182" s="11" t="d">
        <v>12:12:56.99999999999675925</v>
      </c>
      <c r="F182" s="9" t="d">
        <v>PT42H45M0.000S</v>
      </c>
      <c r="G182" s="9" t="d">
        <v>PT55H0M0.000S</v>
      </c>
      <c r="H182" s="9" t="d">
        <v>PT48H52M0.000S</v>
      </c>
      <c r="I182" t="s">
        <v>390</v>
      </c>
      <c r="J182" t="s">
        <v>90</v>
      </c>
      <c r="L182" t="s">
        <v>419</v>
      </c>
      <c r="M182" s="9" t="d">
        <v>PT49H1M0.000S</v>
      </c>
      <c r="N182" s="9" t="d">
        <v>PT50H10M0.000S</v>
      </c>
      <c r="O182" s="9" t="d">
        <v>PT43H20M0.000S</v>
      </c>
      <c r="P182" s="9" t="d">
        <v>PT49H17M0.000S</v>
      </c>
      <c r="Q182" s="9" t="d">
        <v>PT47H8M0.000S</v>
      </c>
      <c r="R182" s="9" t="d">
        <v>PT44H55M0.000S</v>
      </c>
      <c r="S182" s="9" t="d">
        <v>PT42H45M0.000S</v>
      </c>
      <c r="T182" s="9" t="d">
        <v>PT47H3M0.000S</v>
      </c>
      <c r="U182" s="9" t="d">
        <v>PT47H16M0.000S</v>
      </c>
      <c r="V182" s="9" t="d">
        <v>PT51H13M0.000S</v>
      </c>
      <c r="W182" s="9" t="d">
        <v>PT50H13M0.000S</v>
      </c>
      <c r="X182" s="9" t="d">
        <v>PT50H45M0.000S</v>
      </c>
      <c r="Y182" s="9" t="d">
        <v>PT52H33M0.000S</v>
      </c>
      <c r="Z182" s="9" t="d">
        <v>PT52H18M0.000S</v>
      </c>
      <c r="AA182" s="9" t="d">
        <v>PT55H0M0.000S</v>
      </c>
      <c r="AB182" s="9" t="s">
        <v>96</v>
      </c>
    </row>
    <row r="183" spans="1:40" x14ac:dyDescent="0.25">
      <c r="A183">
        <v>132</v>
      </c>
      <c r="B183" t="s">
        <v>420</v>
      </c>
      <c r="C183" t="s">
        <v>421</v>
      </c>
      <c r="D183">
        <v>28</v>
      </c>
      <c r="E183" s="11" t="d">
        <v>22:43:38.99999999999373375</v>
      </c>
      <c r="F183" s="9" t="d">
        <v>PT45H33M0.000S</v>
      </c>
      <c r="G183" s="9" t="d">
        <v>PT53H55M0.000S</v>
      </c>
      <c r="H183" s="9" t="d">
        <v>PT48H42M0.000S</v>
      </c>
      <c r="I183" t="s">
        <v>120</v>
      </c>
      <c r="J183" t="s">
        <v>103</v>
      </c>
      <c r="K183">
        <v>45</v>
      </c>
      <c r="L183" t="s">
        <v>422</v>
      </c>
      <c r="M183" s="9" t="d">
        <v>PT45H33M0.000S</v>
      </c>
      <c r="N183" s="9" t="d">
        <v>PT47H0M0.000S</v>
      </c>
      <c r="O183" s="9" t="d">
        <v>PT46H50M0.000S</v>
      </c>
      <c r="P183" s="9" t="d">
        <v>PT50H40M0.000S</v>
      </c>
      <c r="Q183" s="9" t="d">
        <v>PT47H10M0.000S</v>
      </c>
      <c r="R183" s="9" t="d">
        <v>PT47H2M0.000S</v>
      </c>
      <c r="S183" s="9" t="d">
        <v>PT47H10M0.000S</v>
      </c>
      <c r="T183" s="9" t="d">
        <v>PT47H24M0.000S</v>
      </c>
      <c r="U183" s="9" t="d">
        <v>PT50H30M0.000S</v>
      </c>
      <c r="V183" s="9" t="d">
        <v>PT50H0M0.000S</v>
      </c>
      <c r="W183" s="9" t="d">
        <v>PT47H45M0.000S</v>
      </c>
      <c r="X183" s="9" t="d">
        <v>PT49H40M0.000S</v>
      </c>
      <c r="Y183" s="9" t="d">
        <v>PT48H5M0.000S</v>
      </c>
      <c r="Z183" s="9" t="d">
        <v>PT49H51M0.000S</v>
      </c>
      <c r="AA183" s="9" t="d">
        <v>PT48H20M0.000S</v>
      </c>
      <c r="AB183" s="9" t="d">
        <v>PT49H7M0.000S</v>
      </c>
      <c r="AC183" s="9" t="d">
        <v>PT50H0M0.000S</v>
      </c>
      <c r="AD183" s="9" t="d">
        <v>PT47H16M0.000S</v>
      </c>
      <c r="AE183" s="9" t="d">
        <v>PT47H45M0.000S</v>
      </c>
      <c r="AF183" s="9" t="d">
        <v>PT47H40M0.000S</v>
      </c>
      <c r="AG183" s="9" t="d">
        <v>PT48H0M0.000S</v>
      </c>
      <c r="AH183" s="9" t="d">
        <v>PT48H50M0.000S</v>
      </c>
      <c r="AI183" s="9" t="d">
        <v>PT48H50M0.000S</v>
      </c>
      <c r="AJ183" s="9" t="d">
        <v>PT48H50M0.000S</v>
      </c>
      <c r="AK183" s="9" t="d">
        <v>PT49H11M0.000S</v>
      </c>
      <c r="AL183" s="9" t="d">
        <v>PT50H10M0.000S</v>
      </c>
      <c r="AM183" s="9" t="d">
        <v>PT51H5M0.000S</v>
      </c>
      <c r="AN183" s="9" t="d">
        <v>PT53H55M0.000S</v>
      </c>
    </row>
    <row r="184" spans="1:40" x14ac:dyDescent="0.25">
      <c r="A184">
        <v>155</v>
      </c>
      <c r="B184" t="s">
        <v>420</v>
      </c>
      <c r="C184" t="s">
        <v>423</v>
      </c>
      <c r="D184">
        <v>27</v>
      </c>
      <c r="E184" s="11" t="d">
        <v>23:11:32.00000000000905050</v>
      </c>
      <c r="F184" s="9" t="d">
        <v>PT47H0M0.000S</v>
      </c>
      <c r="G184" s="9" t="d">
        <v>PT59H1M0.000S</v>
      </c>
      <c r="H184" s="9" t="d">
        <v>PT51H32M0.000S</v>
      </c>
      <c r="I184" t="s">
        <v>120</v>
      </c>
      <c r="J184" t="s">
        <v>90</v>
      </c>
      <c r="L184" t="s">
        <v>424</v>
      </c>
      <c r="M184" s="9" t="d">
        <v>PT47H0M0.000S</v>
      </c>
      <c r="N184" s="9" t="d">
        <v>PT49H40M0.000S</v>
      </c>
      <c r="O184" s="9" t="d">
        <v>PT49H1M0.000S</v>
      </c>
      <c r="P184" s="9" t="d">
        <v>PT51H20M0.000S</v>
      </c>
      <c r="Q184" s="9" t="d">
        <v>PT48H10M0.000S</v>
      </c>
      <c r="R184" s="9" t="d">
        <v>PT48H3M0.000S</v>
      </c>
      <c r="S184" s="9" t="d">
        <v>PT48H40M0.000S</v>
      </c>
      <c r="T184" s="9" t="d">
        <v>PT50H30M0.000S</v>
      </c>
      <c r="U184" s="9" t="d">
        <v>PT50H35M0.000S</v>
      </c>
      <c r="V184" s="9" t="d">
        <v>PT49H30M0.000S</v>
      </c>
      <c r="W184" s="9" t="d">
        <v>PT51H7M0.000S</v>
      </c>
      <c r="X184" s="9" t="d">
        <v>PT50H19M0.000S</v>
      </c>
      <c r="Y184" s="9" t="d">
        <v>PT51H5M0.000S</v>
      </c>
      <c r="Z184" s="9" t="d">
        <v>PT51H59M0.000S</v>
      </c>
      <c r="AA184" s="9" t="d">
        <v>PT51H10M0.000S</v>
      </c>
      <c r="AB184" s="9" t="d">
        <v>PT52H0M0.000S</v>
      </c>
      <c r="AC184" s="9" t="d">
        <v>PT50H8M0.000S</v>
      </c>
      <c r="AD184" s="9" t="d">
        <v>PT48H24M0.000S</v>
      </c>
      <c r="AE184" s="9" t="d">
        <v>PT49H50M0.000S</v>
      </c>
      <c r="AF184" s="9" t="d">
        <v>PT51H50M0.000S</v>
      </c>
      <c r="AG184" s="9" t="d">
        <v>PT55H5M0.000S</v>
      </c>
      <c r="AH184" s="9" t="d">
        <v>PT53H30M0.000S</v>
      </c>
      <c r="AI184" s="9" t="d">
        <v>PT55H0M0.000S</v>
      </c>
      <c r="AJ184" s="9" t="d">
        <v>PT56H30M0.000S</v>
      </c>
      <c r="AK184" s="9" t="d">
        <v>PT55H20M0.000S</v>
      </c>
      <c r="AL184" s="9" t="d">
        <v>PT59H1M0.000S</v>
      </c>
      <c r="AM184" s="9" t="d">
        <v>PT56H45M0.000S</v>
      </c>
      <c r="AN184" s="9" t="s">
        <v>93</v>
      </c>
    </row>
    <row r="185" spans="1:40" x14ac:dyDescent="0.25">
      <c r="A185">
        <v>159</v>
      </c>
      <c r="B185" t="s">
        <v>420</v>
      </c>
      <c r="C185" t="s">
        <v>425</v>
      </c>
      <c r="D185">
        <v>26</v>
      </c>
      <c r="E185" s="11" t="d">
        <v>20:21:30.00000000000341025</v>
      </c>
      <c r="F185" s="9" t="d">
        <v>PT44H14M0.000S</v>
      </c>
      <c r="G185" s="9" t="d">
        <v>PT49H50M0.000S</v>
      </c>
      <c r="H185" s="9" t="d">
        <v>PT46H59M0.000S</v>
      </c>
      <c r="I185" t="s">
        <v>120</v>
      </c>
      <c r="J185" t="s">
        <v>103</v>
      </c>
      <c r="K185">
        <v>36</v>
      </c>
      <c r="L185" t="s">
        <v>426</v>
      </c>
      <c r="M185" s="9" t="d">
        <v>PT45H45M0.000S</v>
      </c>
      <c r="N185" s="9" t="d">
        <v>PT44H14M0.000S</v>
      </c>
      <c r="O185" s="9" t="d">
        <v>PT44H58M0.000S</v>
      </c>
      <c r="P185" s="9" t="d">
        <v>PT47H52M0.000S</v>
      </c>
      <c r="Q185" s="9" t="d">
        <v>PT45H20M0.000S</v>
      </c>
      <c r="R185" s="9" t="d">
        <v>PT45H45M0.000S</v>
      </c>
      <c r="S185" s="9" t="d">
        <v>PT44H55M0.000S</v>
      </c>
      <c r="T185" s="9" t="d">
        <v>PT45H40M0.000S</v>
      </c>
      <c r="U185" s="9" t="d">
        <v>PT45H24M0.000S</v>
      </c>
      <c r="V185" s="9" t="d">
        <v>PT47H10M0.000S</v>
      </c>
      <c r="W185" s="9" t="d">
        <v>PT46H32M0.000S</v>
      </c>
      <c r="X185" s="9" t="d">
        <v>PT47H27M0.000S</v>
      </c>
      <c r="Y185" s="9" t="d">
        <v>PT48H58M0.000S</v>
      </c>
      <c r="Z185" s="9" t="d">
        <v>PT49H50M0.000S</v>
      </c>
      <c r="AA185" s="9" t="d">
        <v>PT49H12M0.000S</v>
      </c>
      <c r="AB185" s="9" t="d">
        <v>PT49H1M0.000S</v>
      </c>
      <c r="AC185" s="9" t="d">
        <v>PT49H10M0.000S</v>
      </c>
      <c r="AD185" s="9" t="d">
        <v>PT47H15M0.000S</v>
      </c>
      <c r="AE185" s="9" t="d">
        <v>PT47H45M0.000S</v>
      </c>
      <c r="AF185" s="9" t="d">
        <v>PT46H30M0.000S</v>
      </c>
      <c r="AG185" s="9" t="d">
        <v>PT46H22M0.000S</v>
      </c>
      <c r="AH185" s="9" t="d">
        <v>PT46H20M0.000S</v>
      </c>
      <c r="AI185" s="9" t="d">
        <v>PT46H35M0.000S</v>
      </c>
      <c r="AJ185" s="9" t="d">
        <v>PT46H40M0.000S</v>
      </c>
      <c r="AK185" s="9" t="d">
        <v>PT48H10M0.000S</v>
      </c>
      <c r="AL185" s="9" t="d">
        <v>PT48H40M0.000S</v>
      </c>
      <c r="AM185" s="9" t="s">
        <v>96</v>
      </c>
    </row>
    <row r="186" spans="1:40" x14ac:dyDescent="0.25">
      <c r="A186">
        <v>191</v>
      </c>
      <c r="B186" t="s">
        <v>420</v>
      </c>
      <c r="C186" t="s">
        <v>427</v>
      </c>
      <c r="D186">
        <v>24</v>
      </c>
      <c r="E186" s="11" t="d">
        <v>18:30:57.99999999999947175</v>
      </c>
      <c r="F186" s="9" t="d">
        <v>PT40H52M0.000S</v>
      </c>
      <c r="G186" s="9" t="d">
        <v>PT50H40M0.000S</v>
      </c>
      <c r="H186" s="9" t="d">
        <v>PT46H17M0.000S</v>
      </c>
      <c r="I186" t="s">
        <v>120</v>
      </c>
      <c r="J186" t="s">
        <v>90</v>
      </c>
      <c r="K186">
        <v>42</v>
      </c>
      <c r="L186" t="s">
        <v>428</v>
      </c>
      <c r="M186" s="9" t="d">
        <v>PT45H44M0.000S</v>
      </c>
      <c r="N186" s="9" t="d">
        <v>PT43H50M0.000S</v>
      </c>
      <c r="O186" s="9" t="d">
        <v>PT40H52M0.000S</v>
      </c>
      <c r="P186" s="9" t="d">
        <v>PT41H5M0.000S</v>
      </c>
      <c r="Q186" s="9" t="d">
        <v>PT41H30M0.000S</v>
      </c>
      <c r="R186" s="9" t="d">
        <v>PT42H8M0.000S</v>
      </c>
      <c r="S186" s="9" t="d">
        <v>PT42H36M0.000S</v>
      </c>
      <c r="T186" s="9" t="d">
        <v>PT50H40M0.000S</v>
      </c>
      <c r="U186" s="9" t="d">
        <v>PT48H30M0.000S</v>
      </c>
      <c r="V186" s="9" t="d">
        <v>PT47H30M0.000S</v>
      </c>
      <c r="W186" s="9" t="d">
        <v>PT47H1M0.000S</v>
      </c>
      <c r="X186" s="9" t="d">
        <v>PT44H40M0.000S</v>
      </c>
      <c r="Y186" s="9" t="d">
        <v>PT49H47M0.000S</v>
      </c>
      <c r="Z186" s="9" t="d">
        <v>PT49H52M0.000S</v>
      </c>
      <c r="AA186" s="9" t="d">
        <v>PT49H3M0.000S</v>
      </c>
      <c r="AB186" s="9" t="d">
        <v>PT49H58M0.000S</v>
      </c>
      <c r="AC186" s="9" t="d">
        <v>PT47H55M0.000S</v>
      </c>
      <c r="AD186" s="9" t="d">
        <v>PT46H18M0.000S</v>
      </c>
      <c r="AE186" s="9" t="d">
        <v>PT46H45M0.000S</v>
      </c>
      <c r="AF186" s="9" t="d">
        <v>PT46H56M0.000S</v>
      </c>
      <c r="AG186" s="9" t="d">
        <v>PT46H38M0.000S</v>
      </c>
      <c r="AH186" s="9" t="d">
        <v>PT47H20M0.000S</v>
      </c>
      <c r="AI186" s="9" t="d">
        <v>PT46H30M0.000S</v>
      </c>
      <c r="AJ186" s="9" t="d">
        <v>PT47H50M0.000S</v>
      </c>
      <c r="AK186" s="9" t="s">
        <v>96</v>
      </c>
    </row>
    <row r="187" spans="1:40" x14ac:dyDescent="0.25">
      <c r="A187">
        <v>217</v>
      </c>
      <c r="B187" t="s">
        <v>420</v>
      </c>
      <c r="C187" t="s">
        <v>429</v>
      </c>
      <c r="D187">
        <v>22</v>
      </c>
      <c r="E187" s="11" t="d">
        <v>18:31:09.00000000000438825</v>
      </c>
      <c r="F187" s="9" t="d">
        <v>PT44H16M0.000S</v>
      </c>
      <c r="G187" s="9" t="d">
        <v>PT58H40M0.000S</v>
      </c>
      <c r="H187" s="9" t="d">
        <v>PT50H30M0.000S</v>
      </c>
      <c r="I187" t="s">
        <v>120</v>
      </c>
      <c r="J187" t="s">
        <v>90</v>
      </c>
      <c r="L187" t="s">
        <v>430</v>
      </c>
      <c r="M187" s="9" t="d">
        <v>PT45H41M0.000S</v>
      </c>
      <c r="N187" s="9" t="d">
        <v>PT44H16M0.000S</v>
      </c>
      <c r="O187" s="9" t="d">
        <v>PT46H52M0.000S</v>
      </c>
      <c r="P187" s="9" t="d">
        <v>PT47H53M0.000S</v>
      </c>
      <c r="Q187" s="9" t="d">
        <v>PT46H28M0.000S</v>
      </c>
      <c r="R187" s="9" t="d">
        <v>PT46H30M0.000S</v>
      </c>
      <c r="S187" s="9" t="d">
        <v>PT48H10M0.000S</v>
      </c>
      <c r="T187" s="9" t="d">
        <v>PT48H50M0.000S</v>
      </c>
      <c r="U187" s="9" t="d">
        <v>PT50H26M0.000S</v>
      </c>
      <c r="V187" s="9" t="d">
        <v>PT50H11M0.000S</v>
      </c>
      <c r="W187" s="9" t="d">
        <v>PT51H5M0.000S</v>
      </c>
      <c r="X187" s="9" t="d">
        <v>PT51H15M0.000S</v>
      </c>
      <c r="Y187" s="9" t="d">
        <v>PT52H0M0.000S</v>
      </c>
      <c r="Z187" s="9" t="d">
        <v>PT53H3M0.000S</v>
      </c>
      <c r="AA187" s="9" t="d">
        <v>PT55H7M0.000S</v>
      </c>
      <c r="AB187" s="9" t="d">
        <v>PT56H15M0.000S</v>
      </c>
      <c r="AC187" s="9" t="d">
        <v>PT50H55M0.000S</v>
      </c>
      <c r="AD187" s="9" t="d">
        <v>PT49H12M0.000S</v>
      </c>
      <c r="AE187" s="9" t="d">
        <v>PT49H52M0.000S</v>
      </c>
      <c r="AF187" s="9" t="d">
        <v>PT51H28M0.000S</v>
      </c>
      <c r="AG187" s="9" t="d">
        <v>PT58H40M0.000S</v>
      </c>
      <c r="AH187" s="9" t="d">
        <v>PT57H0M0.000S</v>
      </c>
      <c r="AI187" s="9" t="s">
        <v>96</v>
      </c>
    </row>
    <row r="188" spans="1:40" x14ac:dyDescent="0.25">
      <c r="A188">
        <v>242</v>
      </c>
      <c r="B188" t="s">
        <v>420</v>
      </c>
      <c r="C188" t="s">
        <v>431</v>
      </c>
      <c r="D188">
        <v>18</v>
      </c>
      <c r="E188" s="11" t="d">
        <v>14:26:50.99999999999603550</v>
      </c>
      <c r="F188" s="9" t="d">
        <v>PT44H15M0.000S</v>
      </c>
      <c r="G188" s="9" t="d">
        <v>PT56H28M0.000S</v>
      </c>
      <c r="H188" s="9" t="d">
        <v>PT48H10M0.000S</v>
      </c>
      <c r="I188" t="s">
        <v>120</v>
      </c>
      <c r="J188" t="s">
        <v>90</v>
      </c>
      <c r="K188">
        <v>56</v>
      </c>
      <c r="L188" t="s">
        <v>432</v>
      </c>
      <c r="M188" s="9" t="d">
        <v>PT45H43M0.000S</v>
      </c>
      <c r="N188" s="9" t="d">
        <v>PT46H22M0.000S</v>
      </c>
      <c r="O188" s="9" t="d">
        <v>PT46H55M0.000S</v>
      </c>
      <c r="P188" s="9" t="d">
        <v>PT49H0M0.000S</v>
      </c>
      <c r="Q188" s="9" t="d">
        <v>PT47H11M0.000S</v>
      </c>
      <c r="R188" s="9" t="d">
        <v>PT46H46M0.000S</v>
      </c>
      <c r="S188" s="9" t="d">
        <v>PT44H15M0.000S</v>
      </c>
      <c r="T188" s="9" t="d">
        <v>PT48H10M0.000S</v>
      </c>
      <c r="U188" s="9" t="d">
        <v>PT46H50M0.000S</v>
      </c>
      <c r="V188" s="9" t="d">
        <v>PT48H55M0.000S</v>
      </c>
      <c r="W188" s="9" t="d">
        <v>PT47H19M0.000S</v>
      </c>
      <c r="X188" s="9" t="d">
        <v>PT48H30M0.000S</v>
      </c>
      <c r="Y188" s="9" t="d">
        <v>PT47H20M0.000S</v>
      </c>
      <c r="Z188" s="9" t="d">
        <v>PT48H20M0.000S</v>
      </c>
      <c r="AA188" s="9" t="d">
        <v>PT51H12M0.000S</v>
      </c>
      <c r="AB188" s="9" t="d">
        <v>PT48H30M0.000S</v>
      </c>
      <c r="AC188" s="9" t="d">
        <v>PT49H5M0.000S</v>
      </c>
      <c r="AD188" s="9" t="d">
        <v>PT56H28M0.000S</v>
      </c>
      <c r="AE188" s="9" t="s">
        <v>96</v>
      </c>
    </row>
    <row r="189" spans="1:40" x14ac:dyDescent="0.25">
      <c r="A189">
        <v>243</v>
      </c>
      <c r="B189" t="s">
        <v>420</v>
      </c>
      <c r="C189" t="s">
        <v>433</v>
      </c>
      <c r="D189">
        <v>18</v>
      </c>
      <c r="E189" s="11" t="d">
        <v>14:32:33.00000000000153225</v>
      </c>
      <c r="F189" s="9" t="d">
        <v>PT43H10M0.000S</v>
      </c>
      <c r="G189" s="9" t="d">
        <v>PT56H46M0.000S</v>
      </c>
      <c r="H189" s="9" t="d">
        <v>PT48H29M0.000S</v>
      </c>
      <c r="I189" t="s">
        <v>120</v>
      </c>
      <c r="J189" t="s">
        <v>90</v>
      </c>
      <c r="L189" t="s">
        <v>434</v>
      </c>
      <c r="M189" s="9" t="d">
        <v>PT45H36M0.000S</v>
      </c>
      <c r="N189" s="9" t="d">
        <v>PT48H0M0.000S</v>
      </c>
      <c r="O189" s="9" t="d">
        <v>PT43H10M0.000S</v>
      </c>
      <c r="P189" s="9" t="d">
        <v>PT46H47M0.000S</v>
      </c>
      <c r="Q189" s="9" t="d">
        <v>PT45H19M0.000S</v>
      </c>
      <c r="R189" s="9" t="d">
        <v>PT45H46M0.000S</v>
      </c>
      <c r="S189" s="9" t="d">
        <v>PT55H20M0.000S</v>
      </c>
      <c r="T189" s="9" t="d">
        <v>PT54H30M0.000S</v>
      </c>
      <c r="U189" s="9" t="d">
        <v>PT56H15M0.000S</v>
      </c>
      <c r="V189" s="9" t="d">
        <v>PT56H46M0.000S</v>
      </c>
      <c r="W189" s="9" t="d">
        <v>PT46H0M0.000S</v>
      </c>
      <c r="X189" s="9" t="d">
        <v>PT45H25M0.000S</v>
      </c>
      <c r="Y189" s="9" t="d">
        <v>PT46H20M0.000S</v>
      </c>
      <c r="Z189" s="9" t="d">
        <v>PT46H40M0.000S</v>
      </c>
      <c r="AA189" s="9" t="d">
        <v>PT45H15M0.000S</v>
      </c>
      <c r="AB189" s="9" t="d">
        <v>PT47H47M0.000S</v>
      </c>
      <c r="AC189" s="9" t="d">
        <v>PT48H20M0.000S</v>
      </c>
      <c r="AD189" s="9" t="d">
        <v>PT49H17M0.000S</v>
      </c>
      <c r="AE189" s="9" t="s">
        <v>93</v>
      </c>
    </row>
    <row r="190" spans="1:40" x14ac:dyDescent="0.25">
      <c r="A190">
        <v>249</v>
      </c>
      <c r="B190" t="s">
        <v>420</v>
      </c>
      <c r="C190" t="s">
        <v>435</v>
      </c>
      <c r="D190">
        <v>16</v>
      </c>
      <c r="E190" s="11" t="d">
        <v>12:33:26.00000000000022825</v>
      </c>
      <c r="F190" s="9" t="d">
        <v>PT43H10M0.000S</v>
      </c>
      <c r="G190" s="9" t="d">
        <v>PT53H0M0.000S</v>
      </c>
      <c r="H190" s="9" t="d">
        <v>PT47H5M0.000S</v>
      </c>
      <c r="I190" t="s">
        <v>120</v>
      </c>
      <c r="J190" t="s">
        <v>90</v>
      </c>
      <c r="L190" t="s">
        <v>436</v>
      </c>
      <c r="M190" s="9" t="d">
        <v>PT47H2M0.000S</v>
      </c>
      <c r="N190" s="9" t="d">
        <v>PT46H26M0.000S</v>
      </c>
      <c r="O190" s="9" t="d">
        <v>PT44H30M0.000S</v>
      </c>
      <c r="P190" s="9" t="d">
        <v>PT50H1M0.000S</v>
      </c>
      <c r="Q190" s="9" t="d">
        <v>PT43H41M0.000S</v>
      </c>
      <c r="R190" s="9" t="d">
        <v>PT44H50M0.000S</v>
      </c>
      <c r="S190" s="9" t="d">
        <v>PT43H10M0.000S</v>
      </c>
      <c r="T190" s="9" t="d">
        <v>PT46H12M0.000S</v>
      </c>
      <c r="U190" s="9" t="d">
        <v>PT45H26M0.000S</v>
      </c>
      <c r="V190" s="9" t="d">
        <v>PT47H18M0.000S</v>
      </c>
      <c r="W190" s="9" t="d">
        <v>PT47H35M0.000S</v>
      </c>
      <c r="X190" s="9" t="d">
        <v>PT49H10M0.000S</v>
      </c>
      <c r="Y190" s="9" t="d">
        <v>PT49H35M0.000S</v>
      </c>
      <c r="Z190" s="9" t="d">
        <v>PT48H50M0.000S</v>
      </c>
      <c r="AA190" s="9" t="d">
        <v>PT46H40M0.000S</v>
      </c>
      <c r="AB190" s="9" t="d">
        <v>PT53H0M0.000S</v>
      </c>
      <c r="AC190" s="9" t="s">
        <v>96</v>
      </c>
    </row>
    <row r="191" spans="1:40" x14ac:dyDescent="0.25">
      <c r="A191">
        <v>262</v>
      </c>
      <c r="B191" t="s">
        <v>420</v>
      </c>
      <c r="C191" t="s">
        <v>437</v>
      </c>
      <c r="D191">
        <v>15</v>
      </c>
      <c r="E191" s="11" t="d">
        <v>12:20:53.99999999999458800</v>
      </c>
      <c r="F191" s="9" t="d">
        <v>PT44H16M0.000S</v>
      </c>
      <c r="G191" s="9" t="d">
        <v>PT59H30M0.000S</v>
      </c>
      <c r="H191" s="9" t="d">
        <v>PT49H24M0.000S</v>
      </c>
      <c r="I191" t="s">
        <v>120</v>
      </c>
      <c r="J191" t="s">
        <v>103</v>
      </c>
      <c r="K191">
        <v>49</v>
      </c>
      <c r="L191" t="s">
        <v>438</v>
      </c>
      <c r="M191" s="9" t="d">
        <v>PT45H35M0.000S</v>
      </c>
      <c r="N191" s="9" t="d">
        <v>PT44H16M0.000S</v>
      </c>
      <c r="O191" s="9" t="d">
        <v>PT44H58M0.000S</v>
      </c>
      <c r="P191" s="9" t="d">
        <v>PT46H50M0.000S</v>
      </c>
      <c r="Q191" s="9" t="d">
        <v>PT45H21M0.000S</v>
      </c>
      <c r="R191" s="9" t="d">
        <v>PT45H47M0.000S</v>
      </c>
      <c r="S191" s="9" t="d">
        <v>PT46H47M0.000S</v>
      </c>
      <c r="T191" s="9" t="d">
        <v>PT47H20M0.000S</v>
      </c>
      <c r="U191" s="9" t="d">
        <v>PT47H46M0.000S</v>
      </c>
      <c r="V191" s="9" t="d">
        <v>PT50H38M0.000S</v>
      </c>
      <c r="W191" s="9" t="d">
        <v>PT52H35M0.000S</v>
      </c>
      <c r="X191" s="9" t="d">
        <v>PT53H45M0.000S</v>
      </c>
      <c r="Y191" s="9" t="d">
        <v>PT55H0M0.000S</v>
      </c>
      <c r="Z191" s="9" t="d">
        <v>PT54H46M0.000S</v>
      </c>
      <c r="AA191" s="9" t="d">
        <v>PT59H30M0.000S</v>
      </c>
      <c r="AB191" s="9" t="s">
        <v>93</v>
      </c>
    </row>
    <row r="192" spans="1:40" x14ac:dyDescent="0.25">
      <c r="A192">
        <v>264</v>
      </c>
      <c r="B192" t="s">
        <v>420</v>
      </c>
      <c r="C192" t="s">
        <v>439</v>
      </c>
      <c r="D192">
        <v>15</v>
      </c>
      <c r="E192" s="11" t="d">
        <v>12:25:22.00000000000450575</v>
      </c>
      <c r="F192" s="9" t="d">
        <v>PT44H40M0.000S</v>
      </c>
      <c r="G192" s="9" t="d">
        <v>PT56H40M0.000S</v>
      </c>
      <c r="H192" s="9" t="d">
        <v>PT49H41M0.000S</v>
      </c>
      <c r="I192" t="s">
        <v>120</v>
      </c>
      <c r="J192" t="s">
        <v>90</v>
      </c>
      <c r="L192" t="s">
        <v>440</v>
      </c>
      <c r="M192" s="9" t="d">
        <v>PT45H32M0.000S</v>
      </c>
      <c r="N192" s="9" t="d">
        <v>PT44H40M0.000S</v>
      </c>
      <c r="O192" s="9" t="d">
        <v>PT44H59M0.000S</v>
      </c>
      <c r="P192" s="9" t="d">
        <v>PT47H50M0.000S</v>
      </c>
      <c r="Q192" s="9" t="d">
        <v>PT48H0M0.000S</v>
      </c>
      <c r="R192" s="9" t="d">
        <v>PT47H33M0.000S</v>
      </c>
      <c r="S192" s="9" t="d">
        <v>PT55H21M0.000S</v>
      </c>
      <c r="T192" s="9" t="d">
        <v>PT50H35M0.000S</v>
      </c>
      <c r="U192" s="9" t="d">
        <v>PT50H33M0.000S</v>
      </c>
      <c r="V192" s="9" t="d">
        <v>PT51H25M0.000S</v>
      </c>
      <c r="W192" s="9" t="d">
        <v>PT49H36M0.000S</v>
      </c>
      <c r="X192" s="9" t="d">
        <v>PT47H25M0.000S</v>
      </c>
      <c r="Y192" s="9" t="d">
        <v>PT53H12M0.000S</v>
      </c>
      <c r="Z192" s="9" t="d">
        <v>PT52H1M0.000S</v>
      </c>
      <c r="AA192" s="9" t="d">
        <v>PT56H40M0.000S</v>
      </c>
      <c r="AB192" s="9" t="s">
        <v>96</v>
      </c>
    </row>
    <row r="193" spans="1:46" x14ac:dyDescent="0.25">
      <c r="A193">
        <v>269</v>
      </c>
      <c r="B193" t="s">
        <v>420</v>
      </c>
      <c r="C193" t="s">
        <v>441</v>
      </c>
      <c r="D193">
        <v>14</v>
      </c>
      <c r="E193" s="11" t="d">
        <v>11:47:44.99999999999541600</v>
      </c>
      <c r="F193" s="9" t="d">
        <v>PT45H35M0.000S</v>
      </c>
      <c r="G193" s="9" t="d">
        <v>PT55H40M0.000S</v>
      </c>
      <c r="H193" s="9" t="d">
        <v>PT50H33M0.000S</v>
      </c>
      <c r="I193" t="s">
        <v>120</v>
      </c>
      <c r="J193" t="s">
        <v>90</v>
      </c>
      <c r="K193">
        <v>50</v>
      </c>
      <c r="L193" t="s">
        <v>442</v>
      </c>
      <c r="M193" s="9" t="d">
        <v>PT45H38M0.000S</v>
      </c>
      <c r="N193" s="9" t="d">
        <v>PT45H55M0.000S</v>
      </c>
      <c r="O193" s="9" t="d">
        <v>PT45H35M0.000S</v>
      </c>
      <c r="P193" s="9" t="d">
        <v>PT48H0M0.000S</v>
      </c>
      <c r="Q193" s="9" t="d">
        <v>PT46H20M0.000S</v>
      </c>
      <c r="R193" s="9" t="d">
        <v>PT49H15M0.000S</v>
      </c>
      <c r="S193" s="9" t="d">
        <v>PT48H13M0.000S</v>
      </c>
      <c r="T193" s="9" t="d">
        <v>PT54H17M0.000S</v>
      </c>
      <c r="U193" s="9" t="d">
        <v>PT53H31M0.000S</v>
      </c>
      <c r="V193" s="9" t="d">
        <v>PT51H26M0.000S</v>
      </c>
      <c r="W193" s="9" t="d">
        <v>PT53H48M0.000S</v>
      </c>
      <c r="X193" s="9" t="d">
        <v>PT54H45M0.000S</v>
      </c>
      <c r="Y193" s="9" t="d">
        <v>PT55H40M0.000S</v>
      </c>
      <c r="Z193" s="9" t="d">
        <v>PT55H22M0.000S</v>
      </c>
      <c r="AA193" s="9" t="s">
        <v>93</v>
      </c>
    </row>
    <row r="194" spans="1:46" x14ac:dyDescent="0.25">
      <c r="A194">
        <v>272</v>
      </c>
      <c r="B194" t="s">
        <v>420</v>
      </c>
      <c r="C194" t="s">
        <v>443</v>
      </c>
      <c r="D194">
        <v>13</v>
      </c>
      <c r="E194" s="11" t="d">
        <v>10:15:52.00000000000333200</v>
      </c>
      <c r="F194" s="9" t="d">
        <v>PT43H10M0.000S</v>
      </c>
      <c r="G194" s="9" t="d">
        <v>PT56H0M0.000S</v>
      </c>
      <c r="H194" s="9" t="d">
        <v>PT47H22M0.000S</v>
      </c>
      <c r="I194" t="s">
        <v>120</v>
      </c>
      <c r="J194" t="s">
        <v>103</v>
      </c>
      <c r="L194" t="s">
        <v>444</v>
      </c>
      <c r="M194" s="9" t="d">
        <v>PT45H37M0.000S</v>
      </c>
      <c r="N194" s="9" t="d">
        <v>PT44H14M0.000S</v>
      </c>
      <c r="O194" s="9" t="d">
        <v>PT43H10M0.000S</v>
      </c>
      <c r="P194" s="9" t="d">
        <v>PT46H48M0.000S</v>
      </c>
      <c r="Q194" s="9" t="d">
        <v>PT45H19M0.000S</v>
      </c>
      <c r="R194" s="9" t="d">
        <v>PT45H47M0.000S</v>
      </c>
      <c r="S194" s="9" t="d">
        <v>PT46H45M0.000S</v>
      </c>
      <c r="T194" s="9" t="d">
        <v>PT56H0M0.000S</v>
      </c>
      <c r="U194" s="9" t="d">
        <v>PT47H45M0.000S</v>
      </c>
      <c r="V194" s="9" t="d">
        <v>PT47H0M0.000S</v>
      </c>
      <c r="W194" s="9" t="d">
        <v>PT46H28M0.000S</v>
      </c>
      <c r="X194" s="9" t="d">
        <v>PT48H56M0.000S</v>
      </c>
      <c r="Y194" s="9" t="d">
        <v>PT52H3M0.000S</v>
      </c>
      <c r="Z194" s="9" t="s">
        <v>93</v>
      </c>
    </row>
    <row r="195" spans="1:46" x14ac:dyDescent="0.25">
      <c r="A195">
        <v>277</v>
      </c>
      <c r="B195" t="s">
        <v>420</v>
      </c>
      <c r="C195" t="s">
        <v>445</v>
      </c>
      <c r="D195">
        <v>12</v>
      </c>
      <c r="E195" s="11" t="d">
        <v>09:49:51.99999999999928275</v>
      </c>
      <c r="F195" s="9" t="d">
        <v>PT44H28M0.000S</v>
      </c>
      <c r="G195" s="9" t="d">
        <v>PT59H0M0.000S</v>
      </c>
      <c r="H195" s="9" t="d">
        <v>PT49H9M0.000S</v>
      </c>
      <c r="I195" t="s">
        <v>120</v>
      </c>
      <c r="J195" t="s">
        <v>103</v>
      </c>
      <c r="K195">
        <v>49</v>
      </c>
      <c r="L195" t="s">
        <v>446</v>
      </c>
      <c r="M195" s="9" t="d">
        <v>PT45H30M0.000S</v>
      </c>
      <c r="N195" s="9" t="d">
        <v>PT44H28M0.000S</v>
      </c>
      <c r="O195" s="9" t="d">
        <v>PT45H33M0.000S</v>
      </c>
      <c r="P195" s="9" t="d">
        <v>PT46H45M0.000S</v>
      </c>
      <c r="Q195" s="9" t="d">
        <v>PT46H24M0.000S</v>
      </c>
      <c r="R195" s="9" t="d">
        <v>PT47H0M0.000S</v>
      </c>
      <c r="S195" s="9" t="d">
        <v>PT47H2M0.000S</v>
      </c>
      <c r="T195" s="9" t="d">
        <v>PT50H15M0.000S</v>
      </c>
      <c r="U195" s="9" t="d">
        <v>PT49H30M0.000S</v>
      </c>
      <c r="V195" s="9" t="d">
        <v>PT52H25M0.000S</v>
      </c>
      <c r="W195" s="9" t="d">
        <v>PT56H0M0.000S</v>
      </c>
      <c r="X195" s="9" t="d">
        <v>PT59H0M0.000S</v>
      </c>
      <c r="Y195" s="9" t="s">
        <v>96</v>
      </c>
    </row>
    <row r="196" spans="1:46" x14ac:dyDescent="0.25">
      <c r="A196">
        <v>279</v>
      </c>
      <c r="B196" t="s">
        <v>420</v>
      </c>
      <c r="C196" t="s">
        <v>447</v>
      </c>
      <c r="D196">
        <v>12</v>
      </c>
      <c r="E196" s="11" t="d">
        <v>10:10:22.99999999999666800</v>
      </c>
      <c r="F196" s="9" t="d">
        <v>PT45H31M0.000S</v>
      </c>
      <c r="G196" s="9" t="d">
        <v>PT56H30M0.000S</v>
      </c>
      <c r="H196" s="9" t="d">
        <v>PT50H52M0.000S</v>
      </c>
      <c r="I196" t="s">
        <v>448</v>
      </c>
      <c r="J196" t="s">
        <v>90</v>
      </c>
      <c r="L196" t="s">
        <v>449</v>
      </c>
      <c r="M196" s="9" t="d">
        <v>PT45H31M0.000S</v>
      </c>
      <c r="N196" s="9" t="d">
        <v>PT49H40M0.000S</v>
      </c>
      <c r="O196" s="9" t="d">
        <v>PT49H1M0.000S</v>
      </c>
      <c r="P196" s="9" t="d">
        <v>PT51H20M0.000S</v>
      </c>
      <c r="Q196" s="9" t="d">
        <v>PT48H20M0.000S</v>
      </c>
      <c r="R196" s="9" t="d">
        <v>PT47H37M0.000S</v>
      </c>
      <c r="S196" s="9" t="d">
        <v>PT49H9M0.000S</v>
      </c>
      <c r="T196" s="9" t="d">
        <v>PT56H0M0.000S</v>
      </c>
      <c r="U196" s="9" t="d">
        <v>PT47H50M0.000S</v>
      </c>
      <c r="V196" s="9" t="d">
        <v>PT54H45M0.000S</v>
      </c>
      <c r="W196" s="9" t="d">
        <v>PT56H30M0.000S</v>
      </c>
      <c r="X196" s="9" t="d">
        <v>PT54H40M0.000S</v>
      </c>
      <c r="Y196" s="9" t="s">
        <v>96</v>
      </c>
    </row>
    <row r="197" spans="1:46" x14ac:dyDescent="0.25">
      <c r="A197">
        <v>289</v>
      </c>
      <c r="B197" t="s">
        <v>420</v>
      </c>
      <c r="C197" t="s">
        <v>450</v>
      </c>
      <c r="D197">
        <v>10</v>
      </c>
      <c r="E197" s="11" t="d">
        <v>07:54:53.99999999999852625</v>
      </c>
      <c r="F197" s="9" t="d">
        <v>PT44H15M0.000S</v>
      </c>
      <c r="G197" s="9" t="d">
        <v>PT55H50M0.000S</v>
      </c>
      <c r="H197" s="9" t="d">
        <v>PT47H29M0.000S</v>
      </c>
      <c r="I197" t="s">
        <v>120</v>
      </c>
      <c r="J197" t="s">
        <v>103</v>
      </c>
      <c r="L197" t="s">
        <v>451</v>
      </c>
      <c r="M197" s="9" t="d">
        <v>PT45H39M0.000S</v>
      </c>
      <c r="N197" s="9" t="d">
        <v>PT44H15M0.000S</v>
      </c>
      <c r="O197" s="9" t="d">
        <v>PT44H59M0.000S</v>
      </c>
      <c r="P197" s="9" t="d">
        <v>PT47H50M0.000S</v>
      </c>
      <c r="Q197" s="9" t="d">
        <v>PT46H22M0.000S</v>
      </c>
      <c r="R197" s="9" t="d">
        <v>PT46H26M0.000S</v>
      </c>
      <c r="S197" s="9" t="d">
        <v>PT47H12M0.000S</v>
      </c>
      <c r="T197" s="9" t="d">
        <v>PT48H15M0.000S</v>
      </c>
      <c r="U197" s="9" t="d">
        <v>PT48H6M0.000S</v>
      </c>
      <c r="V197" s="9" t="d">
        <v>PT55H50M0.000S</v>
      </c>
      <c r="W197" s="9" t="s">
        <v>96</v>
      </c>
    </row>
    <row r="198" spans="1:46" x14ac:dyDescent="0.25">
      <c r="A198">
        <v>65</v>
      </c>
      <c r="B198" t="s">
        <v>452</v>
      </c>
      <c r="C198" t="s">
        <v>453</v>
      </c>
      <c r="D198">
        <v>34</v>
      </c>
      <c r="E198" s="10" t="d">
        <v>1899-12-31T03:21:34.99999999999460100</v>
      </c>
      <c r="F198" s="9" t="d">
        <v>PT44H58M0.000S</v>
      </c>
      <c r="G198" s="9" t="d">
        <v>PT53H0M0.000S</v>
      </c>
      <c r="H198" s="9" t="d">
        <v>PT48H17M0.000S</v>
      </c>
      <c r="I198" t="s">
        <v>454</v>
      </c>
      <c r="J198" t="s">
        <v>90</v>
      </c>
      <c r="K198">
        <v>49</v>
      </c>
      <c r="L198" t="s">
        <v>455</v>
      </c>
      <c r="M198" s="9" t="d">
        <v>PT53H0M0.000S</v>
      </c>
      <c r="N198" s="9" t="d">
        <v>PT51H0M0.000S</v>
      </c>
      <c r="O198" s="9" t="d">
        <v>PT50H30M0.000S</v>
      </c>
      <c r="P198" s="9" t="d">
        <v>PT48H33M0.000S</v>
      </c>
      <c r="Q198" s="9" t="d">
        <v>PT50H0M0.000S</v>
      </c>
      <c r="R198" s="9" t="d">
        <v>PT51H0M0.000S</v>
      </c>
      <c r="S198" s="9" t="d">
        <v>PT47H13M0.000S</v>
      </c>
      <c r="T198" s="9" t="d">
        <v>PT49H15M0.000S</v>
      </c>
      <c r="U198" s="9" t="d">
        <v>PT48H50M0.000S</v>
      </c>
      <c r="V198" s="9" t="d">
        <v>PT49H23M0.000S</v>
      </c>
      <c r="W198" s="9" t="d">
        <v>PT46H36M0.000S</v>
      </c>
      <c r="X198" s="9" t="d">
        <v>PT48H51M0.000S</v>
      </c>
      <c r="Y198" s="9" t="d">
        <v>PT48H18M0.000S</v>
      </c>
      <c r="Z198" s="9" t="d">
        <v>PT46H54M0.000S</v>
      </c>
      <c r="AA198" s="9" t="d">
        <v>PT47H28M0.000S</v>
      </c>
      <c r="AB198" s="9" t="d">
        <v>PT45H30M0.000S</v>
      </c>
      <c r="AC198" s="9" t="d">
        <v>PT48H30M0.000S</v>
      </c>
      <c r="AD198" s="9" t="d">
        <v>PT47H44M0.000S</v>
      </c>
      <c r="AE198" s="9" t="d">
        <v>PT47H7M0.000S</v>
      </c>
      <c r="AF198" s="9" t="d">
        <v>PT47H30M0.000S</v>
      </c>
      <c r="AG198" s="9" t="d">
        <v>PT46H43M0.000S</v>
      </c>
      <c r="AH198" s="9" t="d">
        <v>PT48H19M0.000S</v>
      </c>
      <c r="AI198" s="9" t="d">
        <v>PT48H55M0.000S</v>
      </c>
      <c r="AJ198" s="9" t="d">
        <v>PT50H53M0.000S</v>
      </c>
      <c r="AK198" s="9" t="d">
        <v>PT49H49M0.000S</v>
      </c>
      <c r="AL198" s="9" t="d">
        <v>PT50H22M0.000S</v>
      </c>
      <c r="AM198" s="9" t="d">
        <v>PT46H35M0.000S</v>
      </c>
      <c r="AN198" s="9" t="d">
        <v>PT44H58M0.000S</v>
      </c>
      <c r="AO198" s="9" t="d">
        <v>PT46H8M0.000S</v>
      </c>
      <c r="AP198" s="9" t="d">
        <v>PT45H16M0.000S</v>
      </c>
      <c r="AQ198" s="9" t="d">
        <v>PT46H58M0.000S</v>
      </c>
      <c r="AR198" s="9" t="d">
        <v>PT46H59M0.000S</v>
      </c>
      <c r="AS198" s="9" t="d">
        <v>PT48H32M0.000S</v>
      </c>
      <c r="AT198" s="9" t="d">
        <v>PT47H56M0.000S</v>
      </c>
    </row>
    <row r="199" spans="1:46" ht="267.75" x14ac:dyDescent="0.25">
      <c r="A199">
        <v>78</v>
      </c>
      <c r="B199" t="s">
        <v>452</v>
      </c>
      <c r="C199" t="s">
        <v>456</v>
      </c>
      <c r="D199">
        <v>33</v>
      </c>
      <c r="E199" s="10" t="d">
        <v>1899-12-31T03:23:22.999999999992297900</v>
      </c>
      <c r="F199" s="9" t="d">
        <v>PT47H30M0.000S</v>
      </c>
      <c r="G199" s="9" t="d">
        <v>PT53H14M0.000S</v>
      </c>
      <c r="H199" s="9" t="d">
        <v>PT49H48M0.000S</v>
      </c>
      <c r="I199" t="s">
        <v>454</v>
      </c>
      <c r="J199" t="s">
        <v>90</v>
      </c>
      <c r="K199">
        <v>40</v>
      </c>
      <c r="L199" s="3" t="s">
        <v>457</v>
      </c>
      <c r="M199" s="9" t="d">
        <v>PT53H0M0.000S</v>
      </c>
      <c r="N199" s="9" t="d">
        <v>PT52H0M0.000S</v>
      </c>
      <c r="O199" s="9" t="d">
        <v>PT50H0M0.000S</v>
      </c>
      <c r="P199" s="9" t="d">
        <v>PT50H3M0.000S</v>
      </c>
      <c r="Q199" s="9" t="d">
        <v>PT49H15M0.000S</v>
      </c>
      <c r="R199" s="9" t="d">
        <v>PT50H22M0.000S</v>
      </c>
      <c r="S199" s="9" t="d">
        <v>PT50H26M0.000S</v>
      </c>
      <c r="T199" s="9" t="d">
        <v>PT49H18M0.000S</v>
      </c>
      <c r="U199" s="9" t="d">
        <v>PT50H18M0.000S</v>
      </c>
      <c r="V199" s="9" t="d">
        <v>PT50H10M0.000S</v>
      </c>
      <c r="W199" s="9" t="d">
        <v>PT47H57M0.000S</v>
      </c>
      <c r="X199" s="9" t="d">
        <v>PT48H55M0.000S</v>
      </c>
      <c r="Y199" s="9" t="d">
        <v>PT49H15M0.000S</v>
      </c>
      <c r="Z199" s="9" t="d">
        <v>PT47H30M0.000S</v>
      </c>
      <c r="AA199" s="9" t="d">
        <v>PT48H28M0.000S</v>
      </c>
      <c r="AB199" s="9" t="d">
        <v>PT48H17M0.000S</v>
      </c>
      <c r="AC199" s="9" t="d">
        <v>PT50H1M0.000S</v>
      </c>
      <c r="AD199" s="9" t="d">
        <v>PT48H1M0.000S</v>
      </c>
      <c r="AE199" s="9" t="d">
        <v>PT47H56M0.000S</v>
      </c>
      <c r="AF199" s="9" t="d">
        <v>PT47H35M0.000S</v>
      </c>
      <c r="AG199" s="9" t="d">
        <v>PT47H53M0.000S</v>
      </c>
      <c r="AH199" s="9" t="d">
        <v>PT49H55M0.000S</v>
      </c>
      <c r="AI199" s="9" t="d">
        <v>PT48H56M0.000S</v>
      </c>
      <c r="AJ199" s="9" t="d">
        <v>PT50H54M0.000S</v>
      </c>
      <c r="AK199" s="9" t="d">
        <v>PT48H43M0.000S</v>
      </c>
      <c r="AL199" s="9" t="d">
        <v>PT48H54M0.000S</v>
      </c>
      <c r="AM199" s="9" t="d">
        <v>PT49H40M0.000S</v>
      </c>
      <c r="AN199" s="9" t="d">
        <v>PT49H44M0.000S</v>
      </c>
      <c r="AO199" s="9" t="d">
        <v>PT53H14M0.000S</v>
      </c>
      <c r="AP199" s="9" t="d">
        <v>PT52H19M0.000S</v>
      </c>
      <c r="AQ199" s="9" t="d">
        <v>PT52H43M0.000S</v>
      </c>
      <c r="AR199" s="9" t="d">
        <v>PT49H15M0.000S</v>
      </c>
      <c r="AS199" s="9" t="d">
        <v>PT52H26M0.000S</v>
      </c>
      <c r="AT199" s="9" t="s">
        <v>93</v>
      </c>
    </row>
    <row r="200" spans="1:46" ht="409.5" x14ac:dyDescent="0.25">
      <c r="A200">
        <v>129</v>
      </c>
      <c r="B200" t="s">
        <v>452</v>
      </c>
      <c r="C200" t="s">
        <v>458</v>
      </c>
      <c r="D200">
        <v>29</v>
      </c>
      <c r="E200" s="11" t="d">
        <v>23:34:17.00000000000180625</v>
      </c>
      <c r="F200" s="9" t="d">
        <v>PT46H32M0.000S</v>
      </c>
      <c r="G200" s="9" t="d">
        <v>PT53H0M0.000S</v>
      </c>
      <c r="H200" s="9" t="d">
        <v>PT48H46M0.000S</v>
      </c>
      <c r="I200" t="s">
        <v>454</v>
      </c>
      <c r="J200" t="s">
        <v>103</v>
      </c>
      <c r="K200">
        <v>41</v>
      </c>
      <c r="L200" s="3" t="s">
        <v>459</v>
      </c>
      <c r="M200" s="9" t="d">
        <v>PT53H0M0.000S</v>
      </c>
      <c r="N200" s="9" t="d">
        <v>PT52H0M0.000S</v>
      </c>
      <c r="O200" s="9" t="d">
        <v>PT49H30M0.000S</v>
      </c>
      <c r="P200" s="9" t="d">
        <v>PT48H29M0.000S</v>
      </c>
      <c r="Q200" s="9" t="d">
        <v>PT48H53M0.000S</v>
      </c>
      <c r="R200" s="9" t="d">
        <v>PT49H53M0.000S</v>
      </c>
      <c r="S200" s="9" t="d">
        <v>PT49H24M0.000S</v>
      </c>
      <c r="T200" s="9" t="d">
        <v>PT49H38M0.000S</v>
      </c>
      <c r="U200" s="9" t="d">
        <v>PT48H36M0.000S</v>
      </c>
      <c r="V200" s="9" t="d">
        <v>PT51H57M0.000S</v>
      </c>
      <c r="W200" s="9" t="d">
        <v>PT47H45M0.000S</v>
      </c>
      <c r="X200" s="9" t="d">
        <v>PT48H44M0.000S</v>
      </c>
      <c r="Y200" s="9" t="d">
        <v>PT48H18M0.000S</v>
      </c>
      <c r="Z200" s="9" t="d">
        <v>PT48H18M0.000S</v>
      </c>
      <c r="AA200" s="9" t="d">
        <v>PT47H15M0.000S</v>
      </c>
      <c r="AB200" s="9" t="d">
        <v>PT46H32M0.000S</v>
      </c>
      <c r="AC200" s="9" t="d">
        <v>PT48H3M0.000S</v>
      </c>
      <c r="AD200" s="9" t="d">
        <v>PT47H37M0.000S</v>
      </c>
      <c r="AE200" s="9" t="d">
        <v>PT47H7M0.000S</v>
      </c>
      <c r="AF200" s="9" t="d">
        <v>PT46H50M0.000S</v>
      </c>
      <c r="AG200" s="9" t="d">
        <v>PT46H57M0.000S</v>
      </c>
      <c r="AH200" s="9" t="d">
        <v>PT47H28M0.000S</v>
      </c>
      <c r="AI200" s="9" t="d">
        <v>PT48H45M0.000S</v>
      </c>
      <c r="AJ200" s="9" t="d">
        <v>PT48H38M0.000S</v>
      </c>
      <c r="AK200" s="9" t="d">
        <v>PT48H43M0.000S</v>
      </c>
      <c r="AL200" s="9" t="d">
        <v>PT48H46M0.000S</v>
      </c>
      <c r="AM200" s="9" t="d">
        <v>PT48H38M0.000S</v>
      </c>
      <c r="AN200" s="9" t="d">
        <v>PT46H38M0.000S</v>
      </c>
      <c r="AO200" s="9" t="d">
        <v>PT51H55M0.000S</v>
      </c>
      <c r="AP200" s="9" t="s">
        <v>93</v>
      </c>
    </row>
    <row r="201" spans="1:46" ht="346.5" x14ac:dyDescent="0.25">
      <c r="A201">
        <v>196</v>
      </c>
      <c r="B201" t="s">
        <v>452</v>
      </c>
      <c r="C201" t="s">
        <v>460</v>
      </c>
      <c r="D201">
        <v>24</v>
      </c>
      <c r="E201" s="11" t="d">
        <v>19:26:41.00000000000086725</v>
      </c>
      <c r="F201" s="9" t="d">
        <v>PT45H53M0.000S</v>
      </c>
      <c r="G201" s="9" t="d">
        <v>PT56H11M0.000S</v>
      </c>
      <c r="H201" s="9" t="d">
        <v>PT48H37M0.000S</v>
      </c>
      <c r="I201" t="s">
        <v>461</v>
      </c>
      <c r="J201" t="s">
        <v>103</v>
      </c>
      <c r="K201">
        <v>48</v>
      </c>
      <c r="L201" s="3" t="s">
        <v>462</v>
      </c>
      <c r="M201" s="9" t="d">
        <v>PT50H0M0.000S</v>
      </c>
      <c r="N201" s="9" t="d">
        <v>PT50H0M0.000S</v>
      </c>
      <c r="O201" s="9" t="d">
        <v>PT49H0M0.000S</v>
      </c>
      <c r="P201" s="9" t="d">
        <v>PT48H21M0.000S</v>
      </c>
      <c r="Q201" s="9" t="d">
        <v>PT47H25M0.000S</v>
      </c>
      <c r="R201" s="9" t="d">
        <v>PT46H47M0.000S</v>
      </c>
      <c r="S201" s="9" t="d">
        <v>PT45H53M0.000S</v>
      </c>
      <c r="T201" s="9" t="d">
        <v>PT46H50M0.000S</v>
      </c>
      <c r="U201" s="9" t="d">
        <v>PT47H5M0.000S</v>
      </c>
      <c r="V201" s="9" t="d">
        <v>PT48H30M0.000S</v>
      </c>
      <c r="W201" s="9" t="d">
        <v>PT47H26M0.000S</v>
      </c>
      <c r="X201" s="9" t="d">
        <v>PT48H19M0.000S</v>
      </c>
      <c r="Y201" s="9" t="d">
        <v>PT48H10M0.000S</v>
      </c>
      <c r="Z201" s="9" t="d">
        <v>PT46H54M0.000S</v>
      </c>
      <c r="AA201" s="9" t="d">
        <v>PT47H15M0.000S</v>
      </c>
      <c r="AB201" s="9" t="d">
        <v>PT47H45M0.000S</v>
      </c>
      <c r="AC201" s="9" t="d">
        <v>PT47H55M0.000S</v>
      </c>
      <c r="AD201" s="9" t="d">
        <v>PT47H15M0.000S</v>
      </c>
      <c r="AE201" s="9" t="d">
        <v>PT47H54M0.000S</v>
      </c>
      <c r="AF201" s="9" t="d">
        <v>PT49H50M0.000S</v>
      </c>
      <c r="AG201" s="9" t="d">
        <v>PT49H43M0.000S</v>
      </c>
      <c r="AH201" s="9" t="d">
        <v>PT50H5M0.000S</v>
      </c>
      <c r="AI201" s="9" t="d">
        <v>PT52H8M0.000S</v>
      </c>
      <c r="AJ201" s="9" t="d">
        <v>PT56H11M0.000S</v>
      </c>
      <c r="AK201" s="9" t="s">
        <v>93</v>
      </c>
    </row>
    <row r="202" spans="1:46" ht="220.5" x14ac:dyDescent="0.25">
      <c r="A202">
        <v>205</v>
      </c>
      <c r="B202" t="s">
        <v>452</v>
      </c>
      <c r="C202" t="s">
        <v>463</v>
      </c>
      <c r="D202">
        <v>24</v>
      </c>
      <c r="E202" s="11" t="d">
        <v>21:42:57.99999999999691575</v>
      </c>
      <c r="F202" s="9" t="d">
        <v>PT52H0M0.000S</v>
      </c>
      <c r="G202" s="9" t="d">
        <v>PT58H1M0.000S</v>
      </c>
      <c r="H202" s="9" t="d">
        <v>PT54H17M0.000S</v>
      </c>
      <c r="I202" t="s">
        <v>454</v>
      </c>
      <c r="J202" t="s">
        <v>90</v>
      </c>
      <c r="K202">
        <v>44</v>
      </c>
      <c r="L202" s="3" t="s">
        <v>464</v>
      </c>
      <c r="M202" s="9" t="d">
        <v>PT56H0M0.000S</v>
      </c>
      <c r="N202" s="9" t="d">
        <v>PT52H0M0.000S</v>
      </c>
      <c r="O202" s="9" t="d">
        <v>PT54H0M0.000S</v>
      </c>
      <c r="P202" s="9" t="d">
        <v>PT54H29M0.000S</v>
      </c>
      <c r="Q202" s="9" t="d">
        <v>PT54H21M0.000S</v>
      </c>
      <c r="R202" s="9" t="d">
        <v>PT54H40M0.000S</v>
      </c>
      <c r="S202" s="9" t="d">
        <v>PT53H55M0.000S</v>
      </c>
      <c r="T202" s="9" t="d">
        <v>PT54H13M0.000S</v>
      </c>
      <c r="U202" s="9" t="d">
        <v>PT53H15M0.000S</v>
      </c>
      <c r="V202" s="9" t="d">
        <v>PT54H42M0.000S</v>
      </c>
      <c r="W202" s="9" t="d">
        <v>PT54H20M0.000S</v>
      </c>
      <c r="X202" s="9" t="d">
        <v>PT54H15M0.000S</v>
      </c>
      <c r="Y202" s="9" t="d">
        <v>PT54H35M0.000S</v>
      </c>
      <c r="Z202" s="9" t="d">
        <v>PT54H3M0.000S</v>
      </c>
      <c r="AA202" s="9" t="d">
        <v>PT54H0M0.000S</v>
      </c>
      <c r="AB202" s="9" t="d">
        <v>PT53H52M0.000S</v>
      </c>
      <c r="AC202" s="9" t="d">
        <v>PT55H32M0.000S</v>
      </c>
      <c r="AD202" s="9" t="d">
        <v>PT54H8M0.000S</v>
      </c>
      <c r="AE202" s="9" t="d">
        <v>PT53H35M0.000S</v>
      </c>
      <c r="AF202" s="9" t="d">
        <v>PT53H58M0.000S</v>
      </c>
      <c r="AG202" s="9" t="d">
        <v>PT53H8M0.000S</v>
      </c>
      <c r="AH202" s="9" t="d">
        <v>PT53H15M0.000S</v>
      </c>
      <c r="AI202" s="9" t="d">
        <v>PT54H41M0.000S</v>
      </c>
      <c r="AJ202" s="9" t="d">
        <v>PT58H1M0.000S</v>
      </c>
      <c r="AK202" s="9" t="s">
        <v>93</v>
      </c>
    </row>
    <row r="203" spans="1:46" x14ac:dyDescent="0.25">
      <c r="A203">
        <v>209</v>
      </c>
      <c r="B203" t="s">
        <v>452</v>
      </c>
      <c r="C203" t="s">
        <v>465</v>
      </c>
      <c r="D203">
        <v>23</v>
      </c>
      <c r="E203" s="11" t="d">
        <v>19:11:17.99999999999727450</v>
      </c>
      <c r="F203" s="9" t="d">
        <v>PT47H43M0.000S</v>
      </c>
      <c r="G203" s="9" t="d">
        <v>PT56H19M0.000S</v>
      </c>
      <c r="H203" s="9" t="d">
        <v>PT50H3M0.000S</v>
      </c>
      <c r="I203" t="s">
        <v>454</v>
      </c>
      <c r="J203" t="s">
        <v>90</v>
      </c>
      <c r="K203">
        <v>43</v>
      </c>
      <c r="M203" s="9" t="d">
        <v>PT53H0M0.000S</v>
      </c>
      <c r="N203" s="9" t="d">
        <v>PT52H0M0.000S</v>
      </c>
      <c r="O203" s="9" t="d">
        <v>PT50H30M0.000S</v>
      </c>
      <c r="P203" s="9" t="d">
        <v>PT49H26M0.000S</v>
      </c>
      <c r="Q203" s="9" t="d">
        <v>PT49H40M0.000S</v>
      </c>
      <c r="R203" s="9" t="d">
        <v>PT50H16M0.000S</v>
      </c>
      <c r="S203" s="9" t="d">
        <v>PT49H47M0.000S</v>
      </c>
      <c r="T203" s="9" t="d">
        <v>PT49H5M0.000S</v>
      </c>
      <c r="U203" s="9" t="d">
        <v>PT49H59M0.000S</v>
      </c>
      <c r="V203" s="9" t="d">
        <v>PT49H51M0.000S</v>
      </c>
      <c r="W203" s="9" t="d">
        <v>PT49H17M0.000S</v>
      </c>
      <c r="X203" s="9" t="d">
        <v>PT49H35M0.000S</v>
      </c>
      <c r="Y203" s="9" t="d">
        <v>PT48H18M0.000S</v>
      </c>
      <c r="Z203" s="9" t="d">
        <v>PT49H34M0.000S</v>
      </c>
      <c r="AA203" s="9" t="d">
        <v>PT47H43M0.000S</v>
      </c>
      <c r="AB203" s="9" t="d">
        <v>PT48H20M0.000S</v>
      </c>
      <c r="AC203" s="9" t="d">
        <v>PT50H30M0.000S</v>
      </c>
      <c r="AD203" s="9" t="d">
        <v>PT49H30M0.000S</v>
      </c>
      <c r="AE203" s="9" t="d">
        <v>PT48H58M0.000S</v>
      </c>
      <c r="AF203" s="9" t="d">
        <v>PT48H5M0.000S</v>
      </c>
      <c r="AG203" s="9" t="d">
        <v>PT48H52M0.000S</v>
      </c>
      <c r="AH203" s="9" t="d">
        <v>PT52H43M0.000S</v>
      </c>
      <c r="AI203" s="9" t="d">
        <v>PT56H19M0.000S</v>
      </c>
      <c r="AJ203" s="9" t="s">
        <v>93</v>
      </c>
    </row>
    <row r="204" spans="1:46" x14ac:dyDescent="0.25">
      <c r="A204">
        <v>218</v>
      </c>
      <c r="B204" t="s">
        <v>452</v>
      </c>
      <c r="C204" t="s">
        <v>466</v>
      </c>
      <c r="D204">
        <v>22</v>
      </c>
      <c r="E204" s="11" t="d">
        <v>18:33:22.99999999999975875</v>
      </c>
      <c r="F204" s="9" t="d">
        <v>PT48H19M0.000S</v>
      </c>
      <c r="G204" s="9" t="d">
        <v>PT55H18M0.000S</v>
      </c>
      <c r="H204" s="9" t="d">
        <v>PT50H37M0.000S</v>
      </c>
      <c r="I204" t="s">
        <v>461</v>
      </c>
      <c r="J204" t="s">
        <v>90</v>
      </c>
      <c r="K204">
        <v>53</v>
      </c>
      <c r="L204" t="s">
        <v>467</v>
      </c>
      <c r="M204" s="9" t="d">
        <v>PT53H0M0.000S</v>
      </c>
      <c r="N204" s="9" t="d">
        <v>PT52H0M0.000S</v>
      </c>
      <c r="O204" s="9" t="d">
        <v>PT50H30M0.000S</v>
      </c>
      <c r="P204" s="9" t="d">
        <v>PT49H45M0.000S</v>
      </c>
      <c r="Q204" s="9" t="d">
        <v>PT50H0M0.000S</v>
      </c>
      <c r="R204" s="9" t="d">
        <v>PT49H59M0.000S</v>
      </c>
      <c r="S204" s="9" t="d">
        <v>PT49H43M0.000S</v>
      </c>
      <c r="T204" s="9" t="d">
        <v>PT49H47M0.000S</v>
      </c>
      <c r="U204" s="9" t="d">
        <v>PT51H0M0.000S</v>
      </c>
      <c r="V204" s="9" t="d">
        <v>PT51H47M0.000S</v>
      </c>
      <c r="W204" s="9" t="d">
        <v>PT50H30M0.000S</v>
      </c>
      <c r="X204" s="9" t="d">
        <v>PT48H19M0.000S</v>
      </c>
      <c r="Y204" s="9" t="d">
        <v>PT49H9M0.000S</v>
      </c>
      <c r="Z204" s="9" t="d">
        <v>PT49H6M0.000S</v>
      </c>
      <c r="AA204" s="9" t="d">
        <v>PT48H45M0.000S</v>
      </c>
      <c r="AB204" s="9" t="d">
        <v>PT48H59M0.000S</v>
      </c>
      <c r="AC204" s="9" t="d">
        <v>PT49H19M0.000S</v>
      </c>
      <c r="AD204" s="9" t="d">
        <v>PT49H18M0.000S</v>
      </c>
      <c r="AE204" s="9" t="d">
        <v>PT51H7M0.000S</v>
      </c>
      <c r="AF204" s="9" t="d">
        <v>PT53H58M0.000S</v>
      </c>
      <c r="AG204" s="9" t="d">
        <v>PT52H4M0.000S</v>
      </c>
      <c r="AH204" s="9" t="d">
        <v>PT55H18M0.000S</v>
      </c>
      <c r="AI204" s="9" t="s">
        <v>93</v>
      </c>
    </row>
    <row r="205" spans="1:46" ht="409.5" x14ac:dyDescent="0.25">
      <c r="A205">
        <v>225</v>
      </c>
      <c r="B205" t="s">
        <v>452</v>
      </c>
      <c r="C205" t="s">
        <v>468</v>
      </c>
      <c r="D205">
        <v>21</v>
      </c>
      <c r="E205" s="11" t="d">
        <v>17:34:44.000000000006025</v>
      </c>
      <c r="F205" s="9" t="d">
        <v>PT46H36M0.000S</v>
      </c>
      <c r="G205" s="9" t="d">
        <v>PT55H34M0.000S</v>
      </c>
      <c r="H205" s="9" t="d">
        <v>PT50H14M0.000S</v>
      </c>
      <c r="I205" t="s">
        <v>454</v>
      </c>
      <c r="J205" t="s">
        <v>90</v>
      </c>
      <c r="K205">
        <v>47</v>
      </c>
      <c r="L205" s="3" t="s">
        <v>469</v>
      </c>
      <c r="M205" s="9" t="d">
        <v>PT53H0M0.000S</v>
      </c>
      <c r="N205" s="9" t="d">
        <v>PT50H0M0.000S</v>
      </c>
      <c r="O205" s="9" t="d">
        <v>PT50H30M0.000S</v>
      </c>
      <c r="P205" s="9" t="d">
        <v>PT49H45M0.000S</v>
      </c>
      <c r="Q205" s="9" t="d">
        <v>PT49H15M0.000S</v>
      </c>
      <c r="R205" s="9" t="d">
        <v>PT49H4M0.000S</v>
      </c>
      <c r="S205" s="9" t="d">
        <v>PT46H36M0.000S</v>
      </c>
      <c r="T205" s="9" t="d">
        <v>PT46H42M0.000S</v>
      </c>
      <c r="U205" s="9" t="d">
        <v>PT48H44M0.000S</v>
      </c>
      <c r="V205" s="9" t="d">
        <v>PT52H0M0.000S</v>
      </c>
      <c r="W205" s="9" t="d">
        <v>PT50H30M0.000S</v>
      </c>
      <c r="X205" s="9" t="d">
        <v>PT48H39M0.000S</v>
      </c>
      <c r="Y205" s="9" t="d">
        <v>PT49H52M0.000S</v>
      </c>
      <c r="Z205" s="9" t="d">
        <v>PT49H52M0.000S</v>
      </c>
      <c r="AA205" s="9" t="d">
        <v>PT50H32M0.000S</v>
      </c>
      <c r="AB205" s="9" t="d">
        <v>PT54H7M0.000S</v>
      </c>
      <c r="AC205" s="9" t="d">
        <v>PT52H43M0.000S</v>
      </c>
      <c r="AD205" s="9" t="d">
        <v>PT47H15M0.000S</v>
      </c>
      <c r="AE205" s="9" t="d">
        <v>PT47H54M0.000S</v>
      </c>
      <c r="AF205" s="9" t="d">
        <v>PT52H10M0.000S</v>
      </c>
      <c r="AG205" s="9" t="d">
        <v>PT55H34M0.000S</v>
      </c>
      <c r="AH205" s="9" t="s">
        <v>93</v>
      </c>
    </row>
    <row r="206" spans="1:46" ht="409.5" x14ac:dyDescent="0.25">
      <c r="A206">
        <v>226</v>
      </c>
      <c r="B206" t="s">
        <v>452</v>
      </c>
      <c r="C206" t="s">
        <v>470</v>
      </c>
      <c r="D206">
        <v>21</v>
      </c>
      <c r="E206" s="11" t="d">
        <v>17:36:11.99999999999739825</v>
      </c>
      <c r="F206" s="9" t="d">
        <v>PT47H5M0.000S</v>
      </c>
      <c r="G206" s="9" t="d">
        <v>PT54H2M0.000S</v>
      </c>
      <c r="H206" s="9" t="d">
        <v>PT50H18M0.000S</v>
      </c>
      <c r="I206" t="s">
        <v>454</v>
      </c>
      <c r="J206" t="s">
        <v>103</v>
      </c>
      <c r="K206">
        <v>37</v>
      </c>
      <c r="L206" s="3" t="s">
        <v>471</v>
      </c>
      <c r="M206" s="9" t="d">
        <v>PT50H0M0.000S</v>
      </c>
      <c r="N206" s="9" t="d">
        <v>PT52H0M0.000S</v>
      </c>
      <c r="O206" s="9" t="d">
        <v>PT50H30M0.000S</v>
      </c>
      <c r="P206" s="9" t="d">
        <v>PT49H45M0.000S</v>
      </c>
      <c r="Q206" s="9" t="d">
        <v>PT49H30M0.000S</v>
      </c>
      <c r="R206" s="9" t="d">
        <v>PT49H19M0.000S</v>
      </c>
      <c r="S206" s="9" t="d">
        <v>PT50H20M0.000S</v>
      </c>
      <c r="T206" s="9" t="d">
        <v>PT48H37M0.000S</v>
      </c>
      <c r="U206" s="9" t="d">
        <v>PT47H5M0.000S</v>
      </c>
      <c r="V206" s="9" t="d">
        <v>PT49H38M0.000S</v>
      </c>
      <c r="W206" s="9" t="d">
        <v>PT50H54M0.000S</v>
      </c>
      <c r="X206" s="9" t="d">
        <v>PT48H39M0.000S</v>
      </c>
      <c r="Y206" s="9" t="d">
        <v>PT49H52M0.000S</v>
      </c>
      <c r="Z206" s="9" t="d">
        <v>PT51H45M0.000S</v>
      </c>
      <c r="AA206" s="9" t="d">
        <v>PT50H32M0.000S</v>
      </c>
      <c r="AB206" s="9" t="d">
        <v>PT54H2M0.000S</v>
      </c>
      <c r="AC206" s="9" t="d">
        <v>PT52H43M0.000S</v>
      </c>
      <c r="AD206" s="9" t="d">
        <v>PT47H15M0.000S</v>
      </c>
      <c r="AE206" s="9" t="d">
        <v>PT50H1M0.000S</v>
      </c>
      <c r="AF206" s="9" t="d">
        <v>PT52H15M0.000S</v>
      </c>
      <c r="AG206" s="9" t="d">
        <v>PT51H30M0.000S</v>
      </c>
      <c r="AH206" s="9" t="s">
        <v>93</v>
      </c>
    </row>
    <row r="207" spans="1:46" x14ac:dyDescent="0.25">
      <c r="A207">
        <v>231</v>
      </c>
      <c r="B207" t="s">
        <v>452</v>
      </c>
      <c r="C207" t="s">
        <v>472</v>
      </c>
      <c r="D207">
        <v>20</v>
      </c>
      <c r="E207" s="11" t="d">
        <v>15:53:43.99999999999878075</v>
      </c>
      <c r="F207" s="9" t="d">
        <v>PT45H53M0.000S</v>
      </c>
      <c r="G207" s="9" t="d">
        <v>PT50H0M0.000S</v>
      </c>
      <c r="H207" s="9" t="d">
        <v>PT47H41M0.000S</v>
      </c>
      <c r="I207" t="s">
        <v>461</v>
      </c>
      <c r="J207" t="s">
        <v>103</v>
      </c>
      <c r="K207">
        <v>46</v>
      </c>
      <c r="M207" s="9" t="d">
        <v>PT50H0M0.000S</v>
      </c>
      <c r="N207" s="9" t="d">
        <v>PT50H0M0.000S</v>
      </c>
      <c r="O207" s="9" t="d">
        <v>PT49H0M0.000S</v>
      </c>
      <c r="P207" s="9" t="d">
        <v>PT48H21M0.000S</v>
      </c>
      <c r="Q207" s="9" t="d">
        <v>PT47H25M0.000S</v>
      </c>
      <c r="R207" s="9" t="d">
        <v>PT46H47M0.000S</v>
      </c>
      <c r="S207" s="9" t="d">
        <v>PT45H53M0.000S</v>
      </c>
      <c r="T207" s="9" t="d">
        <v>PT46H50M0.000S</v>
      </c>
      <c r="U207" s="9" t="d">
        <v>PT47H5M0.000S</v>
      </c>
      <c r="V207" s="9" t="d">
        <v>PT48H30M0.000S</v>
      </c>
      <c r="W207" s="9" t="d">
        <v>PT46H36M0.000S</v>
      </c>
      <c r="X207" s="9" t="d">
        <v>PT48H19M0.000S</v>
      </c>
      <c r="Y207" s="9" t="d">
        <v>PT48H10M0.000S</v>
      </c>
      <c r="Z207" s="9" t="d">
        <v>PT46H54M0.000S</v>
      </c>
      <c r="AA207" s="9" t="d">
        <v>PT47H15M0.000S</v>
      </c>
      <c r="AB207" s="9" t="d">
        <v>PT47H45M0.000S</v>
      </c>
      <c r="AC207" s="9" t="d">
        <v>PT47H55M0.000S</v>
      </c>
      <c r="AD207" s="9" t="d">
        <v>PT47H15M0.000S</v>
      </c>
      <c r="AE207" s="9" t="d">
        <v>PT46H54M0.000S</v>
      </c>
      <c r="AF207" s="9" t="d">
        <v>PT46H50M0.000S</v>
      </c>
      <c r="AG207" s="9" t="s">
        <v>93</v>
      </c>
    </row>
    <row r="208" spans="1:46" x14ac:dyDescent="0.25">
      <c r="A208">
        <v>239</v>
      </c>
      <c r="B208" t="s">
        <v>452</v>
      </c>
      <c r="C208" t="s">
        <v>473</v>
      </c>
      <c r="D208">
        <v>19</v>
      </c>
      <c r="E208" s="11" t="d">
        <v>15:47:18.99999999999934800</v>
      </c>
      <c r="F208" s="9" t="d">
        <v>PT47H28M0.000S</v>
      </c>
      <c r="G208" s="9" t="d">
        <v>PT53H0M0.000S</v>
      </c>
      <c r="H208" s="9" t="d">
        <v>PT49H52M0.000S</v>
      </c>
      <c r="I208" t="s">
        <v>454</v>
      </c>
      <c r="J208" t="s">
        <v>90</v>
      </c>
      <c r="K208">
        <v>44</v>
      </c>
      <c r="M208" s="9" t="d">
        <v>PT53H0M0.000S</v>
      </c>
      <c r="N208" s="9" t="d">
        <v>PT52H0M0.000S</v>
      </c>
      <c r="O208" s="9" t="d">
        <v>PT50H0M0.000S</v>
      </c>
      <c r="P208" s="9" t="d">
        <v>PT49H45M0.000S</v>
      </c>
      <c r="Q208" s="9" t="d">
        <v>PT49H30M0.000S</v>
      </c>
      <c r="R208" s="9" t="d">
        <v>PT49H19M0.000S</v>
      </c>
      <c r="S208" s="9" t="d">
        <v>PT50H20M0.000S</v>
      </c>
      <c r="T208" s="9" t="d">
        <v>PT48H39M0.000S</v>
      </c>
      <c r="U208" s="9" t="d">
        <v>PT49H59M0.000S</v>
      </c>
      <c r="V208" s="9" t="d">
        <v>PT50H10M0.000S</v>
      </c>
      <c r="W208" s="9" t="d">
        <v>PT48H56M0.000S</v>
      </c>
      <c r="X208" s="9" t="d">
        <v>PT48H39M0.000S</v>
      </c>
      <c r="Y208" s="9" t="d">
        <v>PT48H30M0.000S</v>
      </c>
      <c r="Z208" s="9" t="d">
        <v>PT50H15M0.000S</v>
      </c>
      <c r="AA208" s="9" t="d">
        <v>PT47H28M0.000S</v>
      </c>
      <c r="AB208" s="9" t="d">
        <v>PT48H48M0.000S</v>
      </c>
      <c r="AC208" s="9" t="d">
        <v>PT49H55M0.000S</v>
      </c>
      <c r="AD208" s="9" t="d">
        <v>PT50H52M0.000S</v>
      </c>
      <c r="AE208" s="9" t="d">
        <v>PT51H14M0.000S</v>
      </c>
      <c r="AF208" s="9" t="s">
        <v>93</v>
      </c>
    </row>
    <row r="209" spans="1:48" x14ac:dyDescent="0.25">
      <c r="A209">
        <v>246</v>
      </c>
      <c r="B209" t="s">
        <v>452</v>
      </c>
      <c r="C209" t="s">
        <v>474</v>
      </c>
      <c r="D209">
        <v>18</v>
      </c>
      <c r="E209" s="11" t="d">
        <v>15:39:53.00000000000316900</v>
      </c>
      <c r="F209" s="9" t="d">
        <v>PT50H0M0.000S</v>
      </c>
      <c r="G209" s="9" t="d">
        <v>PT56H52M0.000S</v>
      </c>
      <c r="H209" s="9" t="d">
        <v>PT52H13M0.000S</v>
      </c>
      <c r="I209" t="s">
        <v>454</v>
      </c>
      <c r="J209" t="s">
        <v>90</v>
      </c>
      <c r="K209">
        <v>47</v>
      </c>
      <c r="M209" s="9" t="d">
        <v>PT53H0M0.000S</v>
      </c>
      <c r="N209" s="9" t="d">
        <v>PT51H0M0.000S</v>
      </c>
      <c r="O209" s="9" t="d">
        <v>PT51H0M0.000S</v>
      </c>
      <c r="P209" s="9" t="d">
        <v>PT50H46M0.000S</v>
      </c>
      <c r="Q209" s="9" t="d">
        <v>PT50H0M0.000S</v>
      </c>
      <c r="R209" s="9" t="d">
        <v>PT50H42M0.000S</v>
      </c>
      <c r="S209" s="9" t="d">
        <v>PT51H0M0.000S</v>
      </c>
      <c r="T209" s="9" t="d">
        <v>PT51H13M0.000S</v>
      </c>
      <c r="U209" s="9" t="d">
        <v>PT52H12M0.000S</v>
      </c>
      <c r="V209" s="9" t="d">
        <v>PT52H48M0.000S</v>
      </c>
      <c r="W209" s="9" t="d">
        <v>PT52H10M0.000S</v>
      </c>
      <c r="X209" s="9" t="d">
        <v>PT51H45M0.000S</v>
      </c>
      <c r="Y209" s="9" t="d">
        <v>PT50H54M0.000S</v>
      </c>
      <c r="Z209" s="9" t="d">
        <v>PT51H8M0.000S</v>
      </c>
      <c r="AA209" s="9" t="d">
        <v>PT52H57M0.000S</v>
      </c>
      <c r="AB209" s="9" t="d">
        <v>PT54H54M0.000S</v>
      </c>
      <c r="AC209" s="9" t="d">
        <v>PT55H32M0.000S</v>
      </c>
      <c r="AD209" s="9" t="d">
        <v>PT56H52M0.000S</v>
      </c>
      <c r="AE209" s="9" t="s">
        <v>93</v>
      </c>
    </row>
    <row r="210" spans="1:48" x14ac:dyDescent="0.25">
      <c r="A210">
        <v>251</v>
      </c>
      <c r="B210" t="s">
        <v>452</v>
      </c>
      <c r="C210" t="s">
        <v>475</v>
      </c>
      <c r="D210">
        <v>16</v>
      </c>
      <c r="E210" s="11" t="d">
        <v>13:37:27.99999999999968700</v>
      </c>
      <c r="F210" s="9" t="d">
        <v>PT47H55M0.000S</v>
      </c>
      <c r="G210" s="9" t="d">
        <v>PT54H53M0.000S</v>
      </c>
      <c r="H210" s="9" t="d">
        <v>PT51H6M0.000S</v>
      </c>
      <c r="I210" t="s">
        <v>454</v>
      </c>
      <c r="J210" t="s">
        <v>90</v>
      </c>
      <c r="K210">
        <v>44</v>
      </c>
      <c r="M210" s="9" t="d">
        <v>PT53H0M0.000S</v>
      </c>
      <c r="N210" s="9" t="d">
        <v>PT52H0M0.000S</v>
      </c>
      <c r="O210" s="9" t="d">
        <v>PT50H30M0.000S</v>
      </c>
      <c r="P210" s="9" t="d">
        <v>PT50H46M0.000S</v>
      </c>
      <c r="Q210" s="9" t="d">
        <v>PT50H46M0.000S</v>
      </c>
      <c r="R210" s="9" t="d">
        <v>PT50H28M0.000S</v>
      </c>
      <c r="S210" s="9" t="d">
        <v>PT50H55M0.000S</v>
      </c>
      <c r="T210" s="9" t="d">
        <v>PT50H9M0.000S</v>
      </c>
      <c r="U210" s="9" t="d">
        <v>PT51H25M0.000S</v>
      </c>
      <c r="V210" s="9" t="d">
        <v>PT52H5M0.000S</v>
      </c>
      <c r="W210" s="9" t="d">
        <v>PT50H48M0.000S</v>
      </c>
      <c r="X210" s="9" t="d">
        <v>PT49H17M0.000S</v>
      </c>
      <c r="Y210" s="9" t="d">
        <v>PT49H18M0.000S</v>
      </c>
      <c r="Z210" s="9" t="d">
        <v>PT47H55M0.000S</v>
      </c>
      <c r="AA210" s="9" t="d">
        <v>PT53H13M0.000S</v>
      </c>
      <c r="AB210" s="9" t="d">
        <v>PT54H53M0.000S</v>
      </c>
      <c r="AC210" s="9" t="s">
        <v>93</v>
      </c>
    </row>
    <row r="211" spans="1:48" ht="299.25" x14ac:dyDescent="0.25">
      <c r="A211">
        <v>284</v>
      </c>
      <c r="B211" t="s">
        <v>452</v>
      </c>
      <c r="C211" t="s">
        <v>476</v>
      </c>
      <c r="D211">
        <v>11</v>
      </c>
      <c r="E211" s="11" t="d">
        <v>09:05:38.00000000000327325</v>
      </c>
      <c r="F211" s="9" t="d">
        <v>PT44H7M0.000S</v>
      </c>
      <c r="G211" s="9" t="d">
        <v>PT55H45M0.000S</v>
      </c>
      <c r="H211" s="9" t="d">
        <v>PT49H36M0.000S</v>
      </c>
      <c r="I211" t="s">
        <v>454</v>
      </c>
      <c r="J211" t="s">
        <v>90</v>
      </c>
      <c r="K211">
        <v>37</v>
      </c>
      <c r="L211" s="3" t="s">
        <v>477</v>
      </c>
      <c r="M211" s="9" t="d">
        <v>PT53H0M0.000S</v>
      </c>
      <c r="N211" s="9" t="d">
        <v>PT50H0M0.000S</v>
      </c>
      <c r="O211" s="9" t="d">
        <v>PT50H30M0.000S</v>
      </c>
      <c r="P211" s="9" t="d">
        <v>PT49H45M0.000S</v>
      </c>
      <c r="Q211" s="9" t="d">
        <v>PT49H15M0.000S</v>
      </c>
      <c r="R211" s="9" t="d">
        <v>PT49H19M0.000S</v>
      </c>
      <c r="S211" s="9" t="d">
        <v>PT44H7M0.000S</v>
      </c>
      <c r="T211" s="9" t="d">
        <v>PT46H42M0.000S</v>
      </c>
      <c r="U211" s="9" t="d">
        <v>PT45H15M0.000S</v>
      </c>
      <c r="V211" s="9" t="d">
        <v>PT52H0M0.000S</v>
      </c>
      <c r="W211" s="9" t="d">
        <v>PT55H45M0.000S</v>
      </c>
      <c r="X211" s="9" t="s">
        <v>93</v>
      </c>
    </row>
    <row r="212" spans="1:48" ht="362.25" x14ac:dyDescent="0.25">
      <c r="A212">
        <v>298</v>
      </c>
      <c r="B212" t="s">
        <v>452</v>
      </c>
      <c r="C212" t="s">
        <v>478</v>
      </c>
      <c r="D212">
        <v>6</v>
      </c>
      <c r="E212" s="11" t="d">
        <v>05:04:14.000000000000536650</v>
      </c>
      <c r="F212" s="9" t="d">
        <v>PT50H0M0.000S</v>
      </c>
      <c r="G212" s="9" t="d">
        <v>PT53H37M0.000S</v>
      </c>
      <c r="H212" s="9" t="d">
        <v>PT50H42M0.000S</v>
      </c>
      <c r="I212" t="s">
        <v>454</v>
      </c>
      <c r="J212" t="s">
        <v>103</v>
      </c>
      <c r="K212">
        <v>37</v>
      </c>
      <c r="L212" s="3" t="s">
        <v>479</v>
      </c>
      <c r="M212" s="9" t="d">
        <v>PT50H0M0.000S</v>
      </c>
      <c r="N212" s="9" t="d">
        <v>PT50H0M0.000S</v>
      </c>
      <c r="O212" s="9" t="d">
        <v>PT50H0M0.000S</v>
      </c>
      <c r="P212" s="9" t="d">
        <v>PT50H3M0.000S</v>
      </c>
      <c r="Q212" s="9" t="d">
        <v>PT50H34M0.000S</v>
      </c>
      <c r="R212" s="9" t="d">
        <v>PT53H37M0.000S</v>
      </c>
      <c r="S212" s="9" t="s">
        <v>93</v>
      </c>
    </row>
    <row r="213" spans="1:48" x14ac:dyDescent="0.25">
      <c r="A213">
        <v>55</v>
      </c>
      <c r="B213" t="s">
        <v>480</v>
      </c>
      <c r="C213" t="s">
        <v>481</v>
      </c>
      <c r="D213">
        <v>36</v>
      </c>
      <c r="E213" s="10" t="d">
        <v>1899-12-31T06:18:05.99999999999709825</v>
      </c>
      <c r="F213" s="9" t="d">
        <v>PT44H50M0.000S</v>
      </c>
      <c r="G213" s="9" t="d">
        <v>PT54H16M0.000S</v>
      </c>
      <c r="H213" s="9" t="d">
        <v>PT50H30M0.000S</v>
      </c>
      <c r="I213" t="s">
        <v>482</v>
      </c>
      <c r="J213" t="s">
        <v>90</v>
      </c>
      <c r="K213">
        <v>47</v>
      </c>
      <c r="M213" s="9" t="d">
        <v>PT48H13M0.000S</v>
      </c>
      <c r="N213" s="9" t="d">
        <v>PT50H39M0.000S</v>
      </c>
      <c r="O213" s="9" t="d">
        <v>PT51H9M0.000S</v>
      </c>
      <c r="P213" s="9" t="d">
        <v>PT49H47M0.000S</v>
      </c>
      <c r="Q213" s="9" t="d">
        <v>PT49H48M0.000S</v>
      </c>
      <c r="R213" s="9" t="d">
        <v>PT50H48M0.000S</v>
      </c>
      <c r="S213" s="9" t="d">
        <v>PT51H12M0.000S</v>
      </c>
      <c r="T213" s="9" t="d">
        <v>PT51H38M0.000S</v>
      </c>
      <c r="U213" s="9" t="d">
        <v>PT47H35M0.000S</v>
      </c>
      <c r="V213" s="9" t="d">
        <v>PT50H6M0.000S</v>
      </c>
      <c r="W213" s="9" t="d">
        <v>PT51H17M0.000S</v>
      </c>
      <c r="X213" s="9" t="d">
        <v>PT50H2M0.000S</v>
      </c>
      <c r="Y213" s="9" t="d">
        <v>PT50H2M0.000S</v>
      </c>
      <c r="Z213" s="9" t="d">
        <v>PT51H41M0.000S</v>
      </c>
      <c r="AA213" s="9" t="d">
        <v>PT51H9M0.000S</v>
      </c>
      <c r="AB213" s="9" t="d">
        <v>PT51H1M0.000S</v>
      </c>
      <c r="AC213" s="9" t="d">
        <v>PT44H50M0.000S</v>
      </c>
      <c r="AD213" s="9" t="d">
        <v>PT50H47M0.000S</v>
      </c>
      <c r="AE213" s="9" t="d">
        <v>PT50H15M0.000S</v>
      </c>
      <c r="AF213" s="9" t="d">
        <v>PT48H12M0.000S</v>
      </c>
      <c r="AG213" s="9" t="d">
        <v>PT47H26M0.000S</v>
      </c>
      <c r="AH213" s="9" t="d">
        <v>PT51H20M0.000S</v>
      </c>
      <c r="AI213" s="9" t="d">
        <v>PT49H33M0.000S</v>
      </c>
      <c r="AJ213" s="9" t="d">
        <v>PT49H33M0.000S</v>
      </c>
      <c r="AK213" s="9" t="d">
        <v>PT49H34M0.000S</v>
      </c>
      <c r="AL213" s="9" t="d">
        <v>PT51H46M0.000S</v>
      </c>
      <c r="AM213" s="9" t="d">
        <v>PT47H28M0.000S</v>
      </c>
      <c r="AN213" s="9" t="d">
        <v>PT53H41M0.000S</v>
      </c>
      <c r="AO213" s="9" t="d">
        <v>PT53H44M0.000S</v>
      </c>
      <c r="AP213" s="9" t="d">
        <v>PT53H14M0.000S</v>
      </c>
      <c r="AQ213" s="9" t="d">
        <v>PT52H56M0.000S</v>
      </c>
      <c r="AR213" s="9" t="d">
        <v>PT52H44M0.000S</v>
      </c>
      <c r="AS213" s="9" t="d">
        <v>PT54H16M0.000S</v>
      </c>
      <c r="AT213" s="9" t="d">
        <v>PT52H58M0.000S</v>
      </c>
      <c r="AU213" s="9" t="d">
        <v>PT51H11M0.000S</v>
      </c>
      <c r="AV213" s="9" t="d">
        <v>PT46H31M0.000S</v>
      </c>
    </row>
    <row r="214" spans="1:48" x14ac:dyDescent="0.25">
      <c r="A214">
        <v>60</v>
      </c>
      <c r="B214" t="s">
        <v>480</v>
      </c>
      <c r="C214" t="s">
        <v>483</v>
      </c>
      <c r="D214">
        <v>35</v>
      </c>
      <c r="E214" s="10" t="d">
        <v>1899-12-31T05:35:10.00000000000369725</v>
      </c>
      <c r="F214" s="9" t="d">
        <v>PT48H3M0.000S</v>
      </c>
      <c r="G214" s="9" t="d">
        <v>PT53H12M0.000S</v>
      </c>
      <c r="H214" s="9" t="d">
        <v>PT50H43M0.000S</v>
      </c>
      <c r="I214" t="s">
        <v>482</v>
      </c>
      <c r="J214" t="s">
        <v>90</v>
      </c>
      <c r="K214">
        <v>36</v>
      </c>
      <c r="M214" s="9" t="d">
        <v>PT48H21M0.000S</v>
      </c>
      <c r="N214" s="9" t="d">
        <v>PT51H4M0.000S</v>
      </c>
      <c r="O214" s="9" t="d">
        <v>PT51H12M0.000S</v>
      </c>
      <c r="P214" s="9" t="d">
        <v>PT49H58M0.000S</v>
      </c>
      <c r="Q214" s="9" t="d">
        <v>PT49H57M0.000S</v>
      </c>
      <c r="R214" s="9" t="d">
        <v>PT50H41M0.000S</v>
      </c>
      <c r="S214" s="9" t="d">
        <v>PT51H11M0.000S</v>
      </c>
      <c r="T214" s="9" t="d">
        <v>PT51H16M0.000S</v>
      </c>
      <c r="U214" s="9" t="d">
        <v>PT50H9M0.000S</v>
      </c>
      <c r="V214" s="9" t="d">
        <v>PT50H25M0.000S</v>
      </c>
      <c r="W214" s="9" t="d">
        <v>PT51H4M0.000S</v>
      </c>
      <c r="X214" s="9" t="d">
        <v>PT50H39M0.000S</v>
      </c>
      <c r="Y214" s="9" t="d">
        <v>PT49H44M0.000S</v>
      </c>
      <c r="Z214" s="9" t="d">
        <v>PT51H16M0.000S</v>
      </c>
      <c r="AA214" s="9" t="d">
        <v>PT51H4M0.000S</v>
      </c>
      <c r="AB214" s="9" t="d">
        <v>PT51H25M0.000S</v>
      </c>
      <c r="AC214" s="9" t="d">
        <v>PT50H36M0.000S</v>
      </c>
      <c r="AD214" s="9" t="d">
        <v>PT51H5M0.000S</v>
      </c>
      <c r="AE214" s="9" t="d">
        <v>PT48H31M0.000S</v>
      </c>
      <c r="AF214" s="9" t="d">
        <v>PT48H3M0.000S</v>
      </c>
      <c r="AG214" s="9" t="d">
        <v>PT48H24M0.000S</v>
      </c>
      <c r="AH214" s="9" t="d">
        <v>PT49H9M0.000S</v>
      </c>
      <c r="AI214" s="9" t="d">
        <v>PT49H6M0.000S</v>
      </c>
      <c r="AJ214" s="9" t="d">
        <v>PT49H6M0.000S</v>
      </c>
      <c r="AK214" s="9" t="d">
        <v>PT50H53M0.000S</v>
      </c>
      <c r="AL214" s="9" t="d">
        <v>PT51H15M0.000S</v>
      </c>
      <c r="AM214" s="9" t="d">
        <v>PT51H10M0.000S</v>
      </c>
      <c r="AN214" s="9" t="d">
        <v>PT52H49M0.000S</v>
      </c>
      <c r="AO214" s="9" t="d">
        <v>PT53H7M0.000S</v>
      </c>
      <c r="AP214" s="9" t="d">
        <v>PT51H6M0.000S</v>
      </c>
      <c r="AQ214" s="9" t="d">
        <v>PT52H30M0.000S</v>
      </c>
      <c r="AR214" s="9" t="d">
        <v>PT51H54M0.000S</v>
      </c>
      <c r="AS214" s="9" t="d">
        <v>PT52H37M0.000S</v>
      </c>
      <c r="AT214" s="9" t="d">
        <v>PT53H12M0.000S</v>
      </c>
      <c r="AU214" s="9" t="d">
        <v>PT51H11M0.000S</v>
      </c>
      <c r="AV214" s="9" t="s">
        <v>96</v>
      </c>
    </row>
    <row r="215" spans="1:48" x14ac:dyDescent="0.25">
      <c r="A215">
        <v>66</v>
      </c>
      <c r="B215" t="s">
        <v>480</v>
      </c>
      <c r="C215" t="s">
        <v>484</v>
      </c>
      <c r="D215">
        <v>34</v>
      </c>
      <c r="E215" s="10" t="d">
        <v>1899-12-31T03:27:44.00000000000432325</v>
      </c>
      <c r="F215" s="9" t="d">
        <v>PT43H7M0.000S</v>
      </c>
      <c r="G215" s="9" t="d">
        <v>PT53H21M0.000S</v>
      </c>
      <c r="H215" s="9" t="d">
        <v>PT48H28M0.000S</v>
      </c>
      <c r="I215" t="s">
        <v>482</v>
      </c>
      <c r="J215" t="s">
        <v>90</v>
      </c>
      <c r="K215">
        <v>46</v>
      </c>
      <c r="M215" s="9" t="d">
        <v>PT46H56M0.000S</v>
      </c>
      <c r="N215" s="9" t="d">
        <v>PT49H23M0.000S</v>
      </c>
      <c r="O215" s="9" t="d">
        <v>PT48H36M0.000S</v>
      </c>
      <c r="P215" s="9" t="d">
        <v>PT48H41M0.000S</v>
      </c>
      <c r="Q215" s="9" t="d">
        <v>PT46H37M0.000S</v>
      </c>
      <c r="R215" s="9" t="d">
        <v>PT46H59M0.000S</v>
      </c>
      <c r="S215" s="9" t="d">
        <v>PT48H39M0.000S</v>
      </c>
      <c r="T215" s="9" t="d">
        <v>PT43H7M0.000S</v>
      </c>
      <c r="U215" s="9" t="d">
        <v>PT49H21M0.000S</v>
      </c>
      <c r="V215" s="9" t="d">
        <v>PT48H31M0.000S</v>
      </c>
      <c r="W215" s="9" t="d">
        <v>PT49H37M0.000S</v>
      </c>
      <c r="X215" s="9" t="d">
        <v>PT48H38M0.000S</v>
      </c>
      <c r="Y215" s="9" t="d">
        <v>PT48H57M0.000S</v>
      </c>
      <c r="Z215" s="9" t="d">
        <v>PT49H35M0.000S</v>
      </c>
      <c r="AA215" s="9" t="d">
        <v>PT48H7M0.000S</v>
      </c>
      <c r="AB215" s="9" t="d">
        <v>PT49H57M0.000S</v>
      </c>
      <c r="AC215" s="9" t="d">
        <v>PT49H17M0.000S</v>
      </c>
      <c r="AD215" s="9" t="d">
        <v>PT50H1M0.000S</v>
      </c>
      <c r="AE215" s="9" t="d">
        <v>PT46H24M0.000S</v>
      </c>
      <c r="AF215" s="9" t="d">
        <v>PT46H5M0.000S</v>
      </c>
      <c r="AG215" s="9" t="d">
        <v>PT44H41M0.000S</v>
      </c>
      <c r="AH215" s="9" t="d">
        <v>PT45H32M0.000S</v>
      </c>
      <c r="AI215" s="9" t="d">
        <v>PT46H8M0.000S</v>
      </c>
      <c r="AJ215" s="9" t="d">
        <v>PT46H8M0.000S</v>
      </c>
      <c r="AK215" s="9" t="d">
        <v>PT48H21M0.000S</v>
      </c>
      <c r="AL215" s="9" t="d">
        <v>PT48H42M0.000S</v>
      </c>
      <c r="AM215" s="9" t="d">
        <v>PT49H2M0.000S</v>
      </c>
      <c r="AN215" s="9" t="d">
        <v>PT48H51M0.000S</v>
      </c>
      <c r="AO215" s="9" t="d">
        <v>PT50H9M0.000S</v>
      </c>
      <c r="AP215" s="9" t="d">
        <v>PT48H50M0.000S</v>
      </c>
      <c r="AQ215" s="9" t="d">
        <v>PT51H38M0.000S</v>
      </c>
      <c r="AR215" s="9" t="d">
        <v>PT51H7M0.000S</v>
      </c>
      <c r="AS215" s="9" t="d">
        <v>PT51H46M0.000S</v>
      </c>
      <c r="AT215" s="9" t="d">
        <v>PT53H21M0.000S</v>
      </c>
      <c r="AU215" s="9" t="s">
        <v>96</v>
      </c>
    </row>
    <row r="216" spans="1:48" x14ac:dyDescent="0.25">
      <c r="A216">
        <v>74</v>
      </c>
      <c r="B216" t="s">
        <v>480</v>
      </c>
      <c r="C216" t="s">
        <v>485</v>
      </c>
      <c r="D216">
        <v>34</v>
      </c>
      <c r="E216" s="10" t="d">
        <v>1899-12-31T05:04:16.999999999998607200</v>
      </c>
      <c r="F216" s="9" t="d">
        <v>PT49H20M0.000S</v>
      </c>
      <c r="G216" s="9" t="d">
        <v>PT55H28M0.000S</v>
      </c>
      <c r="H216" s="9" t="d">
        <v>PT51H18M0.000S</v>
      </c>
      <c r="I216" t="s">
        <v>486</v>
      </c>
      <c r="J216" t="s">
        <v>90</v>
      </c>
      <c r="K216">
        <v>49</v>
      </c>
      <c r="M216" s="9" t="d">
        <v>PT49H20M0.000S</v>
      </c>
      <c r="N216" s="9" t="d">
        <v>PT49H53M0.000S</v>
      </c>
      <c r="O216" s="9" t="d">
        <v>PT51H23M0.000S</v>
      </c>
      <c r="P216" s="9" t="d">
        <v>PT49H55M0.000S</v>
      </c>
      <c r="Q216" s="9" t="d">
        <v>PT50H14M0.000S</v>
      </c>
      <c r="R216" s="9" t="d">
        <v>PT50H51M0.000S</v>
      </c>
      <c r="S216" s="9" t="d">
        <v>PT51H21M0.000S</v>
      </c>
      <c r="T216" s="9" t="d">
        <v>PT52H1M0.000S</v>
      </c>
      <c r="U216" s="9" t="d">
        <v>PT50H15M0.000S</v>
      </c>
      <c r="V216" s="9" t="d">
        <v>PT50H44M0.000S</v>
      </c>
      <c r="W216" s="9" t="d">
        <v>PT51H38M0.000S</v>
      </c>
      <c r="X216" s="9" t="d">
        <v>PT50H53M0.000S</v>
      </c>
      <c r="Y216" s="9" t="d">
        <v>PT51H1M0.000S</v>
      </c>
      <c r="Z216" s="9" t="d">
        <v>PT51H51M0.000S</v>
      </c>
      <c r="AA216" s="9" t="d">
        <v>PT51H51M0.000S</v>
      </c>
      <c r="AB216" s="9" t="d">
        <v>PT52H33M0.000S</v>
      </c>
      <c r="AC216" s="9" t="d">
        <v>PT51H19M0.000S</v>
      </c>
      <c r="AD216" s="9" t="d">
        <v>PT51H42M0.000S</v>
      </c>
      <c r="AE216" s="9" t="d">
        <v>PT51H17M0.000S</v>
      </c>
      <c r="AF216" s="9" t="d">
        <v>PT49H32M0.000S</v>
      </c>
      <c r="AG216" s="9" t="d">
        <v>PT50H24M0.000S</v>
      </c>
      <c r="AH216" s="9" t="d">
        <v>PT50H15M0.000S</v>
      </c>
      <c r="AI216" s="9" t="d">
        <v>PT50H12M0.000S</v>
      </c>
      <c r="AJ216" s="9" t="d">
        <v>PT50H12M0.000S</v>
      </c>
      <c r="AK216" s="9" t="d">
        <v>PT51H58M0.000S</v>
      </c>
      <c r="AL216" s="9" t="d">
        <v>PT51H41M0.000S</v>
      </c>
      <c r="AM216" s="9" t="d">
        <v>PT51H4M0.000S</v>
      </c>
      <c r="AN216" s="9" t="d">
        <v>PT51H49M0.000S</v>
      </c>
      <c r="AO216" s="9" t="d">
        <v>PT51H19M0.000S</v>
      </c>
      <c r="AP216" s="9" t="d">
        <v>PT51H28M0.000S</v>
      </c>
      <c r="AQ216" s="9" t="d">
        <v>PT52H53M0.000S</v>
      </c>
      <c r="AR216" s="9" t="d">
        <v>PT53H3M0.000S</v>
      </c>
      <c r="AS216" s="9" t="d">
        <v>PT52H57M0.000S</v>
      </c>
      <c r="AT216" s="9" t="d">
        <v>PT55H28M0.000S</v>
      </c>
      <c r="AU216" s="9" t="s">
        <v>96</v>
      </c>
    </row>
    <row r="217" spans="1:48" x14ac:dyDescent="0.25">
      <c r="A217">
        <v>80</v>
      </c>
      <c r="B217" t="s">
        <v>480</v>
      </c>
      <c r="C217" t="s">
        <v>487</v>
      </c>
      <c r="D217">
        <v>33</v>
      </c>
      <c r="E217" s="10" t="d">
        <v>1899-12-31T04:07:44.999999999992752375</v>
      </c>
      <c r="F217" s="9" t="d">
        <v>PT47H2M0.000S</v>
      </c>
      <c r="G217" s="9" t="d">
        <v>PT58H50M0.000S</v>
      </c>
      <c r="H217" s="9" t="d">
        <v>PT51H9M0.000S</v>
      </c>
      <c r="I217" t="s">
        <v>488</v>
      </c>
      <c r="J217" t="s">
        <v>103</v>
      </c>
      <c r="K217">
        <v>40</v>
      </c>
      <c r="M217" s="9" t="d">
        <v>PT47H2M0.000S</v>
      </c>
      <c r="N217" s="9" t="d">
        <v>PT48H54M0.000S</v>
      </c>
      <c r="O217" s="9" t="d">
        <v>PT50H39M0.000S</v>
      </c>
      <c r="P217" s="9" t="d">
        <v>PT48H35M0.000S</v>
      </c>
      <c r="Q217" s="9" t="d">
        <v>PT49H27M0.000S</v>
      </c>
      <c r="R217" s="9" t="d">
        <v>PT50H20M0.000S</v>
      </c>
      <c r="S217" s="9" t="d">
        <v>PT49H55M0.000S</v>
      </c>
      <c r="T217" s="9" t="d">
        <v>PT51H3M0.000S</v>
      </c>
      <c r="U217" s="9" t="d">
        <v>PT49H16M0.000S</v>
      </c>
      <c r="V217" s="9" t="d">
        <v>PT49H35M0.000S</v>
      </c>
      <c r="W217" s="9" t="d">
        <v>PT50H49M0.000S</v>
      </c>
      <c r="X217" s="9" t="d">
        <v>PT49H25M0.000S</v>
      </c>
      <c r="Y217" s="9" t="d">
        <v>PT50H10M0.000S</v>
      </c>
      <c r="Z217" s="9" t="d">
        <v>PT51H21M0.000S</v>
      </c>
      <c r="AA217" s="9" t="d">
        <v>PT50H57M0.000S</v>
      </c>
      <c r="AB217" s="9" t="d">
        <v>PT51H21M0.000S</v>
      </c>
      <c r="AC217" s="9" t="d">
        <v>PT49H42M0.000S</v>
      </c>
      <c r="AD217" s="9" t="d">
        <v>PT50H49M0.000S</v>
      </c>
      <c r="AE217" s="9" t="d">
        <v>PT50H39M0.000S</v>
      </c>
      <c r="AF217" s="9" t="d">
        <v>PT48H40M0.000S</v>
      </c>
      <c r="AG217" s="9" t="d">
        <v>PT49H34M0.000S</v>
      </c>
      <c r="AH217" s="9" t="d">
        <v>PT51H16M0.000S</v>
      </c>
      <c r="AI217" s="9" t="d">
        <v>PT49H41M0.000S</v>
      </c>
      <c r="AJ217" s="9" t="d">
        <v>PT49H41M0.000S</v>
      </c>
      <c r="AK217" s="9" t="d">
        <v>PT52H39M0.000S</v>
      </c>
      <c r="AL217" s="9" t="d">
        <v>PT52H23M0.000S</v>
      </c>
      <c r="AM217" s="9" t="d">
        <v>PT52H8M0.000S</v>
      </c>
      <c r="AN217" s="9" t="d">
        <v>PT53H33M0.000S</v>
      </c>
      <c r="AO217" s="9" t="d">
        <v>PT54H35M0.000S</v>
      </c>
      <c r="AP217" s="9" t="d">
        <v>PT53H29M0.000S</v>
      </c>
      <c r="AQ217" s="9" t="d">
        <v>PT54H39M0.000S</v>
      </c>
      <c r="AR217" s="9" t="d">
        <v>PT56H38M0.000S</v>
      </c>
      <c r="AS217" s="9" t="d">
        <v>PT58H50M0.000S</v>
      </c>
      <c r="AT217" s="9" t="s">
        <v>96</v>
      </c>
    </row>
    <row r="218" spans="1:48" x14ac:dyDescent="0.25">
      <c r="A218">
        <v>95</v>
      </c>
      <c r="B218" t="s">
        <v>480</v>
      </c>
      <c r="C218" t="s">
        <v>489</v>
      </c>
      <c r="D218">
        <v>31</v>
      </c>
      <c r="E218" s="11" t="d">
        <v>23:49:36.999999999995339100</v>
      </c>
      <c r="F218" s="9" t="d">
        <v>PT0H56M0.000S</v>
      </c>
      <c r="G218" s="9" t="d">
        <v>PT55H25M0.000S</v>
      </c>
      <c r="H218" s="9" t="d">
        <v>PT46H7M0.000S</v>
      </c>
      <c r="I218" t="s">
        <v>482</v>
      </c>
      <c r="J218" t="s">
        <v>90</v>
      </c>
      <c r="K218">
        <v>43</v>
      </c>
      <c r="M218" s="9" t="d">
        <v>PT0H56M0.000S</v>
      </c>
      <c r="N218" s="9" t="d">
        <v>PT51H6M0.000S</v>
      </c>
      <c r="O218" s="9" t="d">
        <v>PT50H39M0.000S</v>
      </c>
      <c r="P218" s="9" t="d">
        <v>PT49H28M0.000S</v>
      </c>
      <c r="Q218" s="9" t="d">
        <v>PT47H24M0.000S</v>
      </c>
      <c r="R218" s="9" t="d">
        <v>PT38H29M0.000S</v>
      </c>
      <c r="S218" s="9" t="d">
        <v>PT50H25M0.000S</v>
      </c>
      <c r="T218" s="9" t="d">
        <v>PT49H32M0.000S</v>
      </c>
      <c r="U218" s="9" t="d">
        <v>PT46H4M0.000S</v>
      </c>
      <c r="V218" s="9" t="d">
        <v>PT47H54M0.000S</v>
      </c>
      <c r="W218" s="9" t="d">
        <v>PT48H43M0.000S</v>
      </c>
      <c r="X218" s="9" t="d">
        <v>PT47H26M0.000S</v>
      </c>
      <c r="Y218" s="9" t="d">
        <v>PT45H55M0.000S</v>
      </c>
      <c r="Z218" s="9" t="d">
        <v>PT48H48M0.000S</v>
      </c>
      <c r="AA218" s="9" t="d">
        <v>PT48H48M0.000S</v>
      </c>
      <c r="AB218" s="9" t="d">
        <v>PT46H4M0.000S</v>
      </c>
      <c r="AC218" s="9" t="d">
        <v>PT46H15M0.000S</v>
      </c>
      <c r="AD218" s="9" t="d">
        <v>PT49H13M0.000S</v>
      </c>
      <c r="AE218" s="9" t="d">
        <v>PT48H11M0.000S</v>
      </c>
      <c r="AF218" s="9" t="d">
        <v>PT44H22M0.000S</v>
      </c>
      <c r="AG218" s="9" t="d">
        <v>PT46H11M0.000S</v>
      </c>
      <c r="AH218" s="9" t="d">
        <v>PT46H40M0.000S</v>
      </c>
      <c r="AI218" s="9" t="d">
        <v>PT39H6M0.000S</v>
      </c>
      <c r="AJ218" s="9" t="d">
        <v>PT39H6M0.000S</v>
      </c>
      <c r="AK218" s="9" t="d">
        <v>PT49H12M0.000S</v>
      </c>
      <c r="AL218" s="9" t="d">
        <v>PT48H29M0.000S</v>
      </c>
      <c r="AM218" s="9" t="d">
        <v>PT49H34M0.000S</v>
      </c>
      <c r="AN218" s="9" t="d">
        <v>PT52H18M0.000S</v>
      </c>
      <c r="AO218" s="9" t="d">
        <v>PT50H44M0.000S</v>
      </c>
      <c r="AP218" s="9" t="d">
        <v>PT47H10M0.000S</v>
      </c>
      <c r="AQ218" s="9" t="d">
        <v>PT55H25M0.000S</v>
      </c>
      <c r="AR218" s="9" t="s">
        <v>96</v>
      </c>
    </row>
    <row r="219" spans="1:48" x14ac:dyDescent="0.25">
      <c r="A219">
        <v>116</v>
      </c>
      <c r="B219" t="s">
        <v>480</v>
      </c>
      <c r="C219" t="s">
        <v>490</v>
      </c>
      <c r="D219">
        <v>30</v>
      </c>
      <c r="E219" s="10" t="d">
        <v>1899-12-31T00:49:43.99999999999962825</v>
      </c>
      <c r="F219" s="9" t="d">
        <v>PT46H21M0.000S</v>
      </c>
      <c r="G219" s="9" t="d">
        <v>PT52H18M0.000S</v>
      </c>
      <c r="H219" s="9" t="d">
        <v>PT49H39M0.000S</v>
      </c>
      <c r="I219" t="s">
        <v>482</v>
      </c>
      <c r="J219" t="s">
        <v>90</v>
      </c>
      <c r="K219">
        <v>46</v>
      </c>
      <c r="M219" s="9" t="d">
        <v>PT47H5M0.000S</v>
      </c>
      <c r="N219" s="9" t="d">
        <v>PT47H53M0.000S</v>
      </c>
      <c r="O219" s="9" t="d">
        <v>PT48H25M0.000S</v>
      </c>
      <c r="P219" s="9" t="d">
        <v>PT46H43M0.000S</v>
      </c>
      <c r="Q219" s="9" t="d">
        <v>PT46H21M0.000S</v>
      </c>
      <c r="R219" s="9" t="d">
        <v>PT46H49M0.000S</v>
      </c>
      <c r="S219" s="9" t="d">
        <v>PT48H49M0.000S</v>
      </c>
      <c r="T219" s="9" t="d">
        <v>PT49H19M0.000S</v>
      </c>
      <c r="U219" s="9" t="d">
        <v>PT48H6M0.000S</v>
      </c>
      <c r="V219" s="9" t="d">
        <v>PT47H51M0.000S</v>
      </c>
      <c r="W219" s="9" t="d">
        <v>PT49H9M0.000S</v>
      </c>
      <c r="X219" s="9" t="d">
        <v>PT49H56M0.000S</v>
      </c>
      <c r="Y219" s="9" t="d">
        <v>PT49H6M0.000S</v>
      </c>
      <c r="Z219" s="9" t="d">
        <v>PT50H52M0.000S</v>
      </c>
      <c r="AA219" s="9" t="d">
        <v>PT50H34M0.000S</v>
      </c>
      <c r="AB219" s="9" t="d">
        <v>PT51H11M0.000S</v>
      </c>
      <c r="AC219" s="9" t="d">
        <v>PT49H26M0.000S</v>
      </c>
      <c r="AD219" s="9" t="d">
        <v>PT49H55M0.000S</v>
      </c>
      <c r="AE219" s="9" t="d">
        <v>PT49H38M0.000S</v>
      </c>
      <c r="AF219" s="9" t="d">
        <v>PT50H3M0.000S</v>
      </c>
      <c r="AG219" s="9" t="d">
        <v>PT49H40M0.000S</v>
      </c>
      <c r="AH219" s="9" t="d">
        <v>PT50H19M0.000S</v>
      </c>
      <c r="AI219" s="9" t="d">
        <v>PT50H19M0.000S</v>
      </c>
      <c r="AJ219" s="9" t="d">
        <v>PT50H19M0.000S</v>
      </c>
      <c r="AK219" s="9" t="d">
        <v>PT52H10M0.000S</v>
      </c>
      <c r="AL219" s="9" t="d">
        <v>PT52H18M0.000S</v>
      </c>
      <c r="AM219" s="9" t="d">
        <v>PT51H39M0.000S</v>
      </c>
      <c r="AN219" s="9" t="d">
        <v>PT51H58M0.000S</v>
      </c>
      <c r="AO219" s="9" t="d">
        <v>PT52H16M0.000S</v>
      </c>
      <c r="AP219" s="9" t="d">
        <v>PT51H35M0.000S</v>
      </c>
      <c r="AQ219" s="9" t="s">
        <v>96</v>
      </c>
    </row>
    <row r="220" spans="1:48" x14ac:dyDescent="0.25">
      <c r="A220">
        <v>118</v>
      </c>
      <c r="B220" t="s">
        <v>480</v>
      </c>
      <c r="C220" t="s">
        <v>491</v>
      </c>
      <c r="D220">
        <v>30</v>
      </c>
      <c r="E220" s="10" t="d">
        <v>1899-12-31T01:02:53.99999999999522700</v>
      </c>
      <c r="F220" s="9" t="d">
        <v>PT39H25M0.000S</v>
      </c>
      <c r="G220" s="9" t="d">
        <v>PT54H28M0.000S</v>
      </c>
      <c r="H220" s="9" t="d">
        <v>PT50H6M0.000S</v>
      </c>
      <c r="I220" t="s">
        <v>482</v>
      </c>
      <c r="J220" t="s">
        <v>90</v>
      </c>
      <c r="K220">
        <v>41</v>
      </c>
      <c r="M220" s="9" t="d">
        <v>PT48H18M0.000S</v>
      </c>
      <c r="N220" s="9" t="d">
        <v>PT51H11M0.000S</v>
      </c>
      <c r="O220" s="9" t="d">
        <v>PT51H7M0.000S</v>
      </c>
      <c r="P220" s="9" t="d">
        <v>PT50H23M0.000S</v>
      </c>
      <c r="Q220" s="9" t="d">
        <v>PT47H26M0.000S</v>
      </c>
      <c r="R220" s="9" t="d">
        <v>PT50H36M0.000S</v>
      </c>
      <c r="S220" s="9" t="d">
        <v>PT51H29M0.000S</v>
      </c>
      <c r="T220" s="9" t="d">
        <v>PT51H57M0.000S</v>
      </c>
      <c r="U220" s="9" t="d">
        <v>PT50H2M0.000S</v>
      </c>
      <c r="V220" s="9" t="d">
        <v>PT50H40M0.000S</v>
      </c>
      <c r="W220" s="9" t="d">
        <v>PT51H36M0.000S</v>
      </c>
      <c r="X220" s="9" t="d">
        <v>PT50H43M0.000S</v>
      </c>
      <c r="Y220" s="9" t="d">
        <v>PT51H0M0.000S</v>
      </c>
      <c r="Z220" s="9" t="d">
        <v>PT51H57M0.000S</v>
      </c>
      <c r="AA220" s="9" t="d">
        <v>PT51H50M0.000S</v>
      </c>
      <c r="AB220" s="9" t="d">
        <v>PT52H25M0.000S</v>
      </c>
      <c r="AC220" s="9" t="d">
        <v>PT44H44M0.000S</v>
      </c>
      <c r="AD220" s="9" t="d">
        <v>PT48H17M0.000S</v>
      </c>
      <c r="AE220" s="9" t="d">
        <v>PT39H25M0.000S</v>
      </c>
      <c r="AF220" s="9" t="d">
        <v>PT46H47M0.000S</v>
      </c>
      <c r="AG220" s="9" t="d">
        <v>PT50H28M0.000S</v>
      </c>
      <c r="AH220" s="9" t="d">
        <v>PT50H27M0.000S</v>
      </c>
      <c r="AI220" s="9" t="d">
        <v>PT47H38M0.000S</v>
      </c>
      <c r="AJ220" s="9" t="d">
        <v>PT47H38M0.000S</v>
      </c>
      <c r="AK220" s="9" t="d">
        <v>PT49H41M0.000S</v>
      </c>
      <c r="AL220" s="9" t="d">
        <v>PT52H10M0.000S</v>
      </c>
      <c r="AM220" s="9" t="d">
        <v>PT52H16M0.000S</v>
      </c>
      <c r="AN220" s="9" t="d">
        <v>PT53H57M0.000S</v>
      </c>
      <c r="AO220" s="9" t="d">
        <v>PT54H28M0.000S</v>
      </c>
      <c r="AP220" s="9" t="d">
        <v>PT52H18M0.000S</v>
      </c>
      <c r="AQ220" s="9" t="s">
        <v>96</v>
      </c>
    </row>
    <row r="221" spans="1:48" x14ac:dyDescent="0.25">
      <c r="A221">
        <v>120</v>
      </c>
      <c r="B221" t="s">
        <v>480</v>
      </c>
      <c r="C221" t="s">
        <v>492</v>
      </c>
      <c r="D221">
        <v>30</v>
      </c>
      <c r="E221" s="10" t="d">
        <v>1899-12-31T01:20:57.0000000000014475</v>
      </c>
      <c r="F221" s="9" t="d">
        <v>PT47H23M0.000S</v>
      </c>
      <c r="G221" s="9" t="d">
        <v>PT53H4M0.000S</v>
      </c>
      <c r="H221" s="9" t="d">
        <v>PT50H42M0.000S</v>
      </c>
      <c r="I221" t="s">
        <v>482</v>
      </c>
      <c r="J221" t="s">
        <v>90</v>
      </c>
      <c r="K221">
        <v>48</v>
      </c>
      <c r="M221" s="9" t="d">
        <v>PT48H20M0.000S</v>
      </c>
      <c r="N221" s="9" t="d">
        <v>PT51H3M0.000S</v>
      </c>
      <c r="O221" s="9" t="d">
        <v>PT51H8M0.000S</v>
      </c>
      <c r="P221" s="9" t="d">
        <v>PT50H21M0.000S</v>
      </c>
      <c r="Q221" s="9" t="d">
        <v>PT47H23M0.000S</v>
      </c>
      <c r="R221" s="9" t="d">
        <v>PT51H30M0.000S</v>
      </c>
      <c r="S221" s="9" t="d">
        <v>PT51H27M0.000S</v>
      </c>
      <c r="T221" s="9" t="d">
        <v>PT51H56M0.000S</v>
      </c>
      <c r="U221" s="9" t="d">
        <v>PT50H1M0.000S</v>
      </c>
      <c r="V221" s="9" t="d">
        <v>PT50H42M0.000S</v>
      </c>
      <c r="W221" s="9" t="d">
        <v>PT51H41M0.000S</v>
      </c>
      <c r="X221" s="9" t="d">
        <v>PT50H42M0.000S</v>
      </c>
      <c r="Y221" s="9" t="d">
        <v>PT50H59M0.000S</v>
      </c>
      <c r="Z221" s="9" t="d">
        <v>PT51H59M0.000S</v>
      </c>
      <c r="AA221" s="9" t="d">
        <v>PT51H43M0.000S</v>
      </c>
      <c r="AB221" s="9" t="d">
        <v>PT52H24M0.000S</v>
      </c>
      <c r="AC221" s="9" t="d">
        <v>PT50H41M0.000S</v>
      </c>
      <c r="AD221" s="9" t="d">
        <v>PT51H3M0.000S</v>
      </c>
      <c r="AE221" s="9" t="d">
        <v>PT48H29M0.000S</v>
      </c>
      <c r="AF221" s="9" t="d">
        <v>PT48H1M0.000S</v>
      </c>
      <c r="AG221" s="9" t="d">
        <v>PT48H55M0.000S</v>
      </c>
      <c r="AH221" s="9" t="d">
        <v>PT49H8M0.000S</v>
      </c>
      <c r="AI221" s="9" t="d">
        <v>PT49H8M0.000S</v>
      </c>
      <c r="AJ221" s="9" t="d">
        <v>PT49H8M0.000S</v>
      </c>
      <c r="AK221" s="9" t="d">
        <v>PT52H30M0.000S</v>
      </c>
      <c r="AL221" s="9" t="d">
        <v>PT51H17M0.000S</v>
      </c>
      <c r="AM221" s="9" t="d">
        <v>PT51H7M0.000S</v>
      </c>
      <c r="AN221" s="9" t="d">
        <v>PT52H51M0.000S</v>
      </c>
      <c r="AO221" s="9" t="d">
        <v>PT53H4M0.000S</v>
      </c>
      <c r="AP221" s="9" t="d">
        <v>PT52H16M0.000S</v>
      </c>
      <c r="AQ221" s="9" t="s">
        <v>96</v>
      </c>
    </row>
    <row r="222" spans="1:48" x14ac:dyDescent="0.25">
      <c r="A222">
        <v>126</v>
      </c>
      <c r="B222" t="s">
        <v>480</v>
      </c>
      <c r="C222" t="s">
        <v>493</v>
      </c>
      <c r="D222">
        <v>29</v>
      </c>
      <c r="E222" s="11" t="d">
        <v>22:27:48.00000000000814425</v>
      </c>
      <c r="F222" s="9" t="d">
        <v>PT2H22M0.000S</v>
      </c>
      <c r="G222" s="9" t="d">
        <v>PT51H41M0.000S</v>
      </c>
      <c r="H222" s="9" t="d">
        <v>PT46H29M0.000S</v>
      </c>
      <c r="I222" t="s">
        <v>488</v>
      </c>
      <c r="J222" t="s">
        <v>90</v>
      </c>
      <c r="K222">
        <v>32</v>
      </c>
      <c r="M222" s="9" t="d">
        <v>PT46H32M0.000S</v>
      </c>
      <c r="N222" s="9" t="d">
        <v>PT48H5M0.000S</v>
      </c>
      <c r="O222" s="9" t="d">
        <v>PT48H2M0.000S</v>
      </c>
      <c r="P222" s="9" t="d">
        <v>PT46H40M0.000S</v>
      </c>
      <c r="Q222" s="9" t="d">
        <v>PT44H28M0.000S</v>
      </c>
      <c r="R222" s="9" t="d">
        <v>PT44H28M0.000S</v>
      </c>
      <c r="S222" s="9" t="d">
        <v>PT47H50M0.000S</v>
      </c>
      <c r="T222" s="9" t="d">
        <v>PT49H11M0.000S</v>
      </c>
      <c r="U222" s="9" t="d">
        <v>PT47H48M0.000S</v>
      </c>
      <c r="V222" s="9" t="d">
        <v>PT47H24M0.000S</v>
      </c>
      <c r="W222" s="9" t="d">
        <v>PT48H41M0.000S</v>
      </c>
      <c r="X222" s="9" t="d">
        <v>PT49H44M0.000S</v>
      </c>
      <c r="Y222" s="9" t="d">
        <v>PT50H6M0.000S</v>
      </c>
      <c r="Z222" s="9" t="d">
        <v>PT51H38M0.000S</v>
      </c>
      <c r="AA222" s="9" t="d">
        <v>PT46H36M0.000S</v>
      </c>
      <c r="AB222" s="9" t="d">
        <v>PT46H3M0.000S</v>
      </c>
      <c r="AC222" s="9" t="d">
        <v>PT45H30M0.000S</v>
      </c>
      <c r="AD222" s="9" t="d">
        <v>PT49H30M0.000S</v>
      </c>
      <c r="AE222" s="9" t="d">
        <v>PT50H18M0.000S</v>
      </c>
      <c r="AF222" s="9" t="d">
        <v>PT43H28M0.000S</v>
      </c>
      <c r="AG222" s="9" t="d">
        <v>PT46H24M0.000S</v>
      </c>
      <c r="AH222" s="9" t="d">
        <v>PT47H53M0.000S</v>
      </c>
      <c r="AI222" s="9" t="d">
        <v>PT48H7M0.000S</v>
      </c>
      <c r="AJ222" s="9" t="d">
        <v>PT48H7M0.000S</v>
      </c>
      <c r="AK222" s="9" t="d">
        <v>PT51H41M0.000S</v>
      </c>
      <c r="AL222" s="9" t="d">
        <v>PT49H43M0.000S</v>
      </c>
      <c r="AM222" s="9" t="d">
        <v>PT50H24M0.000S</v>
      </c>
      <c r="AN222" s="9" t="d">
        <v>PT51H5M0.000S</v>
      </c>
      <c r="AO222" s="9" t="d">
        <v>PT2H22M0.000S</v>
      </c>
      <c r="AP222" s="9" t="s">
        <v>96</v>
      </c>
    </row>
    <row r="223" spans="1:48" x14ac:dyDescent="0.25">
      <c r="A223">
        <v>135</v>
      </c>
      <c r="B223" t="s">
        <v>480</v>
      </c>
      <c r="C223" t="s">
        <v>494</v>
      </c>
      <c r="D223">
        <v>28</v>
      </c>
      <c r="E223" s="11" t="d">
        <v>23:07:43.99999999999259925</v>
      </c>
      <c r="F223" s="9" t="d">
        <v>PT43H39M0.000S</v>
      </c>
      <c r="G223" s="9" t="d">
        <v>PT53H50M0.000S</v>
      </c>
      <c r="H223" s="9" t="d">
        <v>PT49H34M0.000S</v>
      </c>
      <c r="I223" t="s">
        <v>495</v>
      </c>
      <c r="J223" t="s">
        <v>90</v>
      </c>
      <c r="K223">
        <v>43</v>
      </c>
      <c r="M223" s="9" t="d">
        <v>PT47H23M0.000S</v>
      </c>
      <c r="N223" s="9" t="d">
        <v>PT48H8M0.000S</v>
      </c>
      <c r="O223" s="9" t="d">
        <v>PT50H28M0.000S</v>
      </c>
      <c r="P223" s="9" t="d">
        <v>PT49H25M0.000S</v>
      </c>
      <c r="Q223" s="9" t="d">
        <v>PT43H39M0.000S</v>
      </c>
      <c r="R223" s="9" t="d">
        <v>PT50H34M0.000S</v>
      </c>
      <c r="S223" s="9" t="d">
        <v>PT50H23M0.000S</v>
      </c>
      <c r="T223" s="9" t="d">
        <v>PT51H12M0.000S</v>
      </c>
      <c r="U223" s="9" t="d">
        <v>PT48H31M0.000S</v>
      </c>
      <c r="V223" s="9" t="d">
        <v>PT49H33M0.000S</v>
      </c>
      <c r="W223" s="9" t="d">
        <v>PT50H58M0.000S</v>
      </c>
      <c r="X223" s="9" t="d">
        <v>PT49H40M0.000S</v>
      </c>
      <c r="Y223" s="9" t="d">
        <v>PT49H33M0.000S</v>
      </c>
      <c r="Z223" s="9" t="d">
        <v>PT51H14M0.000S</v>
      </c>
      <c r="AA223" s="9" t="d">
        <v>PT49H52M0.000S</v>
      </c>
      <c r="AB223" s="9" t="d">
        <v>PT51H31M0.000S</v>
      </c>
      <c r="AC223" s="9" t="d">
        <v>PT50H22M0.000S</v>
      </c>
      <c r="AD223" s="9" t="d">
        <v>PT49H16M0.000S</v>
      </c>
      <c r="AE223" s="9" t="d">
        <v>PT51H4M0.000S</v>
      </c>
      <c r="AF223" s="9" t="d">
        <v>PT48H37M0.000S</v>
      </c>
      <c r="AG223" s="9" t="d">
        <v>PT46H57M0.000S</v>
      </c>
      <c r="AH223" s="9" t="d">
        <v>PT46H37M0.000S</v>
      </c>
      <c r="AI223" s="9" t="d">
        <v>PT47H41M0.000S</v>
      </c>
      <c r="AJ223" s="9" t="d">
        <v>PT47H41M0.000S</v>
      </c>
      <c r="AK223" s="9" t="d">
        <v>PT50H44M0.000S</v>
      </c>
      <c r="AL223" s="9" t="d">
        <v>PT51H37M0.000S</v>
      </c>
      <c r="AM223" s="9" t="d">
        <v>PT51H14M0.000S</v>
      </c>
      <c r="AN223" s="9" t="d">
        <v>PT53H50M0.000S</v>
      </c>
      <c r="AO223" s="9" t="s">
        <v>96</v>
      </c>
    </row>
    <row r="224" spans="1:48" x14ac:dyDescent="0.25">
      <c r="A224">
        <v>166</v>
      </c>
      <c r="B224" t="s">
        <v>480</v>
      </c>
      <c r="C224" t="s">
        <v>496</v>
      </c>
      <c r="D224">
        <v>26</v>
      </c>
      <c r="E224" s="11" t="d">
        <v>21:23:32.999999999990663175</v>
      </c>
      <c r="F224" s="9" t="d">
        <v>PT46H54M0.000S</v>
      </c>
      <c r="G224" s="9" t="d">
        <v>PT57H36M0.000S</v>
      </c>
      <c r="H224" s="9" t="d">
        <v>PT49H22M0.000S</v>
      </c>
      <c r="I224" t="s">
        <v>482</v>
      </c>
      <c r="J224" t="s">
        <v>90</v>
      </c>
      <c r="K224">
        <v>31</v>
      </c>
      <c r="M224" s="9" t="d">
        <v>PT46H54M0.000S</v>
      </c>
      <c r="N224" s="9" t="d">
        <v>PT47H6M0.000S</v>
      </c>
      <c r="O224" s="9" t="d">
        <v>PT50H45M0.000S</v>
      </c>
      <c r="P224" s="9" t="d">
        <v>PT48H38M0.000S</v>
      </c>
      <c r="Q224" s="9" t="d">
        <v>PT47H51M0.000S</v>
      </c>
      <c r="R224" s="9" t="d">
        <v>PT48H10M0.000S</v>
      </c>
      <c r="S224" s="9" t="d">
        <v>PT49H44M0.000S</v>
      </c>
      <c r="T224" s="9" t="d">
        <v>PT49H13M0.000S</v>
      </c>
      <c r="U224" s="9" t="d">
        <v>PT48H55M0.000S</v>
      </c>
      <c r="V224" s="9" t="d">
        <v>PT48H30M0.000S</v>
      </c>
      <c r="W224" s="9" t="d">
        <v>PT49H18M0.000S</v>
      </c>
      <c r="X224" s="9" t="d">
        <v>PT49H22M0.000S</v>
      </c>
      <c r="Y224" s="9" t="d">
        <v>PT49H19M0.000S</v>
      </c>
      <c r="Z224" s="9" t="d">
        <v>PT49H34M0.000S</v>
      </c>
      <c r="AA224" s="9" t="d">
        <v>PT50H49M0.000S</v>
      </c>
      <c r="AB224" s="9" t="d">
        <v>PT47H5M0.000S</v>
      </c>
      <c r="AC224" s="9" t="d">
        <v>PT48H35M0.000S</v>
      </c>
      <c r="AD224" s="9" t="d">
        <v>PT49H38M0.000S</v>
      </c>
      <c r="AE224" s="9" t="d">
        <v>PT50H21M0.000S</v>
      </c>
      <c r="AF224" s="9" t="d">
        <v>PT48H18M0.000S</v>
      </c>
      <c r="AG224" s="9" t="d">
        <v>PT48H15M0.000S</v>
      </c>
      <c r="AH224" s="9" t="d">
        <v>PT48H59M0.000S</v>
      </c>
      <c r="AI224" s="9" t="d">
        <v>PT49H14M0.000S</v>
      </c>
      <c r="AJ224" s="9" t="d">
        <v>PT49H14M0.000S</v>
      </c>
      <c r="AK224" s="9" t="d">
        <v>PT52H10M0.000S</v>
      </c>
      <c r="AL224" s="9" t="d">
        <v>PT57H36M0.000S</v>
      </c>
      <c r="AM224" s="9" t="s">
        <v>96</v>
      </c>
    </row>
    <row r="225" spans="1:67" x14ac:dyDescent="0.25">
      <c r="A225">
        <v>168</v>
      </c>
      <c r="B225" t="s">
        <v>480</v>
      </c>
      <c r="C225" t="s">
        <v>497</v>
      </c>
      <c r="D225">
        <v>26</v>
      </c>
      <c r="E225" s="11" t="d">
        <v>21:39:38.99999999999778300</v>
      </c>
      <c r="F225" s="9" t="d">
        <v>PT44H11M0.000S</v>
      </c>
      <c r="G225" s="9" t="d">
        <v>PT57H31M0.000S</v>
      </c>
      <c r="H225" s="9" t="d">
        <v>PT49H59M0.000S</v>
      </c>
      <c r="I225" t="s">
        <v>482</v>
      </c>
      <c r="J225" t="s">
        <v>90</v>
      </c>
      <c r="K225">
        <v>40</v>
      </c>
      <c r="M225" s="9" t="d">
        <v>PT47H11M0.000S</v>
      </c>
      <c r="N225" s="9" t="d">
        <v>PT47H55M0.000S</v>
      </c>
      <c r="O225" s="9" t="d">
        <v>PT48H13M0.000S</v>
      </c>
      <c r="P225" s="9" t="d">
        <v>PT46H39M0.000S</v>
      </c>
      <c r="Q225" s="9" t="d">
        <v>PT44H11M0.000S</v>
      </c>
      <c r="R225" s="9" t="d">
        <v>PT44H24M0.000S</v>
      </c>
      <c r="S225" s="9" t="d">
        <v>PT47H40M0.000S</v>
      </c>
      <c r="T225" s="9" t="d">
        <v>PT49H17M0.000S</v>
      </c>
      <c r="U225" s="9" t="d">
        <v>PT48H10M0.000S</v>
      </c>
      <c r="V225" s="9" t="d">
        <v>PT46H55M0.000S</v>
      </c>
      <c r="W225" s="9" t="d">
        <v>PT48H1M0.000S</v>
      </c>
      <c r="X225" s="9" t="d">
        <v>PT46H57M0.000S</v>
      </c>
      <c r="Y225" s="9" t="d">
        <v>PT48H0M0.000S</v>
      </c>
      <c r="Z225" s="9" t="d">
        <v>PT50H54M0.000S</v>
      </c>
      <c r="AA225" s="9" t="d">
        <v>PT49H5M0.000S</v>
      </c>
      <c r="AB225" s="9" t="d">
        <v>PT51H5M0.000S</v>
      </c>
      <c r="AC225" s="9" t="d">
        <v>PT49H29M0.000S</v>
      </c>
      <c r="AD225" s="9" t="d">
        <v>PT53H23M0.000S</v>
      </c>
      <c r="AE225" s="9" t="d">
        <v>PT51H28M0.000S</v>
      </c>
      <c r="AF225" s="9" t="d">
        <v>PT50H14M0.000S</v>
      </c>
      <c r="AG225" s="9" t="d">
        <v>PT51H32M0.000S</v>
      </c>
      <c r="AH225" s="9" t="d">
        <v>PT53H14M0.000S</v>
      </c>
      <c r="AI225" s="9" t="d">
        <v>PT55H22M0.000S</v>
      </c>
      <c r="AJ225" s="9" t="d">
        <v>PT55H22M0.000S</v>
      </c>
      <c r="AK225" s="9" t="d">
        <v>PT57H27M0.000S</v>
      </c>
      <c r="AL225" s="9" t="d">
        <v>PT57H31M0.000S</v>
      </c>
      <c r="AM225" s="9" t="s">
        <v>96</v>
      </c>
    </row>
    <row r="226" spans="1:67" x14ac:dyDescent="0.25">
      <c r="A226">
        <v>185</v>
      </c>
      <c r="B226" t="s">
        <v>480</v>
      </c>
      <c r="C226" t="s">
        <v>498</v>
      </c>
      <c r="D226">
        <v>25</v>
      </c>
      <c r="E226" s="11" t="d">
        <v>20:52:32.99999999999727450</v>
      </c>
      <c r="F226" s="9" t="d">
        <v>PT48H8M0.000S</v>
      </c>
      <c r="G226" s="9" t="d">
        <v>PT56H32M0.000S</v>
      </c>
      <c r="H226" s="9" t="d">
        <v>PT50H6M0.000S</v>
      </c>
      <c r="I226" t="s">
        <v>482</v>
      </c>
      <c r="J226" t="s">
        <v>90</v>
      </c>
      <c r="K226">
        <v>37</v>
      </c>
      <c r="M226" s="9" t="d">
        <v>PT48H16M0.000S</v>
      </c>
      <c r="N226" s="9" t="d">
        <v>PT49H46M0.000S</v>
      </c>
      <c r="O226" s="9" t="d">
        <v>PT48H54M0.000S</v>
      </c>
      <c r="P226" s="9" t="d">
        <v>PT49H53M0.000S</v>
      </c>
      <c r="Q226" s="9" t="d">
        <v>PT50H8M0.000S</v>
      </c>
      <c r="R226" s="9" t="d">
        <v>PT50H46M0.000S</v>
      </c>
      <c r="S226" s="9" t="d">
        <v>PT50H40M0.000S</v>
      </c>
      <c r="T226" s="9" t="d">
        <v>PT49H22M0.000S</v>
      </c>
      <c r="U226" s="9" t="d">
        <v>PT48H8M0.000S</v>
      </c>
      <c r="V226" s="9" t="d">
        <v>PT49H15M0.000S</v>
      </c>
      <c r="W226" s="9" t="d">
        <v>PT49H55M0.000S</v>
      </c>
      <c r="X226" s="9" t="d">
        <v>PT49H35M0.000S</v>
      </c>
      <c r="Y226" s="9" t="d">
        <v>PT50H8M0.000S</v>
      </c>
      <c r="Z226" s="9" t="d">
        <v>PT51H33M0.000S</v>
      </c>
      <c r="AA226" s="9" t="d">
        <v>PT50H31M0.000S</v>
      </c>
      <c r="AB226" s="9" t="d">
        <v>PT49H54M0.000S</v>
      </c>
      <c r="AC226" s="9" t="d">
        <v>PT49H44M0.000S</v>
      </c>
      <c r="AD226" s="9" t="d">
        <v>PT49H49M0.000S</v>
      </c>
      <c r="AE226" s="9" t="d">
        <v>PT50H23M0.000S</v>
      </c>
      <c r="AF226" s="9" t="d">
        <v>PT48H59M0.000S</v>
      </c>
      <c r="AG226" s="9" t="d">
        <v>PT49H53M0.000S</v>
      </c>
      <c r="AH226" s="9" t="d">
        <v>PT50H41M0.000S</v>
      </c>
      <c r="AI226" s="9" t="d">
        <v>PT49H54M0.000S</v>
      </c>
      <c r="AJ226" s="9" t="d">
        <v>PT49H54M0.000S</v>
      </c>
      <c r="AK226" s="9" t="d">
        <v>PT56H32M0.000S</v>
      </c>
      <c r="AL226" s="9" t="s">
        <v>96</v>
      </c>
    </row>
    <row r="227" spans="1:67" x14ac:dyDescent="0.25">
      <c r="A227">
        <v>192</v>
      </c>
      <c r="B227" t="s">
        <v>480</v>
      </c>
      <c r="C227" t="s">
        <v>499</v>
      </c>
      <c r="D227">
        <v>24</v>
      </c>
      <c r="E227" s="11" t="d">
        <v>18:52:28.99999999999664850</v>
      </c>
      <c r="F227" s="9" t="d">
        <v>PT45H41M0.000S</v>
      </c>
      <c r="G227" s="9" t="d">
        <v>PT49H24M0.000S</v>
      </c>
      <c r="H227" s="9" t="d">
        <v>PT47H11M0.000S</v>
      </c>
      <c r="I227" t="s">
        <v>482</v>
      </c>
      <c r="J227" t="s">
        <v>103</v>
      </c>
      <c r="K227">
        <v>45</v>
      </c>
      <c r="M227" s="9" t="d">
        <v>PT46H42M0.000S</v>
      </c>
      <c r="N227" s="9" t="d">
        <v>PT47H51M0.000S</v>
      </c>
      <c r="O227" s="9" t="d">
        <v>PT48H4M0.000S</v>
      </c>
      <c r="P227" s="9" t="d">
        <v>PT46H48M0.000S</v>
      </c>
      <c r="Q227" s="9" t="d">
        <v>PT46H24M0.000S</v>
      </c>
      <c r="R227" s="9" t="d">
        <v>PT46H22M0.000S</v>
      </c>
      <c r="S227" s="9" t="d">
        <v>PT47H44M0.000S</v>
      </c>
      <c r="T227" s="9" t="d">
        <v>PT49H24M0.000S</v>
      </c>
      <c r="U227" s="9" t="d">
        <v>PT48H4M0.000S</v>
      </c>
      <c r="V227" s="9" t="d">
        <v>PT47H49M0.000S</v>
      </c>
      <c r="W227" s="9" t="d">
        <v>PT47H57M0.000S</v>
      </c>
      <c r="X227" s="9" t="d">
        <v>PT46H53M0.000S</v>
      </c>
      <c r="Y227" s="9" t="d">
        <v>PT47H58M0.000S</v>
      </c>
      <c r="Z227" s="9" t="d">
        <v>PT48H49M0.000S</v>
      </c>
      <c r="AA227" s="9" t="d">
        <v>PT46H42M0.000S</v>
      </c>
      <c r="AB227" s="9" t="d">
        <v>PT46H20M0.000S</v>
      </c>
      <c r="AC227" s="9" t="d">
        <v>PT46H21M0.000S</v>
      </c>
      <c r="AD227" s="9" t="d">
        <v>PT48H18M0.000S</v>
      </c>
      <c r="AE227" s="9" t="d">
        <v>PT45H41M0.000S</v>
      </c>
      <c r="AF227" s="9" t="d">
        <v>PT45H59M0.000S</v>
      </c>
      <c r="AG227" s="9" t="d">
        <v>PT46H27M0.000S</v>
      </c>
      <c r="AH227" s="9" t="d">
        <v>PT46H58M0.000S</v>
      </c>
      <c r="AI227" s="9" t="d">
        <v>PT46H27M0.000S</v>
      </c>
      <c r="AJ227" s="9" t="d">
        <v>PT46H27M0.000S</v>
      </c>
      <c r="AK227" s="9" t="s">
        <v>96</v>
      </c>
    </row>
    <row r="228" spans="1:67" x14ac:dyDescent="0.25">
      <c r="A228">
        <v>8</v>
      </c>
      <c r="B228" t="s">
        <v>500</v>
      </c>
      <c r="C228" t="s">
        <v>501</v>
      </c>
      <c r="D228">
        <v>55</v>
      </c>
      <c r="E228" s="10" t="d">
        <v>1899-12-31T21:02:14.99999999999232525</v>
      </c>
      <c r="F228" s="9" t="d">
        <v>PT41H30M0.000S</v>
      </c>
      <c r="G228" s="9" t="d">
        <v>PT54H48M0.000S</v>
      </c>
      <c r="H228" s="9" t="d">
        <v>PT49H8M0.000S</v>
      </c>
      <c r="I228" t="s">
        <v>502</v>
      </c>
      <c r="J228" t="s">
        <v>90</v>
      </c>
      <c r="K228">
        <v>39</v>
      </c>
      <c r="L228" t="s">
        <v>503</v>
      </c>
      <c r="M228" s="9" t="d">
        <v>PT50H48M0.000S</v>
      </c>
      <c r="N228" s="9" t="d">
        <v>PT49H35M0.000S</v>
      </c>
      <c r="O228" s="9" t="d">
        <v>PT52H52M0.000S</v>
      </c>
      <c r="P228" s="9" t="d">
        <v>PT49H25M0.000S</v>
      </c>
      <c r="Q228" s="9" t="d">
        <v>PT49H0M0.000S</v>
      </c>
      <c r="R228" s="9" t="d">
        <v>PT48H53M0.000S</v>
      </c>
      <c r="S228" s="9" t="d">
        <v>PT49H42M0.000S</v>
      </c>
      <c r="T228" s="9" t="d">
        <v>PT49H43M0.000S</v>
      </c>
      <c r="U228" s="9" t="d">
        <v>PT48H51M0.000S</v>
      </c>
      <c r="V228" s="9" t="d">
        <v>PT48H59M0.000S</v>
      </c>
      <c r="W228" s="9" t="d">
        <v>PT47H9M0.000S</v>
      </c>
      <c r="X228" s="9" t="d">
        <v>PT49H32M0.000S</v>
      </c>
      <c r="Y228" s="9" t="d">
        <v>PT47H50M0.000S</v>
      </c>
      <c r="Z228" s="9" t="d">
        <v>PT45H43M0.000S</v>
      </c>
      <c r="AA228" s="9" t="d">
        <v>PT46H34M0.000S</v>
      </c>
      <c r="AB228" s="9" t="d">
        <v>PT46H39M0.000S</v>
      </c>
      <c r="AC228" s="9" t="d">
        <v>PT48H1M0.000S</v>
      </c>
      <c r="AD228" s="9" t="d">
        <v>PT47H30M0.000S</v>
      </c>
      <c r="AE228" s="9" t="d">
        <v>PT46H19M0.000S</v>
      </c>
      <c r="AF228" s="9" t="d">
        <v>PT42H29M0.000S</v>
      </c>
      <c r="AG228" s="9" t="d">
        <v>PT53H45M0.000S</v>
      </c>
      <c r="AH228" s="9" t="d">
        <v>PT53H16M0.000S</v>
      </c>
      <c r="AI228" s="9" t="d">
        <v>PT46H37M0.000S</v>
      </c>
      <c r="AJ228" s="9" t="d">
        <v>PT50H52M0.000S</v>
      </c>
      <c r="AK228" s="9" t="d">
        <v>PT49H19M0.000S</v>
      </c>
      <c r="AL228" s="9" t="d">
        <v>PT48H58M0.000S</v>
      </c>
      <c r="AM228" s="9" t="d">
        <v>PT54H48M0.000S</v>
      </c>
      <c r="AN228" s="9" t="d">
        <v>PT47H56M0.000S</v>
      </c>
      <c r="AO228" s="9" t="d">
        <v>PT50H5M0.000S</v>
      </c>
      <c r="AP228" s="9" t="d">
        <v>PT51H31M0.000S</v>
      </c>
      <c r="AQ228" s="9" t="d">
        <v>PT52H31M0.000S</v>
      </c>
      <c r="AR228" s="9" t="d">
        <v>PT51H39M0.000S</v>
      </c>
      <c r="AS228" s="9" t="d">
        <v>PT52H9M0.000S</v>
      </c>
      <c r="AT228" s="9" t="d">
        <v>PT45H59M0.000S</v>
      </c>
      <c r="AU228" s="9" t="d">
        <v>PT50H0M0.000S</v>
      </c>
      <c r="AV228" s="9" t="d">
        <v>PT49H52M0.000S</v>
      </c>
      <c r="AW228" s="9" t="d">
        <v>PT51H36M0.000S</v>
      </c>
      <c r="AX228" s="9" t="d">
        <v>PT51H12M0.000S</v>
      </c>
      <c r="AY228" s="9" t="d">
        <v>PT51H39M0.000S</v>
      </c>
      <c r="AZ228" s="9" t="d">
        <v>PT50H41M0.000S</v>
      </c>
      <c r="BA228" s="9" t="d">
        <v>PT46H31M0.000S</v>
      </c>
      <c r="BB228" s="9" t="d">
        <v>PT47H22M0.000S</v>
      </c>
      <c r="BC228" s="9" t="d">
        <v>PT47H15M0.000S</v>
      </c>
      <c r="BD228" s="9" t="d">
        <v>PT46H36M0.000S</v>
      </c>
      <c r="BE228" s="9" t="d">
        <v>PT46H39M0.000S</v>
      </c>
      <c r="BF228" s="9" t="d">
        <v>PT49H22M0.000S</v>
      </c>
      <c r="BG228" s="9" t="d">
        <v>PT46H9M0.000S</v>
      </c>
      <c r="BH228" s="9" t="d">
        <v>PT48H29M0.000S</v>
      </c>
      <c r="BI228" s="9" t="d">
        <v>PT51H28M0.000S</v>
      </c>
      <c r="BJ228" s="9" t="d">
        <v>PT47H27M0.000S</v>
      </c>
      <c r="BK228" s="9" t="d">
        <v>PT50H18M0.000S</v>
      </c>
      <c r="BL228" s="9" t="d">
        <v>PT50H44M0.000S</v>
      </c>
      <c r="BM228" s="9" t="d">
        <v>PT51H16M0.000S</v>
      </c>
      <c r="BN228" s="9" t="d">
        <v>PT51H10M0.000S</v>
      </c>
      <c r="BO228" s="9" t="d">
        <v>PT41H30M0.000S</v>
      </c>
    </row>
    <row r="229" spans="1:67" x14ac:dyDescent="0.25">
      <c r="A229">
        <v>9</v>
      </c>
      <c r="B229" t="s">
        <v>500</v>
      </c>
      <c r="C229" t="s">
        <v>504</v>
      </c>
      <c r="D229">
        <v>54</v>
      </c>
      <c r="E229" s="10" t="d">
        <v>1899-12-31T18:19:59.00000000001796425</v>
      </c>
      <c r="F229" s="9" t="d">
        <v>PT40H21M0.000S</v>
      </c>
      <c r="G229" s="9" t="d">
        <v>PT54H53M0.000S</v>
      </c>
      <c r="H229" s="9" t="d">
        <v>PT47H2M0.000S</v>
      </c>
      <c r="I229" t="s">
        <v>502</v>
      </c>
      <c r="J229" t="s">
        <v>103</v>
      </c>
      <c r="K229">
        <v>35</v>
      </c>
      <c r="L229" t="s">
        <v>505</v>
      </c>
      <c r="M229" s="9" t="d">
        <v>PT46H17M0.000S</v>
      </c>
      <c r="N229" s="9" t="d">
        <v>PT44H56M0.000S</v>
      </c>
      <c r="O229" s="9" t="d">
        <v>PT45H52M0.000S</v>
      </c>
      <c r="P229" s="9" t="d">
        <v>PT46H57M0.000S</v>
      </c>
      <c r="Q229" s="9" t="d">
        <v>PT46H23M0.000S</v>
      </c>
      <c r="R229" s="9" t="d">
        <v>PT43H27M0.000S</v>
      </c>
      <c r="S229" s="9" t="d">
        <v>PT47H0M0.000S</v>
      </c>
      <c r="T229" s="9" t="d">
        <v>PT49H31M0.000S</v>
      </c>
      <c r="U229" s="9" t="d">
        <v>PT41H54M0.000S</v>
      </c>
      <c r="V229" s="9" t="d">
        <v>PT44H50M0.000S</v>
      </c>
      <c r="W229" s="9" t="d">
        <v>PT45H31M0.000S</v>
      </c>
      <c r="X229" s="9" t="d">
        <v>PT43H33M0.000S</v>
      </c>
      <c r="Y229" s="9" t="d">
        <v>PT43H48M0.000S</v>
      </c>
      <c r="Z229" s="9" t="d">
        <v>PT45H45M0.000S</v>
      </c>
      <c r="AA229" s="9" t="d">
        <v>PT44H53M0.000S</v>
      </c>
      <c r="AB229" s="9" t="d">
        <v>PT45H36M0.000S</v>
      </c>
      <c r="AC229" s="9" t="d">
        <v>PT46H27M0.000S</v>
      </c>
      <c r="AD229" s="9" t="d">
        <v>PT46H33M0.000S</v>
      </c>
      <c r="AE229" s="9" t="d">
        <v>PT40H21M0.000S</v>
      </c>
      <c r="AF229" s="9" t="d">
        <v>PT40H51M0.000S</v>
      </c>
      <c r="AG229" s="9" t="d">
        <v>PT53H50M0.000S</v>
      </c>
      <c r="AH229" s="9" t="d">
        <v>PT53H19M0.000S</v>
      </c>
      <c r="AI229" s="9" t="d">
        <v>PT41H45M0.000S</v>
      </c>
      <c r="AJ229" s="9" t="d">
        <v>PT52H38M0.000S</v>
      </c>
      <c r="AK229" s="9" t="d">
        <v>PT41H3M0.000S</v>
      </c>
      <c r="AL229" s="9" t="d">
        <v>PT43H20M0.000S</v>
      </c>
      <c r="AM229" s="9" t="d">
        <v>PT54H53M0.000S</v>
      </c>
      <c r="AN229" s="9" t="d">
        <v>PT44H46M0.000S</v>
      </c>
      <c r="AO229" s="9" t="d">
        <v>PT47H34M0.000S</v>
      </c>
      <c r="AP229" s="9" t="d">
        <v>PT51H38M0.000S</v>
      </c>
      <c r="AQ229" s="9" t="d">
        <v>PT51H8M0.000S</v>
      </c>
      <c r="AR229" s="9" t="d">
        <v>PT48H42M0.000S</v>
      </c>
      <c r="AS229" s="9" t="d">
        <v>PT50H23M0.000S</v>
      </c>
      <c r="AT229" s="9" t="d">
        <v>PT46H2M0.000S</v>
      </c>
      <c r="AU229" s="9" t="d">
        <v>PT48H11M0.000S</v>
      </c>
      <c r="AV229" s="9" t="d">
        <v>PT47H49M0.000S</v>
      </c>
      <c r="AW229" s="9" t="d">
        <v>PT48H6M0.000S</v>
      </c>
      <c r="AX229" s="9" t="d">
        <v>PT48H24M0.000S</v>
      </c>
      <c r="AY229" s="9" t="d">
        <v>PT48H55M0.000S</v>
      </c>
      <c r="AZ229" s="9" t="d">
        <v>PT48H47M0.000S</v>
      </c>
      <c r="BA229" s="9" t="d">
        <v>PT48H36M0.000S</v>
      </c>
      <c r="BB229" s="9" t="d">
        <v>PT47H24M0.000S</v>
      </c>
      <c r="BC229" s="9" t="d">
        <v>PT47H23M0.000S</v>
      </c>
      <c r="BD229" s="9" t="d">
        <v>PT45H41M0.000S</v>
      </c>
      <c r="BE229" s="9" t="d">
        <v>PT44H14M0.000S</v>
      </c>
      <c r="BF229" s="9" t="d">
        <v>PT49H40M0.000S</v>
      </c>
      <c r="BG229" s="9" t="d">
        <v>PT46H14M0.000S</v>
      </c>
      <c r="BH229" s="9" t="d">
        <v>PT46H59M0.000S</v>
      </c>
      <c r="BI229" s="9" t="d">
        <v>PT51H5M0.000S</v>
      </c>
      <c r="BJ229" s="9" t="d">
        <v>PT45H5M0.000S</v>
      </c>
      <c r="BK229" s="9" t="d">
        <v>PT47H44M0.000S</v>
      </c>
      <c r="BL229" s="9" t="d">
        <v>PT46H7M0.000S</v>
      </c>
      <c r="BM229" s="9" t="d">
        <v>PT50H54M0.000S</v>
      </c>
      <c r="BN229" s="9" t="d">
        <v>PT51H15M0.000S</v>
      </c>
      <c r="BO229" s="9" t="s">
        <v>96</v>
      </c>
    </row>
    <row r="230" spans="1:67" x14ac:dyDescent="0.25">
      <c r="A230">
        <v>49</v>
      </c>
      <c r="B230" t="s">
        <v>500</v>
      </c>
      <c r="C230" t="s">
        <v>506</v>
      </c>
      <c r="D230">
        <v>37</v>
      </c>
      <c r="E230" s="10" t="d">
        <v>1899-12-31T07:17:06.99999999999107325</v>
      </c>
      <c r="F230" s="9" t="d">
        <v>PT48H29M0.000S</v>
      </c>
      <c r="G230" s="9" t="d">
        <v>PT57H0M0.000S</v>
      </c>
      <c r="H230" s="9" t="d">
        <v>PT50H44M0.000S</v>
      </c>
      <c r="I230" t="s">
        <v>502</v>
      </c>
      <c r="J230" t="s">
        <v>90</v>
      </c>
      <c r="K230">
        <v>44</v>
      </c>
      <c r="L230" t="s">
        <v>507</v>
      </c>
      <c r="M230" s="9" t="d">
        <v>PT51H18M0.000S</v>
      </c>
      <c r="N230" s="9" t="d">
        <v>PT53H10M0.000S</v>
      </c>
      <c r="O230" s="9" t="d">
        <v>PT51H0M0.000S</v>
      </c>
      <c r="P230" s="9" t="d">
        <v>PT50H33M0.000S</v>
      </c>
      <c r="Q230" s="9" t="d">
        <v>PT49H29M0.000S</v>
      </c>
      <c r="R230" s="9" t="d">
        <v>PT50H2M0.000S</v>
      </c>
      <c r="S230" s="9" t="d">
        <v>PT49H11M0.000S</v>
      </c>
      <c r="T230" s="9" t="d">
        <v>PT50H38M0.000S</v>
      </c>
      <c r="U230" s="9" t="d">
        <v>PT50H50M0.000S</v>
      </c>
      <c r="V230" s="9" t="d">
        <v>PT49H35M0.000S</v>
      </c>
      <c r="W230" s="9" t="d">
        <v>PT49H57M0.000S</v>
      </c>
      <c r="X230" s="9" t="d">
        <v>PT49H52M0.000S</v>
      </c>
      <c r="Y230" s="9" t="d">
        <v>PT48H34M0.000S</v>
      </c>
      <c r="Z230" s="9" t="d">
        <v>PT49H9M0.000S</v>
      </c>
      <c r="AA230" s="9" t="d">
        <v>PT49H47M0.000S</v>
      </c>
      <c r="AB230" s="9" t="d">
        <v>PT49H12M0.000S</v>
      </c>
      <c r="AC230" s="9" t="d">
        <v>PT50H19M0.000S</v>
      </c>
      <c r="AD230" s="9" t="d">
        <v>PT49H41M0.000S</v>
      </c>
      <c r="AE230" s="9" t="d">
        <v>PT49H18M0.000S</v>
      </c>
      <c r="AF230" s="9" t="d">
        <v>PT48H29M0.000S</v>
      </c>
      <c r="AG230" s="9" t="d">
        <v>PT51H16M0.000S</v>
      </c>
      <c r="AH230" s="9" t="d">
        <v>PT50H26M0.000S</v>
      </c>
      <c r="AI230" s="9" t="d">
        <v>PT49H46M0.000S</v>
      </c>
      <c r="AJ230" s="9" t="d">
        <v>PT50H53M0.000S</v>
      </c>
      <c r="AK230" s="9" t="d">
        <v>PT50H3M0.000S</v>
      </c>
      <c r="AL230" s="9" t="d">
        <v>PT49H58M0.000S</v>
      </c>
      <c r="AM230" s="9" t="d">
        <v>PT49H46M0.000S</v>
      </c>
      <c r="AN230" s="9" t="d">
        <v>PT50H7M0.000S</v>
      </c>
      <c r="AO230" s="9" t="d">
        <v>PT51H2M0.000S</v>
      </c>
      <c r="AP230" s="9" t="d">
        <v>PT52H3M0.000S</v>
      </c>
      <c r="AQ230" s="9" t="d">
        <v>PT52H41M0.000S</v>
      </c>
      <c r="AR230" s="9" t="d">
        <v>PT54H36M0.000S</v>
      </c>
      <c r="AS230" s="9" t="d">
        <v>PT52H1M0.000S</v>
      </c>
      <c r="AT230" s="9" t="d">
        <v>PT50H45M0.000S</v>
      </c>
      <c r="AU230" s="9" t="d">
        <v>PT51H30M0.000S</v>
      </c>
      <c r="AV230" s="9" t="d">
        <v>PT53H10M0.000S</v>
      </c>
      <c r="AW230" s="9" t="d">
        <v>PT57H0M0.000S</v>
      </c>
      <c r="AX230" s="9" t="s">
        <v>96</v>
      </c>
    </row>
    <row r="231" spans="1:67" x14ac:dyDescent="0.25">
      <c r="A231">
        <v>50</v>
      </c>
      <c r="B231" t="s">
        <v>500</v>
      </c>
      <c r="C231" t="s">
        <v>508</v>
      </c>
      <c r="D231">
        <v>37</v>
      </c>
      <c r="E231" s="10" t="d">
        <v>1899-12-31T09:33:00.00000000000255600</v>
      </c>
      <c r="F231" s="9" t="d">
        <v>PT46H33M0.000S</v>
      </c>
      <c r="G231" s="9" t="d">
        <v>PT59H17M0.000S</v>
      </c>
      <c r="H231" s="9" t="d">
        <v>PT54H24M0.000S</v>
      </c>
      <c r="I231" t="s">
        <v>502</v>
      </c>
      <c r="J231" t="s">
        <v>90</v>
      </c>
      <c r="K231">
        <v>48</v>
      </c>
      <c r="L231" t="s">
        <v>509</v>
      </c>
      <c r="M231" s="9" t="d">
        <v>PT55H45M0.000S</v>
      </c>
      <c r="N231" s="9" t="d">
        <v>PT55H14M0.000S</v>
      </c>
      <c r="O231" s="9" t="d">
        <v>PT53H29M0.000S</v>
      </c>
      <c r="P231" s="9" t="d">
        <v>PT56H5M0.000S</v>
      </c>
      <c r="Q231" s="9" t="d">
        <v>PT56H33M0.000S</v>
      </c>
      <c r="R231" s="9" t="d">
        <v>PT55H27M0.000S</v>
      </c>
      <c r="S231" s="9" t="d">
        <v>PT49H9M0.000S</v>
      </c>
      <c r="T231" s="9" t="d">
        <v>PT55H40M0.000S</v>
      </c>
      <c r="U231" s="9" t="d">
        <v>PT54H22M0.000S</v>
      </c>
      <c r="V231" s="9" t="d">
        <v>PT55H41M0.000S</v>
      </c>
      <c r="W231" s="9" t="d">
        <v>PT55H2M0.000S</v>
      </c>
      <c r="X231" s="9" t="d">
        <v>PT54H51M0.000S</v>
      </c>
      <c r="Y231" s="9" t="d">
        <v>PT51H46M0.000S</v>
      </c>
      <c r="Z231" s="9" t="d">
        <v>PT51H35M0.000S</v>
      </c>
      <c r="AA231" s="9" t="d">
        <v>PT46H35M0.000S</v>
      </c>
      <c r="AB231" s="9" t="d">
        <v>PT55H17M0.000S</v>
      </c>
      <c r="AC231" s="9" t="d">
        <v>PT52H47M0.000S</v>
      </c>
      <c r="AD231" s="9" t="d">
        <v>PT46H33M0.000S</v>
      </c>
      <c r="AE231" s="9" t="d">
        <v>PT54H7M0.000S</v>
      </c>
      <c r="AF231" s="9" t="d">
        <v>PT53H7M0.000S</v>
      </c>
      <c r="AG231" s="9" t="d">
        <v>PT53H49M0.000S</v>
      </c>
      <c r="AH231" s="9" t="d">
        <v>PT53H17M0.000S</v>
      </c>
      <c r="AI231" s="9" t="d">
        <v>PT54H20M0.000S</v>
      </c>
      <c r="AJ231" s="9" t="d">
        <v>PT54H49M0.000S</v>
      </c>
      <c r="AK231" s="9" t="d">
        <v>PT54H45M0.000S</v>
      </c>
      <c r="AL231" s="9" t="d">
        <v>PT53H50M0.000S</v>
      </c>
      <c r="AM231" s="9" t="d">
        <v>PT54H51M0.000S</v>
      </c>
      <c r="AN231" s="9" t="d">
        <v>PT56H23M0.000S</v>
      </c>
      <c r="AO231" s="9" t="d">
        <v>PT55H30M0.000S</v>
      </c>
      <c r="AP231" s="9" t="d">
        <v>PT55H38M0.000S</v>
      </c>
      <c r="AQ231" s="9" t="d">
        <v>PT52H43M0.000S</v>
      </c>
      <c r="AR231" s="9" t="d">
        <v>PT51H41M0.000S</v>
      </c>
      <c r="AS231" s="9" t="d">
        <v>PT57H41M0.000S</v>
      </c>
      <c r="AT231" s="9" t="d">
        <v>PT57H59M0.000S</v>
      </c>
      <c r="AU231" s="9" t="d">
        <v>PT58H20M0.000S</v>
      </c>
      <c r="AV231" s="9" t="d">
        <v>PT59H2M0.000S</v>
      </c>
      <c r="AW231" s="9" t="d">
        <v>PT59H17M0.000S</v>
      </c>
      <c r="AX231" s="9" t="s">
        <v>96</v>
      </c>
    </row>
    <row r="232" spans="1:67" x14ac:dyDescent="0.25">
      <c r="A232">
        <v>64</v>
      </c>
      <c r="B232" t="s">
        <v>500</v>
      </c>
      <c r="C232" t="s">
        <v>510</v>
      </c>
      <c r="D232">
        <v>34</v>
      </c>
      <c r="E232" s="10" t="d">
        <v>1899-12-31T03:19:51.00000000000392550</v>
      </c>
      <c r="F232" s="9" t="d">
        <v>PT44H25M0.000S</v>
      </c>
      <c r="G232" s="9" t="d">
        <v>PT53H12M0.000S</v>
      </c>
      <c r="H232" s="9" t="d">
        <v>PT48H14M0.000S</v>
      </c>
      <c r="I232" t="s">
        <v>502</v>
      </c>
      <c r="J232" t="s">
        <v>90</v>
      </c>
      <c r="K232">
        <v>48</v>
      </c>
      <c r="L232" t="s">
        <v>507</v>
      </c>
      <c r="M232" s="9" t="d">
        <v>PT48H1M0.000S</v>
      </c>
      <c r="N232" s="9" t="d">
        <v>PT50H4M0.000S</v>
      </c>
      <c r="O232" s="9" t="d">
        <v>PT45H52M0.000S</v>
      </c>
      <c r="P232" s="9" t="d">
        <v>PT46H56M0.000S</v>
      </c>
      <c r="Q232" s="9" t="d">
        <v>PT46H45M0.000S</v>
      </c>
      <c r="R232" s="9" t="d">
        <v>PT46H21M0.000S</v>
      </c>
      <c r="S232" s="9" t="d">
        <v>PT49H35M0.000S</v>
      </c>
      <c r="T232" s="9" t="d">
        <v>PT49H13M0.000S</v>
      </c>
      <c r="U232" s="9" t="d">
        <v>PT46H4M0.000S</v>
      </c>
      <c r="V232" s="9" t="d">
        <v>PT48H9M0.000S</v>
      </c>
      <c r="W232" s="9" t="d">
        <v>PT47H9M0.000S</v>
      </c>
      <c r="X232" s="9" t="d">
        <v>PT48H32M0.000S</v>
      </c>
      <c r="Y232" s="9" t="d">
        <v>PT46H44M0.000S</v>
      </c>
      <c r="Z232" s="9" t="d">
        <v>PT47H16M0.000S</v>
      </c>
      <c r="AA232" s="9" t="d">
        <v>PT48H26M0.000S</v>
      </c>
      <c r="AB232" s="9" t="d">
        <v>PT47H38M0.000S</v>
      </c>
      <c r="AC232" s="9" t="d">
        <v>PT48H51M0.000S</v>
      </c>
      <c r="AD232" s="9" t="d">
        <v>PT47H0M0.000S</v>
      </c>
      <c r="AE232" s="9" t="d">
        <v>PT46H20M0.000S</v>
      </c>
      <c r="AF232" s="9" t="d">
        <v>PT44H25M0.000S</v>
      </c>
      <c r="AG232" s="9" t="d">
        <v>PT44H30M0.000S</v>
      </c>
      <c r="AH232" s="9" t="d">
        <v>PT48H33M0.000S</v>
      </c>
      <c r="AI232" s="9" t="d">
        <v>PT47H6M0.000S</v>
      </c>
      <c r="AJ232" s="9" t="d">
        <v>PT48H50M0.000S</v>
      </c>
      <c r="AK232" s="9" t="d">
        <v>PT48H42M0.000S</v>
      </c>
      <c r="AL232" s="9" t="d">
        <v>PT48H48M0.000S</v>
      </c>
      <c r="AM232" s="9" t="d">
        <v>PT49H5M0.000S</v>
      </c>
      <c r="AN232" s="9" t="d">
        <v>PT48H33M0.000S</v>
      </c>
      <c r="AO232" s="9" t="d">
        <v>PT50H56M0.000S</v>
      </c>
      <c r="AP232" s="9" t="d">
        <v>PT51H55M0.000S</v>
      </c>
      <c r="AQ232" s="9" t="d">
        <v>PT47H11M0.000S</v>
      </c>
      <c r="AR232" s="9" t="d">
        <v>PT52H17M0.000S</v>
      </c>
      <c r="AS232" s="9" t="d">
        <v>PT50H52M0.000S</v>
      </c>
      <c r="AT232" s="9" t="d">
        <v>PT53H12M0.000S</v>
      </c>
      <c r="AU232" s="9" t="s">
        <v>96</v>
      </c>
    </row>
    <row r="233" spans="1:67" x14ac:dyDescent="0.25">
      <c r="A233">
        <v>83</v>
      </c>
      <c r="B233" t="s">
        <v>500</v>
      </c>
      <c r="C233" t="s">
        <v>511</v>
      </c>
      <c r="D233">
        <v>33</v>
      </c>
      <c r="E233" s="10" t="d">
        <v>1899-12-31T04:51:19.00000000000489050</v>
      </c>
      <c r="F233" s="9" t="d">
        <v>PT48H36M0.000S</v>
      </c>
      <c r="G233" s="9" t="d">
        <v>PT58H22M0.000S</v>
      </c>
      <c r="H233" s="9" t="d">
        <v>PT52H28M0.000S</v>
      </c>
      <c r="I233" t="s">
        <v>502</v>
      </c>
      <c r="J233" t="s">
        <v>90</v>
      </c>
      <c r="K233">
        <v>47</v>
      </c>
      <c r="L233" t="s">
        <v>512</v>
      </c>
      <c r="M233" s="9" t="d">
        <v>PT50H17M0.000S</v>
      </c>
      <c r="N233" s="9" t="d">
        <v>PT53H10M0.000S</v>
      </c>
      <c r="O233" s="9" t="d">
        <v>PT51H1M0.000S</v>
      </c>
      <c r="P233" s="9" t="d">
        <v>PT50H24M0.000S</v>
      </c>
      <c r="Q233" s="9" t="d">
        <v>PT48H36M0.000S</v>
      </c>
      <c r="R233" s="9" t="d">
        <v>PT51H18M0.000S</v>
      </c>
      <c r="S233" s="9" t="d">
        <v>PT49H41M0.000S</v>
      </c>
      <c r="T233" s="9" t="d">
        <v>PT51H50M0.000S</v>
      </c>
      <c r="U233" s="9" t="d">
        <v>PT52H26M0.000S</v>
      </c>
      <c r="V233" s="9" t="d">
        <v>PT51H14M0.000S</v>
      </c>
      <c r="W233" s="9" t="d">
        <v>PT50H4M0.000S</v>
      </c>
      <c r="X233" s="9" t="d">
        <v>PT50H8M0.000S</v>
      </c>
      <c r="Y233" s="9" t="d">
        <v>PT51H23M0.000S</v>
      </c>
      <c r="Z233" s="9" t="d">
        <v>PT50H39M0.000S</v>
      </c>
      <c r="AA233" s="9" t="d">
        <v>PT52H18M0.000S</v>
      </c>
      <c r="AB233" s="9" t="d">
        <v>PT50H19M0.000S</v>
      </c>
      <c r="AC233" s="9" t="d">
        <v>PT50H0M0.000S</v>
      </c>
      <c r="AD233" s="9" t="d">
        <v>PT51H43M0.000S</v>
      </c>
      <c r="AE233" s="9" t="d">
        <v>PT50H52M0.000S</v>
      </c>
      <c r="AF233" s="9" t="d">
        <v>PT52H1M0.000S</v>
      </c>
      <c r="AG233" s="9" t="d">
        <v>PT51H45M0.000S</v>
      </c>
      <c r="AH233" s="9" t="d">
        <v>PT51H39M0.000S</v>
      </c>
      <c r="AI233" s="9" t="d">
        <v>PT51H11M0.000S</v>
      </c>
      <c r="AJ233" s="9" t="d">
        <v>PT51H46M0.000S</v>
      </c>
      <c r="AK233" s="9" t="d">
        <v>PT53H26M0.000S</v>
      </c>
      <c r="AL233" s="9" t="d">
        <v>PT54H27M0.000S</v>
      </c>
      <c r="AM233" s="9" t="d">
        <v>PT57H47M0.000S</v>
      </c>
      <c r="AN233" s="9" t="d">
        <v>PT57H50M0.000S</v>
      </c>
      <c r="AO233" s="9" t="d">
        <v>PT55H38M0.000S</v>
      </c>
      <c r="AP233" s="9" t="d">
        <v>PT54H36M0.000S</v>
      </c>
      <c r="AQ233" s="9" t="d">
        <v>PT56H41M0.000S</v>
      </c>
      <c r="AR233" s="9" t="d">
        <v>PT58H22M0.000S</v>
      </c>
      <c r="AS233" s="9" t="d">
        <v>PT56H47M0.000S</v>
      </c>
      <c r="AT233" s="9" t="s">
        <v>93</v>
      </c>
    </row>
    <row r="234" spans="1:67" x14ac:dyDescent="0.25">
      <c r="A234">
        <v>86</v>
      </c>
      <c r="B234" t="s">
        <v>500</v>
      </c>
      <c r="C234" t="s">
        <v>513</v>
      </c>
      <c r="D234">
        <v>32</v>
      </c>
      <c r="E234" s="10" t="d">
        <v>1899-12-31T02:13:35.00000000000909625</v>
      </c>
      <c r="F234" s="9" t="d">
        <v>PT46H42M0.000S</v>
      </c>
      <c r="G234" s="9" t="d">
        <v>PT55H18M0.000S</v>
      </c>
      <c r="H234" s="9" t="d">
        <v>PT49H10M0.000S</v>
      </c>
      <c r="I234" t="s">
        <v>502</v>
      </c>
      <c r="J234" t="s">
        <v>90</v>
      </c>
      <c r="K234">
        <v>35</v>
      </c>
      <c r="L234" t="s">
        <v>514</v>
      </c>
      <c r="M234" s="9" t="d">
        <v>PT50H20M0.000S</v>
      </c>
      <c r="N234" s="9" t="d">
        <v>PT50H5M0.000S</v>
      </c>
      <c r="O234" s="9" t="d">
        <v>PT49H59M0.000S</v>
      </c>
      <c r="P234" s="9" t="d">
        <v>PT49H26M0.000S</v>
      </c>
      <c r="Q234" s="9" t="d">
        <v>PT49H0M0.000S</v>
      </c>
      <c r="R234" s="9" t="d">
        <v>PT48H17M0.000S</v>
      </c>
      <c r="S234" s="9" t="d">
        <v>PT49H40M0.000S</v>
      </c>
      <c r="T234" s="9" t="d">
        <v>PT49H5M0.000S</v>
      </c>
      <c r="U234" s="9" t="d">
        <v>PT48H32M0.000S</v>
      </c>
      <c r="V234" s="9" t="d">
        <v>PT48H22M0.000S</v>
      </c>
      <c r="W234" s="9" t="d">
        <v>PT48H32M0.000S</v>
      </c>
      <c r="X234" s="9" t="d">
        <v>PT48H33M0.000S</v>
      </c>
      <c r="Y234" s="9" t="d">
        <v>PT46H42M0.000S</v>
      </c>
      <c r="Z234" s="9" t="d">
        <v>PT48H28M0.000S</v>
      </c>
      <c r="AA234" s="9" t="d">
        <v>PT47H16M0.000S</v>
      </c>
      <c r="AB234" s="9" t="d">
        <v>PT48H56M0.000S</v>
      </c>
      <c r="AC234" s="9" t="d">
        <v>PT47H9M0.000S</v>
      </c>
      <c r="AD234" s="9" t="d">
        <v>PT49H13M0.000S</v>
      </c>
      <c r="AE234" s="9" t="d">
        <v>PT48H6M0.000S</v>
      </c>
      <c r="AF234" s="9" t="d">
        <v>PT48H43M0.000S</v>
      </c>
      <c r="AG234" s="9" t="d">
        <v>PT48H5M0.000S</v>
      </c>
      <c r="AH234" s="9" t="d">
        <v>PT48H33M0.000S</v>
      </c>
      <c r="AI234" s="9" t="d">
        <v>PT48H45M0.000S</v>
      </c>
      <c r="AJ234" s="9" t="d">
        <v>PT48H1M0.000S</v>
      </c>
      <c r="AK234" s="9" t="d">
        <v>PT48H42M0.000S</v>
      </c>
      <c r="AL234" s="9" t="d">
        <v>PT48H50M0.000S</v>
      </c>
      <c r="AM234" s="9" t="d">
        <v>PT49H6M0.000S</v>
      </c>
      <c r="AN234" s="9" t="d">
        <v>PT49H2M0.000S</v>
      </c>
      <c r="AO234" s="9" t="d">
        <v>PT50H4M0.000S</v>
      </c>
      <c r="AP234" s="9" t="d">
        <v>PT51H53M0.000S</v>
      </c>
      <c r="AQ234" s="9" t="d">
        <v>PT52H52M0.000S</v>
      </c>
      <c r="AR234" s="9" t="d">
        <v>PT55H18M0.000S</v>
      </c>
      <c r="AS234" s="9" t="s">
        <v>96</v>
      </c>
    </row>
    <row r="235" spans="1:67" x14ac:dyDescent="0.25">
      <c r="A235">
        <v>93</v>
      </c>
      <c r="B235" t="s">
        <v>500</v>
      </c>
      <c r="C235" t="s">
        <v>515</v>
      </c>
      <c r="D235">
        <v>32</v>
      </c>
      <c r="E235" s="10" t="d">
        <v>1899-12-31T05:29:23.00000000000380800</v>
      </c>
      <c r="F235" s="9" t="d">
        <v>PT53H24M0.000S</v>
      </c>
      <c r="G235" s="9" t="d">
        <v>PT58H24M0.000S</v>
      </c>
      <c r="H235" s="9" t="d">
        <v>PT55H18M0.000S</v>
      </c>
      <c r="I235" t="s">
        <v>502</v>
      </c>
      <c r="J235" t="s">
        <v>103</v>
      </c>
      <c r="K235">
        <v>24</v>
      </c>
      <c r="L235" t="s">
        <v>516</v>
      </c>
      <c r="M235" s="9" t="d">
        <v>PT55H22M0.000S</v>
      </c>
      <c r="N235" s="9" t="d">
        <v>PT55H12M0.000S</v>
      </c>
      <c r="O235" s="9" t="d">
        <v>PT54H38M0.000S</v>
      </c>
      <c r="P235" s="9" t="d">
        <v>PT53H24M0.000S</v>
      </c>
      <c r="Q235" s="9" t="d">
        <v>PT54H55M0.000S</v>
      </c>
      <c r="R235" s="9" t="d">
        <v>PT54H48M0.000S</v>
      </c>
      <c r="S235" s="9" t="d">
        <v>PT55H29M0.000S</v>
      </c>
      <c r="T235" s="9" t="d">
        <v>PT55H19M0.000S</v>
      </c>
      <c r="U235" s="9" t="d">
        <v>PT55H20M0.000S</v>
      </c>
      <c r="V235" s="9" t="d">
        <v>PT55H24M0.000S</v>
      </c>
      <c r="W235" s="9" t="d">
        <v>PT55H1M0.000S</v>
      </c>
      <c r="X235" s="9" t="d">
        <v>PT55H21M0.000S</v>
      </c>
      <c r="Y235" s="9" t="d">
        <v>PT54H58M0.000S</v>
      </c>
      <c r="Z235" s="9" t="d">
        <v>PT54H44M0.000S</v>
      </c>
      <c r="AA235" s="9" t="d">
        <v>PT55H23M0.000S</v>
      </c>
      <c r="AB235" s="9" t="d">
        <v>PT55H17M0.000S</v>
      </c>
      <c r="AC235" s="9" t="d">
        <v>PT54H55M0.000S</v>
      </c>
      <c r="AD235" s="9" t="d">
        <v>PT55H0M0.000S</v>
      </c>
      <c r="AE235" s="9" t="d">
        <v>PT54H19M0.000S</v>
      </c>
      <c r="AF235" s="9" t="d">
        <v>PT54H36M0.000S</v>
      </c>
      <c r="AG235" s="9" t="d">
        <v>PT54H50M0.000S</v>
      </c>
      <c r="AH235" s="9" t="d">
        <v>PT54H59M0.000S</v>
      </c>
      <c r="AI235" s="9" t="d">
        <v>PT54H56M0.000S</v>
      </c>
      <c r="AJ235" s="9" t="d">
        <v>PT54H43M0.000S</v>
      </c>
      <c r="AK235" s="9" t="d">
        <v>PT55H0M0.000S</v>
      </c>
      <c r="AL235" s="9" t="d">
        <v>PT54H52M0.000S</v>
      </c>
      <c r="AM235" s="9" t="d">
        <v>PT55H38M0.000S</v>
      </c>
      <c r="AN235" s="9" t="d">
        <v>PT55H7M0.000S</v>
      </c>
      <c r="AO235" s="9" t="d">
        <v>PT55H26M0.000S</v>
      </c>
      <c r="AP235" s="9" t="d">
        <v>PT58H4M0.000S</v>
      </c>
      <c r="AQ235" s="9" t="d">
        <v>PT57H59M0.000S</v>
      </c>
      <c r="AR235" s="9" t="d">
        <v>PT58H24M0.000S</v>
      </c>
      <c r="AS235" s="9" t="s">
        <v>96</v>
      </c>
    </row>
    <row r="236" spans="1:67" x14ac:dyDescent="0.25">
      <c r="A236">
        <v>102</v>
      </c>
      <c r="B236" t="s">
        <v>500</v>
      </c>
      <c r="C236" t="s">
        <v>517</v>
      </c>
      <c r="D236">
        <v>31</v>
      </c>
      <c r="E236" s="10" t="d">
        <v>1899-12-31T02:13:36.00000000000605100</v>
      </c>
      <c r="F236" s="9" t="d">
        <v>PT47H56M0.000S</v>
      </c>
      <c r="G236" s="9" t="d">
        <v>PT55H39M0.000S</v>
      </c>
      <c r="H236" s="9" t="d">
        <v>PT50H46M0.000S</v>
      </c>
      <c r="I236" t="s">
        <v>502</v>
      </c>
      <c r="J236" t="s">
        <v>103</v>
      </c>
      <c r="K236">
        <v>29</v>
      </c>
      <c r="L236" t="s">
        <v>518</v>
      </c>
      <c r="M236" s="9" t="d">
        <v>PT49H51M0.000S</v>
      </c>
      <c r="N236" s="9" t="d">
        <v>PT50H14M0.000S</v>
      </c>
      <c r="O236" s="9" t="d">
        <v>PT51H13M0.000S</v>
      </c>
      <c r="P236" s="9" t="d">
        <v>PT50H25M0.000S</v>
      </c>
      <c r="Q236" s="9" t="d">
        <v>PT47H56M0.000S</v>
      </c>
      <c r="R236" s="9" t="d">
        <v>PT49H43M0.000S</v>
      </c>
      <c r="S236" s="9" t="d">
        <v>PT49H46M0.000S</v>
      </c>
      <c r="T236" s="9" t="d">
        <v>PT49H51M0.000S</v>
      </c>
      <c r="U236" s="9" t="d">
        <v>PT49H54M0.000S</v>
      </c>
      <c r="V236" s="9" t="d">
        <v>PT49H9M0.000S</v>
      </c>
      <c r="W236" s="9" t="d">
        <v>PT50H9M0.000S</v>
      </c>
      <c r="X236" s="9" t="d">
        <v>PT52H29M0.000S</v>
      </c>
      <c r="Y236" s="9" t="d">
        <v>PT51H9M0.000S</v>
      </c>
      <c r="Z236" s="9" t="d">
        <v>PT48H4M0.000S</v>
      </c>
      <c r="AA236" s="9" t="d">
        <v>PT50H37M0.000S</v>
      </c>
      <c r="AB236" s="9" t="d">
        <v>PT49H34M0.000S</v>
      </c>
      <c r="AC236" s="9" t="d">
        <v>PT50H12M0.000S</v>
      </c>
      <c r="AD236" s="9" t="d">
        <v>PT52H43M0.000S</v>
      </c>
      <c r="AE236" s="9" t="d">
        <v>PT49H30M0.000S</v>
      </c>
      <c r="AF236" s="9" t="d">
        <v>PT48H41M0.000S</v>
      </c>
      <c r="AG236" s="9" t="d">
        <v>PT51H16M0.000S</v>
      </c>
      <c r="AH236" s="9" t="d">
        <v>PT48H3M0.000S</v>
      </c>
      <c r="AI236" s="9" t="d">
        <v>PT51H7M0.000S</v>
      </c>
      <c r="AJ236" s="9" t="d">
        <v>PT53H26M0.000S</v>
      </c>
      <c r="AK236" s="9" t="d">
        <v>PT49H10M0.000S</v>
      </c>
      <c r="AL236" s="9" t="d">
        <v>PT52H26M0.000S</v>
      </c>
      <c r="AM236" s="9" t="d">
        <v>PT52H20M0.000S</v>
      </c>
      <c r="AN236" s="9" t="d">
        <v>PT52H18M0.000S</v>
      </c>
      <c r="AO236" s="9" t="d">
        <v>PT53H32M0.000S</v>
      </c>
      <c r="AP236" s="9" t="d">
        <v>PT53H9M0.000S</v>
      </c>
      <c r="AQ236" s="9" t="d">
        <v>PT55H39M0.000S</v>
      </c>
      <c r="AR236" s="9" t="s">
        <v>96</v>
      </c>
    </row>
    <row r="237" spans="1:67" x14ac:dyDescent="0.25">
      <c r="A237">
        <v>122</v>
      </c>
      <c r="B237" t="s">
        <v>500</v>
      </c>
      <c r="C237" t="s">
        <v>519</v>
      </c>
      <c r="D237">
        <v>30</v>
      </c>
      <c r="E237" s="10" t="d">
        <v>1899-12-31T02:12:35.99999999999667450</v>
      </c>
      <c r="F237" s="9" t="d">
        <v>PT49H11M0.000S</v>
      </c>
      <c r="G237" s="9" t="d">
        <v>PT58H5M0.000S</v>
      </c>
      <c r="H237" s="9" t="d">
        <v>PT52H25M0.000S</v>
      </c>
      <c r="I237" t="s">
        <v>502</v>
      </c>
      <c r="J237" t="s">
        <v>90</v>
      </c>
      <c r="K237">
        <v>44</v>
      </c>
      <c r="L237" t="s">
        <v>512</v>
      </c>
      <c r="M237" s="9" t="d">
        <v>PT51H19M0.000S</v>
      </c>
      <c r="N237" s="9" t="d">
        <v>PT53H43M0.000S</v>
      </c>
      <c r="O237" s="9" t="d">
        <v>PT52H6M0.000S</v>
      </c>
      <c r="P237" s="9" t="d">
        <v>PT53H20M0.000S</v>
      </c>
      <c r="Q237" s="9" t="d">
        <v>PT56H32M0.000S</v>
      </c>
      <c r="R237" s="9" t="d">
        <v>PT50H17M0.000S</v>
      </c>
      <c r="S237" s="9" t="d">
        <v>PT49H48M0.000S</v>
      </c>
      <c r="T237" s="9" t="d">
        <v>PT53H19M0.000S</v>
      </c>
      <c r="U237" s="9" t="d">
        <v>PT51H45M0.000S</v>
      </c>
      <c r="V237" s="9" t="d">
        <v>PT55H42M0.000S</v>
      </c>
      <c r="W237" s="9" t="d">
        <v>PT53H27M0.000S</v>
      </c>
      <c r="X237" s="9" t="d">
        <v>PT52H29M0.000S</v>
      </c>
      <c r="Y237" s="9" t="d">
        <v>PT49H54M0.000S</v>
      </c>
      <c r="Z237" s="9" t="d">
        <v>PT50H45M0.000S</v>
      </c>
      <c r="AA237" s="9" t="d">
        <v>PT50H50M0.000S</v>
      </c>
      <c r="AB237" s="9" t="d">
        <v>PT51H4M0.000S</v>
      </c>
      <c r="AC237" s="9" t="d">
        <v>PT53H16M0.000S</v>
      </c>
      <c r="AD237" s="9" t="d">
        <v>PT52H11M0.000S</v>
      </c>
      <c r="AE237" s="9" t="d">
        <v>PT51H48M0.000S</v>
      </c>
      <c r="AF237" s="9" t="d">
        <v>PT49H11M0.000S</v>
      </c>
      <c r="AG237" s="9" t="d">
        <v>PT51H20M0.000S</v>
      </c>
      <c r="AH237" s="9" t="d">
        <v>PT53H48M0.000S</v>
      </c>
      <c r="AI237" s="9" t="d">
        <v>PT51H19M0.000S</v>
      </c>
      <c r="AJ237" s="9" t="d">
        <v>PT51H17M0.000S</v>
      </c>
      <c r="AK237" s="9" t="d">
        <v>PT51H45M0.000S</v>
      </c>
      <c r="AL237" s="9" t="d">
        <v>PT54H23M0.000S</v>
      </c>
      <c r="AM237" s="9" t="d">
        <v>PT51H35M0.000S</v>
      </c>
      <c r="AN237" s="9" t="d">
        <v>PT52H7M0.000S</v>
      </c>
      <c r="AO237" s="9" t="d">
        <v>PT54H11M0.000S</v>
      </c>
      <c r="AP237" s="9" t="d">
        <v>PT58H5M0.000S</v>
      </c>
      <c r="AQ237" s="9" t="s">
        <v>96</v>
      </c>
    </row>
    <row r="238" spans="1:67" x14ac:dyDescent="0.25">
      <c r="A238">
        <v>160</v>
      </c>
      <c r="B238" t="s">
        <v>500</v>
      </c>
      <c r="C238" t="s">
        <v>520</v>
      </c>
      <c r="D238">
        <v>26</v>
      </c>
      <c r="E238" s="11" t="d">
        <v>20:34:52.99999999999784175</v>
      </c>
      <c r="F238" s="9" t="d">
        <v>PT45H14M0.000S</v>
      </c>
      <c r="G238" s="9" t="d">
        <v>PT52H50M0.000S</v>
      </c>
      <c r="H238" s="9" t="d">
        <v>PT47H30M0.000S</v>
      </c>
      <c r="I238" t="s">
        <v>502</v>
      </c>
      <c r="J238" t="s">
        <v>103</v>
      </c>
      <c r="K238">
        <v>46</v>
      </c>
      <c r="L238" t="s">
        <v>518</v>
      </c>
      <c r="M238" s="9" t="d">
        <v>PT46H25M0.000S</v>
      </c>
      <c r="N238" s="9" t="d">
        <v>PT45H14M0.000S</v>
      </c>
      <c r="O238" s="9" t="d">
        <v>PT46H5M0.000S</v>
      </c>
      <c r="P238" s="9" t="d">
        <v>PT46H26M0.000S</v>
      </c>
      <c r="Q238" s="9" t="d">
        <v>PT46H32M0.000S</v>
      </c>
      <c r="R238" s="9" t="d">
        <v>PT47H11M0.000S</v>
      </c>
      <c r="S238" s="9" t="d">
        <v>PT47H30M0.000S</v>
      </c>
      <c r="T238" s="9" t="d">
        <v>PT47H3M0.000S</v>
      </c>
      <c r="U238" s="9" t="d">
        <v>PT46H45M0.000S</v>
      </c>
      <c r="V238" s="9" t="d">
        <v>PT46H57M0.000S</v>
      </c>
      <c r="W238" s="9" t="d">
        <v>PT46H33M0.000S</v>
      </c>
      <c r="X238" s="9" t="d">
        <v>PT47H54M0.000S</v>
      </c>
      <c r="Y238" s="9" t="d">
        <v>PT47H39M0.000S</v>
      </c>
      <c r="Z238" s="9" t="d">
        <v>PT47H9M0.000S</v>
      </c>
      <c r="AA238" s="9" t="d">
        <v>PT48H10M0.000S</v>
      </c>
      <c r="AB238" s="9" t="d">
        <v>PT48H19M0.000S</v>
      </c>
      <c r="AC238" s="9" t="d">
        <v>PT47H33M0.000S</v>
      </c>
      <c r="AD238" s="9" t="d">
        <v>PT48H11M0.000S</v>
      </c>
      <c r="AE238" s="9" t="d">
        <v>PT46H7M0.000S</v>
      </c>
      <c r="AF238" s="9" t="d">
        <v>PT46H23M0.000S</v>
      </c>
      <c r="AG238" s="9" t="d">
        <v>PT46H46M0.000S</v>
      </c>
      <c r="AH238" s="9" t="d">
        <v>PT47H56M0.000S</v>
      </c>
      <c r="AI238" s="9" t="d">
        <v>PT48H16M0.000S</v>
      </c>
      <c r="AJ238" s="9" t="d">
        <v>PT48H13M0.000S</v>
      </c>
      <c r="AK238" s="9" t="d">
        <v>PT50H46M0.000S</v>
      </c>
      <c r="AL238" s="9" t="d">
        <v>PT52H50M0.000S</v>
      </c>
      <c r="AM238" s="9" t="s">
        <v>96</v>
      </c>
    </row>
    <row r="239" spans="1:67" x14ac:dyDescent="0.25">
      <c r="A239">
        <v>170</v>
      </c>
      <c r="B239" t="s">
        <v>500</v>
      </c>
      <c r="C239" t="s">
        <v>521</v>
      </c>
      <c r="D239">
        <v>26</v>
      </c>
      <c r="E239" s="11" t="d">
        <v>22:39:24.99999999999879375</v>
      </c>
      <c r="F239" s="9" t="d">
        <v>PT49H42M0.000S</v>
      </c>
      <c r="G239" s="9" t="d">
        <v>PT57H53M0.000S</v>
      </c>
      <c r="H239" s="9" t="d">
        <v>PT52H17M0.000S</v>
      </c>
      <c r="I239" t="s">
        <v>502</v>
      </c>
      <c r="J239" t="s">
        <v>90</v>
      </c>
      <c r="K239">
        <v>42</v>
      </c>
      <c r="L239" t="s">
        <v>522</v>
      </c>
      <c r="M239" s="9" t="d">
        <v>PT54H47M0.000S</v>
      </c>
      <c r="N239" s="9" t="d">
        <v>PT51H26M0.000S</v>
      </c>
      <c r="O239" s="9" t="d">
        <v>PT52H55M0.000S</v>
      </c>
      <c r="P239" s="9" t="d">
        <v>PT51H51M0.000S</v>
      </c>
      <c r="Q239" s="9" t="d">
        <v>PT52H27M0.000S</v>
      </c>
      <c r="R239" s="9" t="d">
        <v>PT52H42M0.000S</v>
      </c>
      <c r="S239" s="9" t="d">
        <v>PT51H31M0.000S</v>
      </c>
      <c r="T239" s="9" t="d">
        <v>PT52H37M0.000S</v>
      </c>
      <c r="U239" s="9" t="d">
        <v>PT51H54M0.000S</v>
      </c>
      <c r="V239" s="9" t="d">
        <v>PT52H12M0.000S</v>
      </c>
      <c r="W239" s="9" t="d">
        <v>PT51H53M0.000S</v>
      </c>
      <c r="X239" s="9" t="d">
        <v>PT51H19M0.000S</v>
      </c>
      <c r="Y239" s="9" t="d">
        <v>PT51H35M0.000S</v>
      </c>
      <c r="Z239" s="9" t="d">
        <v>PT51H30M0.000S</v>
      </c>
      <c r="AA239" s="9" t="d">
        <v>PT51H25M0.000S</v>
      </c>
      <c r="AB239" s="9" t="d">
        <v>PT49H42M0.000S</v>
      </c>
      <c r="AC239" s="9" t="d">
        <v>PT51H54M0.000S</v>
      </c>
      <c r="AD239" s="9" t="d">
        <v>PT52H4M0.000S</v>
      </c>
      <c r="AE239" s="9" t="d">
        <v>PT51H11M0.000S</v>
      </c>
      <c r="AF239" s="9" t="d">
        <v>PT51H41M0.000S</v>
      </c>
      <c r="AG239" s="9" t="d">
        <v>PT50H47M0.000S</v>
      </c>
      <c r="AH239" s="9" t="d">
        <v>PT52H13M0.000S</v>
      </c>
      <c r="AI239" s="9" t="d">
        <v>PT52H30M0.000S</v>
      </c>
      <c r="AJ239" s="9" t="d">
        <v>PT52H25M0.000S</v>
      </c>
      <c r="AK239" s="9" t="d">
        <v>PT55H1M0.000S</v>
      </c>
      <c r="AL239" s="9" t="d">
        <v>PT57H53M0.000S</v>
      </c>
      <c r="AM239" s="9" t="s">
        <v>96</v>
      </c>
    </row>
    <row r="240" spans="1:67" x14ac:dyDescent="0.25">
      <c r="A240">
        <v>202</v>
      </c>
      <c r="B240" t="s">
        <v>500</v>
      </c>
      <c r="C240" t="s">
        <v>523</v>
      </c>
      <c r="D240">
        <v>24</v>
      </c>
      <c r="E240" s="11" t="d">
        <v>20:46:56.9999999999927100</v>
      </c>
      <c r="F240" s="9" t="d">
        <v>PT48H1M0.000S</v>
      </c>
      <c r="G240" s="9" t="d">
        <v>PT55H26M0.000S</v>
      </c>
      <c r="H240" s="9" t="d">
        <v>PT51H57M0.000S</v>
      </c>
      <c r="I240" t="s">
        <v>502</v>
      </c>
      <c r="J240" t="s">
        <v>103</v>
      </c>
      <c r="K240">
        <v>60</v>
      </c>
      <c r="L240" t="s">
        <v>524</v>
      </c>
      <c r="M240" s="9" t="d">
        <v>PT48H1M0.000S</v>
      </c>
      <c r="N240" s="9" t="d">
        <v>PT49H13M0.000S</v>
      </c>
      <c r="O240" s="9" t="d">
        <v>PT49H1M0.000S</v>
      </c>
      <c r="P240" s="9" t="d">
        <v>PT49H46M0.000S</v>
      </c>
      <c r="Q240" s="9" t="d">
        <v>PT50H2M0.000S</v>
      </c>
      <c r="R240" s="9" t="d">
        <v>PT50H41M0.000S</v>
      </c>
      <c r="S240" s="9" t="d">
        <v>PT50H28M0.000S</v>
      </c>
      <c r="T240" s="9" t="d">
        <v>PT52H9M0.000S</v>
      </c>
      <c r="U240" s="9" t="d">
        <v>PT51H25M0.000S</v>
      </c>
      <c r="V240" s="9" t="d">
        <v>PT51H7M0.000S</v>
      </c>
      <c r="W240" s="9" t="d">
        <v>PT52H6M0.000S</v>
      </c>
      <c r="X240" s="9" t="d">
        <v>PT51H33M0.000S</v>
      </c>
      <c r="Y240" s="9" t="d">
        <v>PT51H59M0.000S</v>
      </c>
      <c r="Z240" s="9" t="d">
        <v>PT52H13M0.000S</v>
      </c>
      <c r="AA240" s="9" t="d">
        <v>PT52H48M0.000S</v>
      </c>
      <c r="AB240" s="9" t="d">
        <v>PT53H28M0.000S</v>
      </c>
      <c r="AC240" s="9" t="d">
        <v>PT53H44M0.000S</v>
      </c>
      <c r="AD240" s="9" t="d">
        <v>PT52H19M0.000S</v>
      </c>
      <c r="AE240" s="9" t="d">
        <v>PT52H9M0.000S</v>
      </c>
      <c r="AF240" s="9" t="d">
        <v>PT55H8M0.000S</v>
      </c>
      <c r="AG240" s="9" t="d">
        <v>PT54H52M0.000S</v>
      </c>
      <c r="AH240" s="9" t="d">
        <v>PT55H26M0.000S</v>
      </c>
      <c r="AI240" s="9" t="d">
        <v>PT54H41M0.000S</v>
      </c>
      <c r="AJ240" s="9" t="d">
        <v>PT52H38M0.000S</v>
      </c>
      <c r="AK240" s="9" t="s">
        <v>96</v>
      </c>
    </row>
    <row r="241" spans="1:45" x14ac:dyDescent="0.25">
      <c r="A241">
        <v>254</v>
      </c>
      <c r="B241" t="s">
        <v>500</v>
      </c>
      <c r="C241" t="s">
        <v>525</v>
      </c>
      <c r="D241">
        <v>16</v>
      </c>
      <c r="E241" s="11" t="d">
        <v>14:51:22.99999999999911975</v>
      </c>
      <c r="F241" s="9" t="d">
        <v>PT51H31M0.000S</v>
      </c>
      <c r="G241" s="9" t="d">
        <v>PT59H50M0.000S</v>
      </c>
      <c r="H241" s="9" t="d">
        <v>PT55H43M0.000S</v>
      </c>
      <c r="I241" t="s">
        <v>502</v>
      </c>
      <c r="J241" t="s">
        <v>103</v>
      </c>
      <c r="K241">
        <v>52</v>
      </c>
      <c r="L241" t="s">
        <v>522</v>
      </c>
      <c r="M241" s="9" t="d">
        <v>PT55H42M0.000S</v>
      </c>
      <c r="N241" s="9" t="d">
        <v>PT56H43M0.000S</v>
      </c>
      <c r="O241" s="9" t="d">
        <v>PT51H31M0.000S</v>
      </c>
      <c r="P241" s="9" t="d">
        <v>PT56H4M0.000S</v>
      </c>
      <c r="Q241" s="9" t="d">
        <v>PT56H25M0.000S</v>
      </c>
      <c r="R241" s="9" t="d">
        <v>PT55H23M0.000S</v>
      </c>
      <c r="S241" s="9" t="d">
        <v>PT55H21M0.000S</v>
      </c>
      <c r="T241" s="9" t="d">
        <v>PT55H32M0.000S</v>
      </c>
      <c r="U241" s="9" t="d">
        <v>PT56H3M0.000S</v>
      </c>
      <c r="V241" s="9" t="d">
        <v>PT55H52M0.000S</v>
      </c>
      <c r="W241" s="9" t="d">
        <v>PT56H20M0.000S</v>
      </c>
      <c r="X241" s="9" t="d">
        <v>PT55H45M0.000S</v>
      </c>
      <c r="Y241" s="9" t="d">
        <v>PT55H39M0.000S</v>
      </c>
      <c r="Z241" s="9" t="d">
        <v>PT53H11M0.000S</v>
      </c>
      <c r="AA241" s="9" t="d">
        <v>PT56H2M0.000S</v>
      </c>
      <c r="AB241" s="9" t="d">
        <v>PT59H50M0.000S</v>
      </c>
      <c r="AC241" s="9" t="s">
        <v>96</v>
      </c>
    </row>
    <row r="242" spans="1:45" x14ac:dyDescent="0.25">
      <c r="A242">
        <v>271</v>
      </c>
      <c r="B242" t="s">
        <v>500</v>
      </c>
      <c r="C242" t="s">
        <v>526</v>
      </c>
      <c r="D242">
        <v>13</v>
      </c>
      <c r="E242" s="11" t="d">
        <v>09:50:32.00000000000234100</v>
      </c>
      <c r="F242" s="9" t="d">
        <v>PT43H37M0.000S</v>
      </c>
      <c r="G242" s="9" t="d">
        <v>PT52H7M0.000S</v>
      </c>
      <c r="H242" s="9" t="d">
        <v>PT45H26M0.000S</v>
      </c>
      <c r="I242" t="s">
        <v>502</v>
      </c>
      <c r="J242" t="s">
        <v>90</v>
      </c>
      <c r="K242">
        <v>29</v>
      </c>
      <c r="L242" t="s">
        <v>527</v>
      </c>
      <c r="M242" s="9" t="d">
        <v>PT44H12M0.000S</v>
      </c>
      <c r="N242" s="9" t="d">
        <v>PT44H15M0.000S</v>
      </c>
      <c r="O242" s="9" t="d">
        <v>PT43H37M0.000S</v>
      </c>
      <c r="P242" s="9" t="d">
        <v>PT44H23M0.000S</v>
      </c>
      <c r="Q242" s="9" t="d">
        <v>PT44H39M0.000S</v>
      </c>
      <c r="R242" s="9" t="d">
        <v>PT44H32M0.000S</v>
      </c>
      <c r="S242" s="9" t="d">
        <v>PT44H26M0.000S</v>
      </c>
      <c r="T242" s="9" t="d">
        <v>PT44H27M0.000S</v>
      </c>
      <c r="U242" s="9" t="d">
        <v>PT44H3M0.000S</v>
      </c>
      <c r="V242" s="9" t="d">
        <v>PT44H25M0.000S</v>
      </c>
      <c r="W242" s="9" t="d">
        <v>PT46H46M0.000S</v>
      </c>
      <c r="X242" s="9" t="d">
        <v>PT48H40M0.000S</v>
      </c>
      <c r="Y242" s="9" t="d">
        <v>PT52H7M0.000S</v>
      </c>
      <c r="Z242" s="9" t="s">
        <v>96</v>
      </c>
    </row>
    <row r="243" spans="1:45" x14ac:dyDescent="0.25">
      <c r="A243">
        <v>90</v>
      </c>
      <c r="B243" t="s">
        <v>528</v>
      </c>
      <c r="C243" t="s">
        <v>529</v>
      </c>
      <c r="D243">
        <v>32</v>
      </c>
      <c r="E243" s="10" t="d">
        <v>1899-12-31T03:22:16.00000000000420575</v>
      </c>
      <c r="F243" s="9" t="d">
        <v>PT25H57M0.000S</v>
      </c>
      <c r="G243" s="9" t="d">
        <v>PT55H24M0.000S</v>
      </c>
      <c r="H243" s="9" t="d">
        <v>PT51H19M0.000S</v>
      </c>
      <c r="I243" t="s">
        <v>502</v>
      </c>
      <c r="J243" t="s">
        <v>90</v>
      </c>
      <c r="K243">
        <v>36</v>
      </c>
      <c r="L243" t="s">
        <v>530</v>
      </c>
      <c r="M243" s="9" t="d">
        <v>PT48H58M0.000S</v>
      </c>
      <c r="N243" s="9" t="d">
        <v>PT55H24M0.000S</v>
      </c>
      <c r="O243" s="9" t="d">
        <v>PT51H41M0.000S</v>
      </c>
      <c r="P243" s="9" t="d">
        <v>PT54H25M0.000S</v>
      </c>
      <c r="Q243" s="9" t="d">
        <v>PT53H37M0.000S</v>
      </c>
      <c r="R243" s="9" t="d">
        <v>PT54H31M0.000S</v>
      </c>
      <c r="S243" s="9" t="d">
        <v>PT52H9M0.000S</v>
      </c>
      <c r="T243" s="9" t="d">
        <v>PT53H0M0.000S</v>
      </c>
      <c r="U243" s="9" t="d">
        <v>PT51H42M0.000S</v>
      </c>
      <c r="V243" s="9" t="d">
        <v>PT51H44M0.000S</v>
      </c>
      <c r="W243" s="9" t="d">
        <v>PT53H23M0.000S</v>
      </c>
      <c r="X243" s="9" t="d">
        <v>PT51H3M0.000S</v>
      </c>
      <c r="Y243" s="9" t="d">
        <v>PT51H52M0.000S</v>
      </c>
      <c r="Z243" s="9" t="d">
        <v>PT53H2M0.000S</v>
      </c>
      <c r="AA243" s="9" t="d">
        <v>PT52H35M0.000S</v>
      </c>
      <c r="AB243" s="9" t="d">
        <v>PT52H46M0.000S</v>
      </c>
      <c r="AC243" s="9" t="d">
        <v>PT53H13M0.000S</v>
      </c>
      <c r="AD243" s="9" t="d">
        <v>PT51H26M0.000S</v>
      </c>
      <c r="AE243" s="9" t="d">
        <v>PT51H8M0.000S</v>
      </c>
      <c r="AF243" s="9" t="d">
        <v>PT51H51M0.000S</v>
      </c>
      <c r="AG243" s="9" t="d">
        <v>PT51H21M0.000S</v>
      </c>
      <c r="AH243" s="9" t="d">
        <v>PT51H36M0.000S</v>
      </c>
      <c r="AI243" s="9" t="d">
        <v>PT51H8M0.000S</v>
      </c>
      <c r="AJ243" s="9" t="d">
        <v>PT50H17M0.000S</v>
      </c>
      <c r="AK243" s="9" t="d">
        <v>PT53H36M0.000S</v>
      </c>
      <c r="AL243" s="9" t="d">
        <v>PT48H50M0.000S</v>
      </c>
      <c r="AM243" s="9" t="d">
        <v>PT51H34M0.000S</v>
      </c>
      <c r="AN243" s="9" t="d">
        <v>PT50H47M0.000S</v>
      </c>
      <c r="AO243" s="9" t="d">
        <v>PT53H43M0.000S</v>
      </c>
      <c r="AP243" s="9" t="d">
        <v>PT51H19M0.000S</v>
      </c>
      <c r="AQ243" s="9" t="d">
        <v>PT52H38M0.000S</v>
      </c>
      <c r="AR243" s="9" t="d">
        <v>PT25H57M0.000S</v>
      </c>
      <c r="AS243" s="9" t="s">
        <v>96</v>
      </c>
    </row>
    <row r="244" spans="1:45" x14ac:dyDescent="0.25">
      <c r="A244">
        <v>99</v>
      </c>
      <c r="B244" t="s">
        <v>528</v>
      </c>
      <c r="C244" t="s">
        <v>531</v>
      </c>
      <c r="D244">
        <v>31</v>
      </c>
      <c r="E244" s="10" t="d">
        <v>1899-12-31T01:27:29.99999999999573550</v>
      </c>
      <c r="F244" s="9" t="d">
        <v>PT44H22M0.000S</v>
      </c>
      <c r="G244" s="9" t="d">
        <v>PT53H41M0.000S</v>
      </c>
      <c r="H244" s="9" t="d">
        <v>PT49H16M0.000S</v>
      </c>
      <c r="I244" t="s">
        <v>273</v>
      </c>
      <c r="J244" t="s">
        <v>90</v>
      </c>
      <c r="K244">
        <v>43</v>
      </c>
      <c r="L244" t="s">
        <v>532</v>
      </c>
      <c r="M244" s="9" t="d">
        <v>PT49H0M0.000S</v>
      </c>
      <c r="N244" s="9" t="d">
        <v>PT51H28M0.000S</v>
      </c>
      <c r="O244" s="9" t="d">
        <v>PT51H1M0.000S</v>
      </c>
      <c r="P244" s="9" t="d">
        <v>PT49H57M0.000S</v>
      </c>
      <c r="Q244" s="9" t="d">
        <v>PT50H9M0.000S</v>
      </c>
      <c r="R244" s="9" t="d">
        <v>PT47H10M0.000S</v>
      </c>
      <c r="S244" s="9" t="d">
        <v>PT49H27M0.000S</v>
      </c>
      <c r="T244" s="9" t="d">
        <v>PT53H8M0.000S</v>
      </c>
      <c r="U244" s="9" t="d">
        <v>PT48H1M0.000S</v>
      </c>
      <c r="V244" s="9" t="d">
        <v>PT48H28M0.000S</v>
      </c>
      <c r="W244" s="9" t="d">
        <v>PT48H6M0.000S</v>
      </c>
      <c r="X244" s="9" t="d">
        <v>PT48H50M0.000S</v>
      </c>
      <c r="Y244" s="9" t="d">
        <v>PT47H45M0.000S</v>
      </c>
      <c r="Z244" s="9" t="d">
        <v>PT52H57M0.000S</v>
      </c>
      <c r="AA244" s="9" t="d">
        <v>PT51H3M0.000S</v>
      </c>
      <c r="AB244" s="9" t="d">
        <v>PT47H47M0.000S</v>
      </c>
      <c r="AC244" s="9" t="d">
        <v>PT47H21M0.000S</v>
      </c>
      <c r="AD244" s="9" t="d">
        <v>PT48H59M0.000S</v>
      </c>
      <c r="AE244" s="9" t="d">
        <v>PT47H47M0.000S</v>
      </c>
      <c r="AF244" s="9" t="d">
        <v>PT44H22M0.000S</v>
      </c>
      <c r="AG244" s="9" t="d">
        <v>PT45H12M0.000S</v>
      </c>
      <c r="AH244" s="9" t="d">
        <v>PT51H4M0.000S</v>
      </c>
      <c r="AI244" s="9" t="d">
        <v>PT47H4M0.000S</v>
      </c>
      <c r="AJ244" s="9" t="d">
        <v>PT50H13M0.000S</v>
      </c>
      <c r="AK244" s="9" t="d">
        <v>PT49H0M0.000S</v>
      </c>
      <c r="AL244" s="9" t="d">
        <v>PT48H49M0.000S</v>
      </c>
      <c r="AM244" s="9" t="d">
        <v>PT48H13M0.000S</v>
      </c>
      <c r="AN244" s="9" t="d">
        <v>PT47H31M0.000S</v>
      </c>
      <c r="AO244" s="9" t="d">
        <v>PT53H41M0.000S</v>
      </c>
      <c r="AP244" s="9" t="d">
        <v>PT51H19M0.000S</v>
      </c>
      <c r="AQ244" s="9" t="d">
        <v>PT52H38M0.000S</v>
      </c>
      <c r="AR244" s="9" t="s">
        <v>96</v>
      </c>
    </row>
    <row r="245" spans="1:45" x14ac:dyDescent="0.25">
      <c r="A245">
        <v>119</v>
      </c>
      <c r="B245" t="s">
        <v>528</v>
      </c>
      <c r="C245" t="s">
        <v>533</v>
      </c>
      <c r="D245">
        <v>30</v>
      </c>
      <c r="E245" s="10" t="d">
        <v>1899-12-31T01:15:22.00000000000343625</v>
      </c>
      <c r="F245" s="9" t="d">
        <v>PT41H14M0.000S</v>
      </c>
      <c r="G245" s="9" t="d">
        <v>PT57H18M0.000S</v>
      </c>
      <c r="H245" s="9" t="d">
        <v>PT50H31M0.000S</v>
      </c>
      <c r="I245" t="s">
        <v>534</v>
      </c>
      <c r="J245" t="s">
        <v>90</v>
      </c>
      <c r="K245">
        <v>45</v>
      </c>
      <c r="L245" t="s">
        <v>535</v>
      </c>
      <c r="M245" s="9" t="d">
        <v>PT49H0M0.000S</v>
      </c>
      <c r="N245" s="9" t="d">
        <v>PT41H14M0.000S</v>
      </c>
      <c r="O245" s="9" t="d">
        <v>PT49H14M0.000S</v>
      </c>
      <c r="P245" s="9" t="d">
        <v>PT49H51M0.000S</v>
      </c>
      <c r="Q245" s="9" t="d">
        <v>PT49H48M0.000S</v>
      </c>
      <c r="R245" s="9" t="d">
        <v>PT54H27M0.000S</v>
      </c>
      <c r="S245" s="9" t="d">
        <v>PT49H28M0.000S</v>
      </c>
      <c r="T245" s="9" t="d">
        <v>PT47H40M0.000S</v>
      </c>
      <c r="U245" s="9" t="d">
        <v>PT51H25M0.000S</v>
      </c>
      <c r="V245" s="9" t="d">
        <v>PT49H49M0.000S</v>
      </c>
      <c r="W245" s="9" t="d">
        <v>PT49H42M0.000S</v>
      </c>
      <c r="X245" s="9" t="d">
        <v>PT49H8M0.000S</v>
      </c>
      <c r="Y245" s="9" t="d">
        <v>PT49H51M0.000S</v>
      </c>
      <c r="Z245" s="9" t="d">
        <v>PT51H2M0.000S</v>
      </c>
      <c r="AA245" s="9" t="d">
        <v>PT49H42M0.000S</v>
      </c>
      <c r="AB245" s="9" t="d">
        <v>PT49H50M0.000S</v>
      </c>
      <c r="AC245" s="9" t="d">
        <v>PT52H43M0.000S</v>
      </c>
      <c r="AD245" s="9" t="d">
        <v>PT49H38M0.000S</v>
      </c>
      <c r="AE245" s="9" t="d">
        <v>PT48H44M0.000S</v>
      </c>
      <c r="AF245" s="9" t="d">
        <v>PT48H1M0.000S</v>
      </c>
      <c r="AG245" s="9" t="d">
        <v>PT50H39M0.000S</v>
      </c>
      <c r="AH245" s="9" t="d">
        <v>PT51H38M0.000S</v>
      </c>
      <c r="AI245" s="9" t="d">
        <v>PT50H0M0.000S</v>
      </c>
      <c r="AJ245" s="9" t="d">
        <v>PT50H35M0.000S</v>
      </c>
      <c r="AK245" s="9" t="d">
        <v>PT51H51M0.000S</v>
      </c>
      <c r="AL245" s="9" t="d">
        <v>PT49H44M0.000S</v>
      </c>
      <c r="AM245" s="9" t="d">
        <v>PT55H44M0.000S</v>
      </c>
      <c r="AN245" s="9" t="d">
        <v>PT53H13M0.000S</v>
      </c>
      <c r="AO245" s="9" t="d">
        <v>PT54H23M0.000S</v>
      </c>
      <c r="AP245" s="9" t="d">
        <v>PT57H18M0.000S</v>
      </c>
      <c r="AQ245" s="9" t="s">
        <v>96</v>
      </c>
    </row>
    <row r="246" spans="1:45" x14ac:dyDescent="0.25">
      <c r="A246">
        <v>130</v>
      </c>
      <c r="B246" t="s">
        <v>528</v>
      </c>
      <c r="C246" t="s">
        <v>536</v>
      </c>
      <c r="D246">
        <v>29</v>
      </c>
      <c r="E246" s="10" t="d">
        <v>1899-12-31T00:12:16.00000000000633800</v>
      </c>
      <c r="F246" s="9" t="d">
        <v>PT47H16M0.000S</v>
      </c>
      <c r="G246" s="9" t="d">
        <v>PT55H36M0.000S</v>
      </c>
      <c r="H246" s="9" t="d">
        <v>PT50H5M0.000S</v>
      </c>
      <c r="I246" t="s">
        <v>486</v>
      </c>
      <c r="J246" t="s">
        <v>103</v>
      </c>
      <c r="K246">
        <v>38</v>
      </c>
      <c r="L246" t="s">
        <v>537</v>
      </c>
      <c r="M246" s="9" t="d">
        <v>PT49H0M0.000S</v>
      </c>
      <c r="N246" s="9" t="d">
        <v>PT51H41M0.000S</v>
      </c>
      <c r="O246" s="9" t="d">
        <v>PT50H35M0.000S</v>
      </c>
      <c r="P246" s="9" t="d">
        <v>PT49H50M0.000S</v>
      </c>
      <c r="Q246" s="9" t="d">
        <v>PT49H52M0.000S</v>
      </c>
      <c r="R246" s="9" t="d">
        <v>PT47H16M0.000S</v>
      </c>
      <c r="S246" s="9" t="d">
        <v>PT49H58M0.000S</v>
      </c>
      <c r="T246" s="9" t="d">
        <v>PT49H14M0.000S</v>
      </c>
      <c r="U246" s="9" t="d">
        <v>PT48H30M0.000S</v>
      </c>
      <c r="V246" s="9" t="d">
        <v>PT49H42M0.000S</v>
      </c>
      <c r="W246" s="9" t="d">
        <v>PT48H20M0.000S</v>
      </c>
      <c r="X246" s="9" t="d">
        <v>PT49H10M0.000S</v>
      </c>
      <c r="Y246" s="9" t="d">
        <v>PT50H1M0.000S</v>
      </c>
      <c r="Z246" s="9" t="d">
        <v>PT49H18M0.000S</v>
      </c>
      <c r="AA246" s="9" t="d">
        <v>PT49H45M0.000S</v>
      </c>
      <c r="AB246" s="9" t="d">
        <v>PT47H58M0.000S</v>
      </c>
      <c r="AC246" s="9" t="d">
        <v>PT49H48M0.000S</v>
      </c>
      <c r="AD246" s="9" t="d">
        <v>PT49H15M0.000S</v>
      </c>
      <c r="AE246" s="9" t="d">
        <v>PT48H39M0.000S</v>
      </c>
      <c r="AF246" s="9" t="d">
        <v>PT48H50M0.000S</v>
      </c>
      <c r="AG246" s="9" t="d">
        <v>PT47H26M0.000S</v>
      </c>
      <c r="AH246" s="9" t="d">
        <v>PT50H48M0.000S</v>
      </c>
      <c r="AI246" s="9" t="d">
        <v>PT49H59M0.000S</v>
      </c>
      <c r="AJ246" s="9" t="d">
        <v>PT50H34M0.000S</v>
      </c>
      <c r="AK246" s="9" t="d">
        <v>PT52H9M0.000S</v>
      </c>
      <c r="AL246" s="9" t="d">
        <v>PT51H37M0.000S</v>
      </c>
      <c r="AM246" s="9" t="d">
        <v>PT55H36M0.000S</v>
      </c>
      <c r="AN246" s="9" t="d">
        <v>PT52H23M0.000S</v>
      </c>
      <c r="AO246" s="9" t="d">
        <v>PT55H2M0.000S</v>
      </c>
      <c r="AP246" s="9" t="s">
        <v>93</v>
      </c>
    </row>
    <row r="247" spans="1:45" x14ac:dyDescent="0.25">
      <c r="A247">
        <v>133</v>
      </c>
      <c r="B247" t="s">
        <v>528</v>
      </c>
      <c r="C247" t="s">
        <v>538</v>
      </c>
      <c r="D247">
        <v>28</v>
      </c>
      <c r="E247" s="11" t="d">
        <v>23:02:45.9999999999971700</v>
      </c>
      <c r="F247" s="9" t="d">
        <v>PT44H59M0.000S</v>
      </c>
      <c r="G247" s="9" t="d">
        <v>PT55H44M0.000S</v>
      </c>
      <c r="H247" s="9" t="d">
        <v>PT49H23M0.000S</v>
      </c>
      <c r="I247" t="s">
        <v>486</v>
      </c>
      <c r="J247" t="s">
        <v>103</v>
      </c>
      <c r="K247">
        <v>26</v>
      </c>
      <c r="L247" t="s">
        <v>539</v>
      </c>
      <c r="M247" s="9" t="d">
        <v>PT49H6M0.000S</v>
      </c>
      <c r="N247" s="9" t="d">
        <v>PT49H30M0.000S</v>
      </c>
      <c r="O247" s="9" t="d">
        <v>PT51H1M0.000S</v>
      </c>
      <c r="P247" s="9" t="d">
        <v>PT51H22M0.000S</v>
      </c>
      <c r="Q247" s="9" t="d">
        <v>PT51H3M0.000S</v>
      </c>
      <c r="R247" s="9" t="d">
        <v>PT46H59M0.000S</v>
      </c>
      <c r="S247" s="9" t="d">
        <v>PT49H38M0.000S</v>
      </c>
      <c r="T247" s="9" t="d">
        <v>PT49H11M0.000S</v>
      </c>
      <c r="U247" s="9" t="d">
        <v>PT44H59M0.000S</v>
      </c>
      <c r="V247" s="9" t="d">
        <v>PT47H13M0.000S</v>
      </c>
      <c r="W247" s="9" t="d">
        <v>PT49H37M0.000S</v>
      </c>
      <c r="X247" s="9" t="d">
        <v>PT47H28M0.000S</v>
      </c>
      <c r="Y247" s="9" t="d">
        <v>PT50H22M0.000S</v>
      </c>
      <c r="Z247" s="9" t="d">
        <v>PT48H47M0.000S</v>
      </c>
      <c r="AA247" s="9" t="d">
        <v>PT49H25M0.000S</v>
      </c>
      <c r="AB247" s="9" t="d">
        <v>PT48H44M0.000S</v>
      </c>
      <c r="AC247" s="9" t="d">
        <v>PT49H31M0.000S</v>
      </c>
      <c r="AD247" s="9" t="d">
        <v>PT48H46M0.000S</v>
      </c>
      <c r="AE247" s="9" t="d">
        <v>PT48H48M0.000S</v>
      </c>
      <c r="AF247" s="9" t="d">
        <v>PT46H15M0.000S</v>
      </c>
      <c r="AG247" s="9" t="d">
        <v>PT46H0M0.000S</v>
      </c>
      <c r="AH247" s="9" t="d">
        <v>PT51H42M0.000S</v>
      </c>
      <c r="AI247" s="9" t="d">
        <v>PT49H7M0.000S</v>
      </c>
      <c r="AJ247" s="9" t="d">
        <v>PT49H55M0.000S</v>
      </c>
      <c r="AK247" s="9" t="d">
        <v>PT53H16M0.000S</v>
      </c>
      <c r="AL247" s="9" t="d">
        <v>PT51H2M0.000S</v>
      </c>
      <c r="AM247" s="9" t="d">
        <v>PT48H15M0.000S</v>
      </c>
      <c r="AN247" s="9" t="d">
        <v>PT55H44M0.000S</v>
      </c>
      <c r="AO247" s="9" t="s">
        <v>93</v>
      </c>
    </row>
    <row r="248" spans="1:45" x14ac:dyDescent="0.25">
      <c r="A248">
        <v>138</v>
      </c>
      <c r="B248" t="s">
        <v>528</v>
      </c>
      <c r="C248" t="s">
        <v>540</v>
      </c>
      <c r="D248">
        <v>28</v>
      </c>
      <c r="E248" s="11" t="d">
        <v>23:25:15.00000000000021525</v>
      </c>
      <c r="F248" s="9" t="d">
        <v>PT41H30M0.000S</v>
      </c>
      <c r="G248" s="9" t="d">
        <v>PT55H46M0.000S</v>
      </c>
      <c r="H248" s="9" t="d">
        <v>PT50H11M0.000S</v>
      </c>
      <c r="I248" t="s">
        <v>486</v>
      </c>
      <c r="J248" t="s">
        <v>90</v>
      </c>
      <c r="K248">
        <v>53</v>
      </c>
      <c r="L248" t="s">
        <v>541</v>
      </c>
      <c r="M248" s="9" t="d">
        <v>PT49H6M0.000S</v>
      </c>
      <c r="N248" s="9" t="d">
        <v>PT52H47M0.000S</v>
      </c>
      <c r="O248" s="9" t="d">
        <v>PT50H58M0.000S</v>
      </c>
      <c r="P248" s="9" t="d">
        <v>PT51H12M0.000S</v>
      </c>
      <c r="Q248" s="9" t="d">
        <v>PT49H52M0.000S</v>
      </c>
      <c r="R248" s="9" t="d">
        <v>PT49H27M0.000S</v>
      </c>
      <c r="S248" s="9" t="d">
        <v>PT50H14M0.000S</v>
      </c>
      <c r="T248" s="9" t="d">
        <v>PT41H30M0.000S</v>
      </c>
      <c r="U248" s="9" t="d">
        <v>PT48H25M0.000S</v>
      </c>
      <c r="V248" s="9" t="d">
        <v>PT50H16M0.000S</v>
      </c>
      <c r="W248" s="9" t="d">
        <v>PT48H26M0.000S</v>
      </c>
      <c r="X248" s="9" t="d">
        <v>PT50H45M0.000S</v>
      </c>
      <c r="Y248" s="9" t="d">
        <v>PT51H59M0.000S</v>
      </c>
      <c r="Z248" s="9" t="d">
        <v>PT49H16M0.000S</v>
      </c>
      <c r="AA248" s="9" t="d">
        <v>PT52H43M0.000S</v>
      </c>
      <c r="AB248" s="9" t="d">
        <v>PT50H30M0.000S</v>
      </c>
      <c r="AC248" s="9" t="d">
        <v>PT50H36M0.000S</v>
      </c>
      <c r="AD248" s="9" t="d">
        <v>PT52H0M0.000S</v>
      </c>
      <c r="AE248" s="9" t="d">
        <v>PT51H9M0.000S</v>
      </c>
      <c r="AF248" s="9" t="d">
        <v>PT43H34M0.000S</v>
      </c>
      <c r="AG248" s="9" t="d">
        <v>PT47H17M0.000S</v>
      </c>
      <c r="AH248" s="9" t="d">
        <v>PT47H32M0.000S</v>
      </c>
      <c r="AI248" s="9" t="d">
        <v>PT49H24M0.000S</v>
      </c>
      <c r="AJ248" s="9" t="d">
        <v>PT55H42M0.000S</v>
      </c>
      <c r="AK248" s="9" t="d">
        <v>PT51H5M0.000S</v>
      </c>
      <c r="AL248" s="9" t="d">
        <v>PT50H36M0.000S</v>
      </c>
      <c r="AM248" s="9" t="d">
        <v>PT53H8M0.000S</v>
      </c>
      <c r="AN248" s="9" t="d">
        <v>PT55H46M0.000S</v>
      </c>
      <c r="AO248" s="9" t="s">
        <v>96</v>
      </c>
    </row>
    <row r="249" spans="1:45" x14ac:dyDescent="0.25">
      <c r="A249">
        <v>153</v>
      </c>
      <c r="B249" t="s">
        <v>528</v>
      </c>
      <c r="C249" t="s">
        <v>542</v>
      </c>
      <c r="D249">
        <v>27</v>
      </c>
      <c r="E249" s="11" t="d">
        <v>22:49:40.00000000000860075</v>
      </c>
      <c r="F249" s="9" t="d">
        <v>PT46H52M0.000S</v>
      </c>
      <c r="G249" s="9" t="d">
        <v>PT58H54M0.000S</v>
      </c>
      <c r="H249" s="9" t="d">
        <v>PT50H44M0.000S</v>
      </c>
      <c r="I249" t="s">
        <v>543</v>
      </c>
      <c r="J249" t="s">
        <v>90</v>
      </c>
      <c r="K249">
        <v>26</v>
      </c>
      <c r="L249" t="s">
        <v>544</v>
      </c>
      <c r="M249" s="9" t="d">
        <v>PT49H5M0.000S</v>
      </c>
      <c r="N249" s="9" t="d">
        <v>PT51H13M0.000S</v>
      </c>
      <c r="O249" s="9" t="d">
        <v>PT50H53M0.000S</v>
      </c>
      <c r="P249" s="9" t="d">
        <v>PT50H0M0.000S</v>
      </c>
      <c r="Q249" s="9" t="d">
        <v>PT53H35M0.000S</v>
      </c>
      <c r="R249" s="9" t="d">
        <v>PT46H52M0.000S</v>
      </c>
      <c r="S249" s="9" t="d">
        <v>PT50H1M0.000S</v>
      </c>
      <c r="T249" s="9" t="d">
        <v>PT53H4M0.000S</v>
      </c>
      <c r="U249" s="9" t="d">
        <v>PT47H52M0.000S</v>
      </c>
      <c r="V249" s="9" t="d">
        <v>PT50H32M0.000S</v>
      </c>
      <c r="W249" s="9" t="d">
        <v>PT49H39M0.000S</v>
      </c>
      <c r="X249" s="9" t="d">
        <v>PT49H14M0.000S</v>
      </c>
      <c r="Y249" s="9" t="d">
        <v>PT49H55M0.000S</v>
      </c>
      <c r="Z249" s="9" t="d">
        <v>PT49H9M0.000S</v>
      </c>
      <c r="AA249" s="9" t="d">
        <v>PT51H48M0.000S</v>
      </c>
      <c r="AB249" s="9" t="d">
        <v>PT47H52M0.000S</v>
      </c>
      <c r="AC249" s="9" t="d">
        <v>PT54H29M0.000S</v>
      </c>
      <c r="AD249" s="9" t="d">
        <v>PT48H49M0.000S</v>
      </c>
      <c r="AE249" s="9" t="d">
        <v>PT48H44M0.000S</v>
      </c>
      <c r="AF249" s="9" t="d">
        <v>PT51H25M0.000S</v>
      </c>
      <c r="AG249" s="9" t="d">
        <v>PT47H13M0.000S</v>
      </c>
      <c r="AH249" s="9" t="d">
        <v>PT51H1M0.000S</v>
      </c>
      <c r="AI249" s="9" t="d">
        <v>PT49H24M0.000S</v>
      </c>
      <c r="AJ249" s="9" t="d">
        <v>PT54H57M0.000S</v>
      </c>
      <c r="AK249" s="9" t="d">
        <v>PT52H11M0.000S</v>
      </c>
      <c r="AL249" s="9" t="d">
        <v>PT51H49M0.000S</v>
      </c>
      <c r="AM249" s="9" t="d">
        <v>PT58H54M0.000S</v>
      </c>
      <c r="AN249" s="9" t="s">
        <v>96</v>
      </c>
    </row>
    <row r="250" spans="1:45" x14ac:dyDescent="0.25">
      <c r="A250">
        <v>164</v>
      </c>
      <c r="B250" t="s">
        <v>528</v>
      </c>
      <c r="C250" t="s">
        <v>545</v>
      </c>
      <c r="D250">
        <v>26</v>
      </c>
      <c r="E250" s="11" t="d">
        <v>21:09:14.99999999999083200</v>
      </c>
      <c r="F250" s="9" t="d">
        <v>PT43H52M0.000S</v>
      </c>
      <c r="G250" s="9" t="d">
        <v>PT52H38M0.000S</v>
      </c>
      <c r="H250" s="9" t="d">
        <v>PT48H49M0.000S</v>
      </c>
      <c r="I250" t="s">
        <v>546</v>
      </c>
      <c r="J250" t="s">
        <v>90</v>
      </c>
      <c r="K250">
        <v>36</v>
      </c>
      <c r="L250" t="s">
        <v>547</v>
      </c>
      <c r="M250" s="9" t="d">
        <v>PT49H8M0.000S</v>
      </c>
      <c r="N250" s="9" t="d">
        <v>PT51H9M0.000S</v>
      </c>
      <c r="O250" s="9" t="d">
        <v>PT49H11M0.000S</v>
      </c>
      <c r="P250" s="9" t="d">
        <v>PT49H49M0.000S</v>
      </c>
      <c r="Q250" s="9" t="d">
        <v>PT43H52M0.000S</v>
      </c>
      <c r="R250" s="9" t="d">
        <v>PT47H7M0.000S</v>
      </c>
      <c r="S250" s="9" t="d">
        <v>PT48H43M0.000S</v>
      </c>
      <c r="T250" s="9" t="d">
        <v>PT47H36M0.000S</v>
      </c>
      <c r="U250" s="9" t="d">
        <v>PT47H2M0.000S</v>
      </c>
      <c r="V250" s="9" t="d">
        <v>PT48H6M0.000S</v>
      </c>
      <c r="W250" s="9" t="d">
        <v>PT48H17M0.000S</v>
      </c>
      <c r="X250" s="9" t="d">
        <v>PT47H25M0.000S</v>
      </c>
      <c r="Y250" s="9" t="d">
        <v>PT50H25M0.000S</v>
      </c>
      <c r="Z250" s="9" t="d">
        <v>PT49H6M0.000S</v>
      </c>
      <c r="AA250" s="9" t="d">
        <v>PT49H33M0.000S</v>
      </c>
      <c r="AB250" s="9" t="d">
        <v>PT52H38M0.000S</v>
      </c>
      <c r="AC250" s="9" t="d">
        <v>PT49H29M0.000S</v>
      </c>
      <c r="AD250" s="9" t="d">
        <v>PT48H43M0.000S</v>
      </c>
      <c r="AE250" s="9" t="d">
        <v>PT47H49M0.000S</v>
      </c>
      <c r="AF250" s="9" t="d">
        <v>PT44H21M0.000S</v>
      </c>
      <c r="AG250" s="9" t="d">
        <v>PT45H15M0.000S</v>
      </c>
      <c r="AH250" s="9" t="d">
        <v>PT50H50M0.000S</v>
      </c>
      <c r="AI250" s="9" t="d">
        <v>PT49H55M0.000S</v>
      </c>
      <c r="AJ250" s="9" t="d">
        <v>PT50H1M0.000S</v>
      </c>
      <c r="AK250" s="9" t="d">
        <v>PT51H55M0.000S</v>
      </c>
      <c r="AL250" s="9" t="d">
        <v>PT51H50M0.000S</v>
      </c>
      <c r="AM250" s="9" t="s">
        <v>96</v>
      </c>
    </row>
    <row r="251" spans="1:45" x14ac:dyDescent="0.25">
      <c r="A251">
        <v>183</v>
      </c>
      <c r="B251" t="s">
        <v>528</v>
      </c>
      <c r="C251" t="s">
        <v>548</v>
      </c>
      <c r="D251">
        <v>25</v>
      </c>
      <c r="E251" s="11" t="d">
        <v>20:40:42.99999999999819375</v>
      </c>
      <c r="F251" s="9" t="d">
        <v>PT46H5M0.000S</v>
      </c>
      <c r="G251" s="9" t="d">
        <v>PT53H14M0.000S</v>
      </c>
      <c r="H251" s="9" t="d">
        <v>PT49H38M0.000S</v>
      </c>
      <c r="I251" t="s">
        <v>543</v>
      </c>
      <c r="J251" t="s">
        <v>90</v>
      </c>
      <c r="K251">
        <v>43</v>
      </c>
      <c r="L251" t="s">
        <v>549</v>
      </c>
      <c r="M251" s="9" t="d">
        <v>PT49H7M0.000S</v>
      </c>
      <c r="N251" s="9" t="d">
        <v>PT51H30M0.000S</v>
      </c>
      <c r="O251" s="9" t="d">
        <v>PT50H32M0.000S</v>
      </c>
      <c r="P251" s="9" t="d">
        <v>PT51H10M0.000S</v>
      </c>
      <c r="Q251" s="9" t="d">
        <v>PT50H8M0.000S</v>
      </c>
      <c r="R251" s="9" t="d">
        <v>PT48H21M0.000S</v>
      </c>
      <c r="S251" s="9" t="d">
        <v>PT49H53M0.000S</v>
      </c>
      <c r="T251" s="9" t="d">
        <v>PT49H17M0.000S</v>
      </c>
      <c r="U251" s="9" t="d">
        <v>PT48H27M0.000S</v>
      </c>
      <c r="V251" s="9" t="d">
        <v>PT51H27M0.000S</v>
      </c>
      <c r="W251" s="9" t="d">
        <v>PT48H11M0.000S</v>
      </c>
      <c r="X251" s="9" t="d">
        <v>PT49H58M0.000S</v>
      </c>
      <c r="Y251" s="9" t="d">
        <v>PT47H55M0.000S</v>
      </c>
      <c r="Z251" s="9" t="d">
        <v>PT49H49M0.000S</v>
      </c>
      <c r="AA251" s="9" t="d">
        <v>PT49H38M0.000S</v>
      </c>
      <c r="AB251" s="9" t="d">
        <v>PT50H34M0.000S</v>
      </c>
      <c r="AC251" s="9" t="d">
        <v>PT49H33M0.000S</v>
      </c>
      <c r="AD251" s="9" t="d">
        <v>PT48H53M0.000S</v>
      </c>
      <c r="AE251" s="9" t="d">
        <v>PT48H44M0.000S</v>
      </c>
      <c r="AF251" s="9" t="d">
        <v>PT46H11M0.000S</v>
      </c>
      <c r="AG251" s="9" t="d">
        <v>PT46H5M0.000S</v>
      </c>
      <c r="AH251" s="9" t="d">
        <v>PT51H27M0.000S</v>
      </c>
      <c r="AI251" s="9" t="d">
        <v>PT50H44M0.000S</v>
      </c>
      <c r="AJ251" s="9" t="d">
        <v>PT49H55M0.000S</v>
      </c>
      <c r="AK251" s="9" t="d">
        <v>PT53H14M0.000S</v>
      </c>
      <c r="AL251" s="9" t="s">
        <v>96</v>
      </c>
    </row>
    <row r="252" spans="1:45" x14ac:dyDescent="0.25">
      <c r="A252">
        <v>198</v>
      </c>
      <c r="B252" t="s">
        <v>528</v>
      </c>
      <c r="C252" t="s">
        <v>550</v>
      </c>
      <c r="D252">
        <v>24</v>
      </c>
      <c r="E252" s="11" t="d">
        <v>19:50:39.00000000000183225</v>
      </c>
      <c r="F252" s="9" t="d">
        <v>PT45H15M0.000S</v>
      </c>
      <c r="G252" s="9" t="d">
        <v>PT52H49M0.000S</v>
      </c>
      <c r="H252" s="9" t="d">
        <v>PT49H37M0.000S</v>
      </c>
      <c r="I252" t="s">
        <v>273</v>
      </c>
      <c r="J252" t="s">
        <v>90</v>
      </c>
      <c r="K252">
        <v>33</v>
      </c>
      <c r="L252" t="s">
        <v>551</v>
      </c>
      <c r="M252" s="9" t="d">
        <v>PT49H9M0.000S</v>
      </c>
      <c r="N252" s="9" t="d">
        <v>PT52H49M0.000S</v>
      </c>
      <c r="O252" s="9" t="d">
        <v>PT51H57M0.000S</v>
      </c>
      <c r="P252" s="9" t="d">
        <v>PT51H6M0.000S</v>
      </c>
      <c r="Q252" s="9" t="d">
        <v>PT51H3M0.000S</v>
      </c>
      <c r="R252" s="9" t="d">
        <v>PT49H26M0.000S</v>
      </c>
      <c r="S252" s="9" t="d">
        <v>PT50H5M0.000S</v>
      </c>
      <c r="T252" s="9" t="d">
        <v>PT49H23M0.000S</v>
      </c>
      <c r="U252" s="9" t="d">
        <v>PT47H50M0.000S</v>
      </c>
      <c r="V252" s="9" t="d">
        <v>PT48H32M0.000S</v>
      </c>
      <c r="W252" s="9" t="d">
        <v>PT48H2M0.000S</v>
      </c>
      <c r="X252" s="9" t="d">
        <v>PT49H36M0.000S</v>
      </c>
      <c r="Y252" s="9" t="d">
        <v>PT50H10M0.000S</v>
      </c>
      <c r="Z252" s="9" t="d">
        <v>PT47H15M0.000S</v>
      </c>
      <c r="AA252" s="9" t="d">
        <v>PT50H59M0.000S</v>
      </c>
      <c r="AB252" s="9" t="d">
        <v>PT51H31M0.000S</v>
      </c>
      <c r="AC252" s="9" t="d">
        <v>PT50H43M0.000S</v>
      </c>
      <c r="AD252" s="9" t="d">
        <v>PT47H41M0.000S</v>
      </c>
      <c r="AE252" s="9" t="d">
        <v>PT48H27M0.000S</v>
      </c>
      <c r="AF252" s="9" t="d">
        <v>PT47H7M0.000S</v>
      </c>
      <c r="AG252" s="9" t="d">
        <v>PT45H15M0.000S</v>
      </c>
      <c r="AH252" s="9" t="d">
        <v>PT50H39M0.000S</v>
      </c>
      <c r="AI252" s="9" t="d">
        <v>PT50H23M0.000S</v>
      </c>
      <c r="AJ252" s="9" t="d">
        <v>PT51H31M0.000S</v>
      </c>
      <c r="AK252" s="9" t="s">
        <v>96</v>
      </c>
    </row>
    <row r="253" spans="1:45" x14ac:dyDescent="0.25">
      <c r="A253">
        <v>204</v>
      </c>
      <c r="B253" t="s">
        <v>528</v>
      </c>
      <c r="C253" t="s">
        <v>552</v>
      </c>
      <c r="D253">
        <v>24</v>
      </c>
      <c r="E253" s="11" t="d">
        <v>20:58:22.0000000000006650</v>
      </c>
      <c r="F253" s="9" t="d">
        <v>PT49H5M0.000S</v>
      </c>
      <c r="G253" s="9" t="d">
        <v>PT55H49M0.000S</v>
      </c>
      <c r="H253" s="9" t="d">
        <v>PT52H26M0.000S</v>
      </c>
      <c r="I253" t="s">
        <v>273</v>
      </c>
      <c r="J253" t="s">
        <v>90</v>
      </c>
      <c r="K253">
        <v>54</v>
      </c>
      <c r="L253" t="s">
        <v>553</v>
      </c>
      <c r="M253" s="9" t="d">
        <v>PT49H7M0.000S</v>
      </c>
      <c r="N253" s="9" t="d">
        <v>PT55H8M0.000S</v>
      </c>
      <c r="O253" s="9" t="d">
        <v>PT51H1M0.000S</v>
      </c>
      <c r="P253" s="9" t="d">
        <v>PT54H27M0.000S</v>
      </c>
      <c r="Q253" s="9" t="d">
        <v>PT53H29M0.000S</v>
      </c>
      <c r="R253" s="9" t="d">
        <v>PT54H25M0.000S</v>
      </c>
      <c r="S253" s="9" t="d">
        <v>PT52H0M0.000S</v>
      </c>
      <c r="T253" s="9" t="d">
        <v>PT53H6M0.000S</v>
      </c>
      <c r="U253" s="9" t="d">
        <v>PT51H44M0.000S</v>
      </c>
      <c r="V253" s="9" t="d">
        <v>PT51H23M0.000S</v>
      </c>
      <c r="W253" s="9" t="d">
        <v>PT53H27M0.000S</v>
      </c>
      <c r="X253" s="9" t="d">
        <v>PT49H5M0.000S</v>
      </c>
      <c r="Y253" s="9" t="d">
        <v>PT51H47M0.000S</v>
      </c>
      <c r="Z253" s="9" t="d">
        <v>PT52H54M0.000S</v>
      </c>
      <c r="AA253" s="9" t="d">
        <v>PT53H42M0.000S</v>
      </c>
      <c r="AB253" s="9" t="d">
        <v>PT52H40M0.000S</v>
      </c>
      <c r="AC253" s="9" t="d">
        <v>PT52H47M0.000S</v>
      </c>
      <c r="AD253" s="9" t="d">
        <v>PT51H23M0.000S</v>
      </c>
      <c r="AE253" s="9" t="d">
        <v>PT50H12M0.000S</v>
      </c>
      <c r="AF253" s="9" t="d">
        <v>PT51H23M0.000S</v>
      </c>
      <c r="AG253" s="9" t="d">
        <v>PT50H37M0.000S</v>
      </c>
      <c r="AH253" s="9" t="d">
        <v>PT51H46M0.000S</v>
      </c>
      <c r="AI253" s="9" t="d">
        <v>PT55H49M0.000S</v>
      </c>
      <c r="AJ253" s="9" t="d">
        <v>PT55H0M0.000S</v>
      </c>
      <c r="AK253" s="9" t="s">
        <v>96</v>
      </c>
    </row>
    <row r="254" spans="1:45" x14ac:dyDescent="0.25">
      <c r="A254">
        <v>216</v>
      </c>
      <c r="B254" t="s">
        <v>528</v>
      </c>
      <c r="C254" t="s">
        <v>554</v>
      </c>
      <c r="D254">
        <v>22</v>
      </c>
      <c r="E254" s="11" t="d">
        <v>18:15:43.9999999999972875</v>
      </c>
      <c r="F254" s="9" t="d">
        <v>PT46H57M0.000S</v>
      </c>
      <c r="G254" s="9" t="d">
        <v>PT55H0M0.000S</v>
      </c>
      <c r="H254" s="9" t="d">
        <v>PT49H48M0.000S</v>
      </c>
      <c r="I254" t="s">
        <v>546</v>
      </c>
      <c r="J254" t="s">
        <v>103</v>
      </c>
      <c r="K254">
        <v>40</v>
      </c>
      <c r="L254" t="s">
        <v>555</v>
      </c>
      <c r="M254" s="9" t="d">
        <v>PT48H59M0.000S</v>
      </c>
      <c r="N254" s="9" t="d">
        <v>PT51H12M0.000S</v>
      </c>
      <c r="O254" s="9" t="d">
        <v>PT49H14M0.000S</v>
      </c>
      <c r="P254" s="9" t="d">
        <v>PT49H53M0.000S</v>
      </c>
      <c r="Q254" s="9" t="d">
        <v>PT49H51M0.000S</v>
      </c>
      <c r="R254" s="9" t="d">
        <v>PT46H57M0.000S</v>
      </c>
      <c r="S254" s="9" t="d">
        <v>PT48H44M0.000S</v>
      </c>
      <c r="T254" s="9" t="d">
        <v>PT47H41M0.000S</v>
      </c>
      <c r="U254" s="9" t="d">
        <v>PT48H5M0.000S</v>
      </c>
      <c r="V254" s="9" t="d">
        <v>PT48H10M0.000S</v>
      </c>
      <c r="W254" s="9" t="d">
        <v>PT48H8M0.000S</v>
      </c>
      <c r="X254" s="9" t="d">
        <v>PT47H57M0.000S</v>
      </c>
      <c r="Y254" s="9" t="d">
        <v>PT49H48M0.000S</v>
      </c>
      <c r="Z254" s="9" t="d">
        <v>PT48H35M0.000S</v>
      </c>
      <c r="AA254" s="9" t="d">
        <v>PT50H32M0.000S</v>
      </c>
      <c r="AB254" s="9" t="d">
        <v>PT50H14M0.000S</v>
      </c>
      <c r="AC254" s="9" t="d">
        <v>PT52H55M0.000S</v>
      </c>
      <c r="AD254" s="9" t="d">
        <v>PT54H4M0.000S</v>
      </c>
      <c r="AE254" s="9" t="d">
        <v>PT50H9M0.000S</v>
      </c>
      <c r="AF254" s="9" t="d">
        <v>PT49H6M0.000S</v>
      </c>
      <c r="AG254" s="9" t="d">
        <v>PT50H30M0.000S</v>
      </c>
      <c r="AH254" s="9" t="d">
        <v>PT55H0M0.000S</v>
      </c>
      <c r="AI254" s="9" t="s">
        <v>96</v>
      </c>
    </row>
    <row r="255" spans="1:45" x14ac:dyDescent="0.25">
      <c r="A255">
        <v>244</v>
      </c>
      <c r="B255" t="s">
        <v>528</v>
      </c>
      <c r="C255" t="s">
        <v>556</v>
      </c>
      <c r="D255">
        <v>18</v>
      </c>
      <c r="E255" s="11" t="d">
        <v>14:48:35.00000000000163675</v>
      </c>
      <c r="F255" s="9" t="d">
        <v>PT43H55M0.000S</v>
      </c>
      <c r="G255" s="9" t="d">
        <v>PT58H1M0.000S</v>
      </c>
      <c r="H255" s="9" t="d">
        <v>PT49H22M0.000S</v>
      </c>
      <c r="I255" t="s">
        <v>534</v>
      </c>
      <c r="J255" t="s">
        <v>90</v>
      </c>
      <c r="K255">
        <v>40</v>
      </c>
      <c r="L255" t="s">
        <v>557</v>
      </c>
      <c r="M255" s="9" t="d">
        <v>PT49H7M0.000S</v>
      </c>
      <c r="N255" s="9" t="d">
        <v>PT49H31M0.000S</v>
      </c>
      <c r="O255" s="9" t="d">
        <v>PT49H11M0.000S</v>
      </c>
      <c r="P255" s="9" t="d">
        <v>PT49H47M0.000S</v>
      </c>
      <c r="Q255" s="9" t="d">
        <v>PT43H55M0.000S</v>
      </c>
      <c r="R255" s="9" t="d">
        <v>PT46H56M0.000S</v>
      </c>
      <c r="S255" s="9" t="d">
        <v>PT48H41M0.000S</v>
      </c>
      <c r="T255" s="9" t="d">
        <v>PT47H38M0.000S</v>
      </c>
      <c r="U255" s="9" t="d">
        <v>PT47H2M0.000S</v>
      </c>
      <c r="V255" s="9" t="d">
        <v>PT47H16M0.000S</v>
      </c>
      <c r="W255" s="9" t="d">
        <v>PT48H14M0.000S</v>
      </c>
      <c r="X255" s="9" t="d">
        <v>PT47H29M0.000S</v>
      </c>
      <c r="Y255" s="9" t="d">
        <v>PT49H58M0.000S</v>
      </c>
      <c r="Z255" s="9" t="d">
        <v>PT49H20M0.000S</v>
      </c>
      <c r="AA255" s="9" t="d">
        <v>PT50H22M0.000S</v>
      </c>
      <c r="AB255" s="9" t="d">
        <v>PT51H37M0.000S</v>
      </c>
      <c r="AC255" s="9" t="d">
        <v>PT54H30M0.000S</v>
      </c>
      <c r="AD255" s="9" t="d">
        <v>PT58H1M0.000S</v>
      </c>
      <c r="AE255" s="9" t="s">
        <v>96</v>
      </c>
    </row>
    <row r="256" spans="1:45" x14ac:dyDescent="0.25">
      <c r="A256">
        <v>245</v>
      </c>
      <c r="B256" t="s">
        <v>528</v>
      </c>
      <c r="C256" t="s">
        <v>558</v>
      </c>
      <c r="D256">
        <v>18</v>
      </c>
      <c r="E256" s="11" t="d">
        <v>15:33:59.00000000000538600</v>
      </c>
      <c r="F256" s="9" t="d">
        <v>PT48H44M0.000S</v>
      </c>
      <c r="G256" s="9" t="d">
        <v>PT56H53M0.000S</v>
      </c>
      <c r="H256" s="9" t="d">
        <v>PT51H53M0.000S</v>
      </c>
      <c r="I256" t="s">
        <v>486</v>
      </c>
      <c r="J256" t="s">
        <v>90</v>
      </c>
      <c r="K256">
        <v>52</v>
      </c>
      <c r="L256" t="s">
        <v>559</v>
      </c>
      <c r="M256" s="9" t="d">
        <v>PT49H1M0.000S</v>
      </c>
      <c r="N256" s="9" t="d">
        <v>PT54H24M0.000S</v>
      </c>
      <c r="O256" s="9" t="d">
        <v>PT51H1M0.000S</v>
      </c>
      <c r="P256" s="9" t="d">
        <v>PT52H1M0.000S</v>
      </c>
      <c r="Q256" s="9" t="d">
        <v>PT52H58M0.000S</v>
      </c>
      <c r="R256" s="9" t="d">
        <v>PT51H46M0.000S</v>
      </c>
      <c r="S256" s="9" t="d">
        <v>PT51H24M0.000S</v>
      </c>
      <c r="T256" s="9" t="d">
        <v>PT51H29M0.000S</v>
      </c>
      <c r="U256" s="9" t="d">
        <v>PT49H39M0.000S</v>
      </c>
      <c r="V256" s="9" t="d">
        <v>PT52H5M0.000S</v>
      </c>
      <c r="W256" s="9" t="d">
        <v>PT48H44M0.000S</v>
      </c>
      <c r="X256" s="9" t="d">
        <v>PT50H41M0.000S</v>
      </c>
      <c r="Y256" s="9" t="d">
        <v>PT51H14M0.000S</v>
      </c>
      <c r="Z256" s="9" t="d">
        <v>PT52H45M0.000S</v>
      </c>
      <c r="AA256" s="9" t="d">
        <v>PT51H12M0.000S</v>
      </c>
      <c r="AB256" s="9" t="d">
        <v>PT52H44M0.000S</v>
      </c>
      <c r="AC256" s="9" t="d">
        <v>PT53H58M0.000S</v>
      </c>
      <c r="AD256" s="9" t="d">
        <v>PT56H53M0.000S</v>
      </c>
      <c r="AE256" s="9" t="s">
        <v>96</v>
      </c>
    </row>
    <row r="257" spans="1:53" x14ac:dyDescent="0.25">
      <c r="A257">
        <v>287</v>
      </c>
      <c r="B257" t="s">
        <v>528</v>
      </c>
      <c r="C257" t="s">
        <v>560</v>
      </c>
      <c r="D257">
        <v>11</v>
      </c>
      <c r="E257" s="11" t="d">
        <v>09:33:26.99999999999718300</v>
      </c>
      <c r="F257" s="9" t="d">
        <v>PT49H8M0.000S</v>
      </c>
      <c r="G257" s="9" t="d">
        <v>PT54H24M0.000S</v>
      </c>
      <c r="H257" s="9" t="d">
        <v>PT52H8M0.000S</v>
      </c>
      <c r="I257" t="s">
        <v>534</v>
      </c>
      <c r="J257" t="s">
        <v>90</v>
      </c>
      <c r="K257">
        <v>39</v>
      </c>
      <c r="L257" t="s">
        <v>561</v>
      </c>
      <c r="M257" s="9" t="d">
        <v>PT49H8M0.000S</v>
      </c>
      <c r="N257" s="9" t="d">
        <v>PT54H24M0.000S</v>
      </c>
      <c r="O257" s="9" t="d">
        <v>PT51H45M0.000S</v>
      </c>
      <c r="P257" s="9" t="d">
        <v>PT51H54M0.000S</v>
      </c>
      <c r="Q257" s="9" t="d">
        <v>PT53H30M0.000S</v>
      </c>
      <c r="R257" s="9" t="d">
        <v>PT54H24M0.000S</v>
      </c>
      <c r="S257" s="9" t="d">
        <v>PT51H59M0.000S</v>
      </c>
      <c r="T257" s="9" t="d">
        <v>PT50H0M0.000S</v>
      </c>
      <c r="U257" s="9" t="d">
        <v>PT51H5M0.000S</v>
      </c>
      <c r="V257" s="9" t="d">
        <v>PT51H48M0.000S</v>
      </c>
      <c r="W257" s="9" t="d">
        <v>PT53H30M0.000S</v>
      </c>
      <c r="X257" s="9" t="s">
        <v>93</v>
      </c>
    </row>
    <row r="258" spans="1:53" x14ac:dyDescent="0.25">
      <c r="A258">
        <v>27</v>
      </c>
      <c r="B258" t="s">
        <v>562</v>
      </c>
      <c r="C258" t="s">
        <v>563</v>
      </c>
      <c r="D258">
        <v>41</v>
      </c>
      <c r="E258" s="10" t="d">
        <v>1899-12-31T01:12:49.00000000000830075</v>
      </c>
      <c r="F258" s="9" t="d">
        <v>PT31H30M0.000S</v>
      </c>
      <c r="G258" s="9" t="d">
        <v>PT38H35M0.000S</v>
      </c>
      <c r="H258" s="9" t="d">
        <v>PT36H54M0.000S</v>
      </c>
      <c r="I258" t="s">
        <v>448</v>
      </c>
      <c r="J258" t="s">
        <v>90</v>
      </c>
      <c r="K258">
        <v>35</v>
      </c>
      <c r="L258" t="s">
        <v>564</v>
      </c>
      <c r="M258" s="9" t="d">
        <v>PT36H29M0.000S</v>
      </c>
      <c r="N258" s="9" t="d">
        <v>PT34H27M0.000S</v>
      </c>
      <c r="O258" s="9" t="d">
        <v>PT35H8M0.000S</v>
      </c>
      <c r="P258" s="9" t="d">
        <v>PT36H12M0.000S</v>
      </c>
      <c r="Q258" s="9" t="d">
        <v>PT35H24M0.000S</v>
      </c>
      <c r="R258" s="9" t="d">
        <v>PT36H42M0.000S</v>
      </c>
      <c r="S258" s="9" t="d">
        <v>PT36H50M0.000S</v>
      </c>
      <c r="T258" s="9" t="d">
        <v>PT37H27M0.000S</v>
      </c>
      <c r="U258" s="9" t="d">
        <v>PT37H48M0.000S</v>
      </c>
      <c r="V258" s="9" t="d">
        <v>PT37H28M0.000S</v>
      </c>
      <c r="W258" s="9" t="d">
        <v>PT37H35M0.000S</v>
      </c>
      <c r="X258" s="9" t="d">
        <v>PT37H46M0.000S</v>
      </c>
      <c r="Y258" s="9" t="d">
        <v>PT38H35M0.000S</v>
      </c>
      <c r="Z258" s="9" t="d">
        <v>PT38H18M0.000S</v>
      </c>
      <c r="AA258" s="9" t="d">
        <v>PT37H30M0.000S</v>
      </c>
      <c r="AB258" s="9" t="d">
        <v>PT37H36M0.000S</v>
      </c>
      <c r="AC258" s="9" t="d">
        <v>PT36H51M0.000S</v>
      </c>
      <c r="AD258" s="9" t="d">
        <v>PT36H55M0.000S</v>
      </c>
      <c r="AE258" s="9" t="d">
        <v>PT37H6M0.000S</v>
      </c>
      <c r="AF258" s="9" t="d">
        <v>PT36H39M0.000S</v>
      </c>
      <c r="AG258" s="9" t="d">
        <v>PT36H32M0.000S</v>
      </c>
      <c r="AH258" s="9" t="d">
        <v>PT36H4M0.000S</v>
      </c>
      <c r="AI258" s="9" t="d">
        <v>PT36H37M0.000S</v>
      </c>
      <c r="AJ258" s="9" t="d">
        <v>PT36H10M0.000S</v>
      </c>
      <c r="AK258" s="9" t="d">
        <v>PT36H30M0.000S</v>
      </c>
      <c r="AL258" s="9" t="d">
        <v>PT36H29M0.000S</v>
      </c>
      <c r="AM258" s="9" t="d">
        <v>PT37H6M0.000S</v>
      </c>
      <c r="AN258" s="9" t="d">
        <v>PT38H29M0.000S</v>
      </c>
      <c r="AO258" s="9" t="d">
        <v>PT37H58M0.000S</v>
      </c>
      <c r="AP258" s="9" t="d">
        <v>PT37H14M0.000S</v>
      </c>
      <c r="AQ258" s="9" t="d">
        <v>PT38H30M0.000S</v>
      </c>
      <c r="AR258" s="9" t="d">
        <v>PT38H11M0.000S</v>
      </c>
      <c r="AS258" s="9" t="d">
        <v>PT38H9M0.000S</v>
      </c>
      <c r="AT258" s="9" t="d">
        <v>PT37H4M0.000S</v>
      </c>
      <c r="AU258" s="9" t="d">
        <v>PT36H56M0.000S</v>
      </c>
      <c r="AV258" s="9" t="d">
        <v>PT37H2M0.000S</v>
      </c>
      <c r="AW258" s="9" t="d">
        <v>PT37H17M0.000S</v>
      </c>
      <c r="AX258" s="9" t="d">
        <v>PT37H12M0.000S</v>
      </c>
      <c r="AY258" s="9" t="d">
        <v>PT36H41M0.000S</v>
      </c>
      <c r="AZ258" s="9" t="d">
        <v>PT36H22M0.000S</v>
      </c>
      <c r="BA258" s="9" t="d">
        <v>PT31H30M0.000S</v>
      </c>
    </row>
    <row r="259" spans="1:53" x14ac:dyDescent="0.25">
      <c r="A259">
        <v>31</v>
      </c>
      <c r="B259" t="s">
        <v>562</v>
      </c>
      <c r="C259" t="s">
        <v>565</v>
      </c>
      <c r="D259">
        <v>40</v>
      </c>
      <c r="E259" s="10" t="d">
        <v>1899-12-31T04:05:29.00000000000346900</v>
      </c>
      <c r="F259" s="9" t="d">
        <v>PT37H10M0.000S</v>
      </c>
      <c r="G259" s="9" t="d">
        <v>PT48H31M0.000S</v>
      </c>
      <c r="H259" s="9" t="d">
        <v>PT42H8M0.000S</v>
      </c>
      <c r="I259" t="s">
        <v>448</v>
      </c>
      <c r="J259" t="s">
        <v>90</v>
      </c>
      <c r="K259">
        <v>36</v>
      </c>
      <c r="L259" t="s">
        <v>566</v>
      </c>
      <c r="M259" s="9" t="d">
        <v>PT38H43M0.000S</v>
      </c>
      <c r="N259" s="9" t="d">
        <v>PT41H26M0.000S</v>
      </c>
      <c r="O259" s="9" t="d">
        <v>PT41H27M0.000S</v>
      </c>
      <c r="P259" s="9" t="d">
        <v>PT41H57M0.000S</v>
      </c>
      <c r="Q259" s="9" t="d">
        <v>PT41H23M0.000S</v>
      </c>
      <c r="R259" s="9" t="d">
        <v>PT43H22M0.000S</v>
      </c>
      <c r="S259" s="9" t="d">
        <v>PT42H36M0.000S</v>
      </c>
      <c r="T259" s="9" t="d">
        <v>PT43H31M0.000S</v>
      </c>
      <c r="U259" s="9" t="d">
        <v>PT44H0M0.000S</v>
      </c>
      <c r="V259" s="9" t="d">
        <v>PT44H3M0.000S</v>
      </c>
      <c r="W259" s="9" t="d">
        <v>PT42H42M0.000S</v>
      </c>
      <c r="X259" s="9" t="d">
        <v>PT42H9M0.000S</v>
      </c>
      <c r="Y259" s="9" t="d">
        <v>PT42H34M0.000S</v>
      </c>
      <c r="Z259" s="9" t="d">
        <v>PT37H10M0.000S</v>
      </c>
      <c r="AA259" s="9" t="d">
        <v>PT41H26M0.000S</v>
      </c>
      <c r="AB259" s="9" t="d">
        <v>PT42H30M0.000S</v>
      </c>
      <c r="AC259" s="9" t="d">
        <v>PT38H58M0.000S</v>
      </c>
      <c r="AD259" s="9" t="d">
        <v>PT42H7M0.000S</v>
      </c>
      <c r="AE259" s="9" t="d">
        <v>PT40H46M0.000S</v>
      </c>
      <c r="AF259" s="9" t="d">
        <v>PT42H21M0.000S</v>
      </c>
      <c r="AG259" s="9" t="d">
        <v>PT48H31M0.000S</v>
      </c>
      <c r="AH259" s="9" t="d">
        <v>PT39H54M0.000S</v>
      </c>
      <c r="AI259" s="9" t="d">
        <v>PT40H18M0.000S</v>
      </c>
      <c r="AJ259" s="9" t="d">
        <v>PT41H5M0.000S</v>
      </c>
      <c r="AK259" s="9" t="d">
        <v>PT40H49M0.000S</v>
      </c>
      <c r="AL259" s="9" t="d">
        <v>PT41H4M0.000S</v>
      </c>
      <c r="AM259" s="9" t="d">
        <v>PT41H31M0.000S</v>
      </c>
      <c r="AN259" s="9" t="d">
        <v>PT41H20M0.000S</v>
      </c>
      <c r="AO259" s="9" t="d">
        <v>PT44H5M0.000S</v>
      </c>
      <c r="AP259" s="9" t="d">
        <v>PT44H3M0.000S</v>
      </c>
      <c r="AQ259" s="9" t="d">
        <v>PT43H3M0.000S</v>
      </c>
      <c r="AR259" s="9" t="d">
        <v>PT43H53M0.000S</v>
      </c>
      <c r="AS259" s="9" t="d">
        <v>PT43H2M0.000S</v>
      </c>
      <c r="AT259" s="9" t="d">
        <v>PT41H43M0.000S</v>
      </c>
      <c r="AU259" s="9" t="d">
        <v>PT41H1M0.000S</v>
      </c>
      <c r="AV259" s="9" t="d">
        <v>PT42H41M0.000S</v>
      </c>
      <c r="AW259" s="9" t="d">
        <v>PT43H50M0.000S</v>
      </c>
      <c r="AX259" s="9" t="d">
        <v>PT43H6M0.000S</v>
      </c>
      <c r="AY259" s="9" t="d">
        <v>PT42H46M0.000S</v>
      </c>
      <c r="AZ259" s="9" t="d">
        <v>PT42H33M0.000S</v>
      </c>
      <c r="BA259" s="9" t="s">
        <v>96</v>
      </c>
    </row>
    <row r="260" spans="1:53" x14ac:dyDescent="0.25">
      <c r="A260">
        <v>36</v>
      </c>
      <c r="B260" t="s">
        <v>562</v>
      </c>
      <c r="C260" t="s">
        <v>567</v>
      </c>
      <c r="D260">
        <v>39</v>
      </c>
      <c r="E260" s="10" t="d">
        <v>1899-12-31T06:49:05.00000000000312325</v>
      </c>
      <c r="F260" s="9" t="d">
        <v>PT41H49M0.000S</v>
      </c>
      <c r="G260" s="9" t="d">
        <v>PT55H33M0.000S</v>
      </c>
      <c r="H260" s="9" t="d">
        <v>PT47H25M0.000S</v>
      </c>
      <c r="I260" t="s">
        <v>448</v>
      </c>
      <c r="J260" t="s">
        <v>90</v>
      </c>
      <c r="K260">
        <v>36</v>
      </c>
      <c r="L260" t="s">
        <v>568</v>
      </c>
      <c r="M260" s="9" t="d">
        <v>PT42H27M0.000S</v>
      </c>
      <c r="N260" s="9" t="d">
        <v>PT41H49M0.000S</v>
      </c>
      <c r="O260" s="9" t="d">
        <v>PT41H53M0.000S</v>
      </c>
      <c r="P260" s="9" t="d">
        <v>PT42H12M0.000S</v>
      </c>
      <c r="Q260" s="9" t="d">
        <v>PT46H3M0.000S</v>
      </c>
      <c r="R260" s="9" t="d">
        <v>PT46H0M0.000S</v>
      </c>
      <c r="S260" s="9" t="d">
        <v>PT46H36M0.000S</v>
      </c>
      <c r="T260" s="9" t="d">
        <v>PT46H14M0.000S</v>
      </c>
      <c r="U260" s="9" t="d">
        <v>PT47H36M0.000S</v>
      </c>
      <c r="V260" s="9" t="d">
        <v>PT46H59M0.000S</v>
      </c>
      <c r="W260" s="9" t="d">
        <v>PT47H44M0.000S</v>
      </c>
      <c r="X260" s="9" t="d">
        <v>PT48H51M0.000S</v>
      </c>
      <c r="Y260" s="9" t="d">
        <v>PT47H45M0.000S</v>
      </c>
      <c r="Z260" s="9" t="d">
        <v>PT48H19M0.000S</v>
      </c>
      <c r="AA260" s="9" t="d">
        <v>PT48H1M0.000S</v>
      </c>
      <c r="AB260" s="9" t="d">
        <v>PT48H15M0.000S</v>
      </c>
      <c r="AC260" s="9" t="d">
        <v>PT46H18M0.000S</v>
      </c>
      <c r="AD260" s="9" t="d">
        <v>PT46H51M0.000S</v>
      </c>
      <c r="AE260" s="9" t="d">
        <v>PT47H23M0.000S</v>
      </c>
      <c r="AF260" s="9" t="d">
        <v>PT47H36M0.000S</v>
      </c>
      <c r="AG260" s="9" t="d">
        <v>PT48H20M0.000S</v>
      </c>
      <c r="AH260" s="9" t="d">
        <v>PT47H33M0.000S</v>
      </c>
      <c r="AI260" s="9" t="d">
        <v>PT47H48M0.000S</v>
      </c>
      <c r="AJ260" s="9" t="d">
        <v>PT47H37M0.000S</v>
      </c>
      <c r="AK260" s="9" t="d">
        <v>PT47H28M0.000S</v>
      </c>
      <c r="AL260" s="9" t="d">
        <v>PT47H29M0.000S</v>
      </c>
      <c r="AM260" s="9" t="d">
        <v>PT47H28M0.000S</v>
      </c>
      <c r="AN260" s="9" t="d">
        <v>PT47H40M0.000S</v>
      </c>
      <c r="AO260" s="9" t="d">
        <v>PT47H35M0.000S</v>
      </c>
      <c r="AP260" s="9" t="d">
        <v>PT47H35M0.000S</v>
      </c>
      <c r="AQ260" s="9" t="d">
        <v>PT47H42M0.000S</v>
      </c>
      <c r="AR260" s="9" t="d">
        <v>PT47H34M0.000S</v>
      </c>
      <c r="AS260" s="9" t="d">
        <v>PT47H42M0.000S</v>
      </c>
      <c r="AT260" s="9" t="d">
        <v>PT47H38M0.000S</v>
      </c>
      <c r="AU260" s="9" t="d">
        <v>PT49H30M0.000S</v>
      </c>
      <c r="AV260" s="9" t="d">
        <v>PT50H59M0.000S</v>
      </c>
      <c r="AW260" s="9" t="d">
        <v>PT49H56M0.000S</v>
      </c>
      <c r="AX260" s="9" t="d">
        <v>PT51H6M0.000S</v>
      </c>
      <c r="AY260" s="9" t="d">
        <v>PT55H33M0.000S</v>
      </c>
      <c r="AZ260" s="9" t="s">
        <v>96</v>
      </c>
    </row>
    <row r="261" spans="1:53" x14ac:dyDescent="0.25">
      <c r="A261">
        <v>42</v>
      </c>
      <c r="B261" t="s">
        <v>562</v>
      </c>
      <c r="C261" t="s">
        <v>569</v>
      </c>
      <c r="D261">
        <v>38</v>
      </c>
      <c r="E261" s="10" t="d">
        <v>1899-12-31T07:25:52.00000000000599900</v>
      </c>
      <c r="F261" s="9" t="d">
        <v>PT42H37M0.000S</v>
      </c>
      <c r="G261" s="9" t="d">
        <v>PT57H38M0.000S</v>
      </c>
      <c r="H261" s="9" t="d">
        <v>PT49H38M0.000S</v>
      </c>
      <c r="I261" t="s">
        <v>448</v>
      </c>
      <c r="J261" t="s">
        <v>103</v>
      </c>
      <c r="K261">
        <v>33</v>
      </c>
      <c r="L261" t="s">
        <v>570</v>
      </c>
      <c r="M261" s="9" t="d">
        <v>PT47H13M0.000S</v>
      </c>
      <c r="N261" s="9" t="d">
        <v>PT52H5M0.000S</v>
      </c>
      <c r="O261" s="9" t="d">
        <v>PT44H37M0.000S</v>
      </c>
      <c r="P261" s="9" t="d">
        <v>PT44H38M0.000S</v>
      </c>
      <c r="Q261" s="9" t="d">
        <v>PT45H21M0.000S</v>
      </c>
      <c r="R261" s="9" t="d">
        <v>PT46H39M0.000S</v>
      </c>
      <c r="S261" s="9" t="d">
        <v>PT45H51M0.000S</v>
      </c>
      <c r="T261" s="9" t="d">
        <v>PT45H57M0.000S</v>
      </c>
      <c r="U261" s="9" t="d">
        <v>PT45H49M0.000S</v>
      </c>
      <c r="V261" s="9" t="d">
        <v>PT46H10M0.000S</v>
      </c>
      <c r="W261" s="9" t="d">
        <v>PT46H53M0.000S</v>
      </c>
      <c r="X261" s="9" t="d">
        <v>PT42H37M0.000S</v>
      </c>
      <c r="Y261" s="9" t="d">
        <v>PT46H49M0.000S</v>
      </c>
      <c r="Z261" s="9" t="d">
        <v>PT45H47M0.000S</v>
      </c>
      <c r="AA261" s="9" t="d">
        <v>PT47H44M0.000S</v>
      </c>
      <c r="AB261" s="9" t="d">
        <v>PT52H10M0.000S</v>
      </c>
      <c r="AC261" s="9" t="d">
        <v>PT45H46M0.000S</v>
      </c>
      <c r="AD261" s="9" t="d">
        <v>PT43H46M0.000S</v>
      </c>
      <c r="AE261" s="9" t="d">
        <v>PT47H19M0.000S</v>
      </c>
      <c r="AF261" s="9" t="d">
        <v>PT47H54M0.000S</v>
      </c>
      <c r="AG261" s="9" t="d">
        <v>PT51H13M0.000S</v>
      </c>
      <c r="AH261" s="9" t="d">
        <v>PT56H56M0.000S</v>
      </c>
      <c r="AI261" s="9" t="d">
        <v>PT44H44M0.000S</v>
      </c>
      <c r="AJ261" s="9" t="d">
        <v>PT49H3M0.000S</v>
      </c>
      <c r="AK261" s="9" t="d">
        <v>PT52H32M0.000S</v>
      </c>
      <c r="AL261" s="9" t="d">
        <v>PT50H59M0.000S</v>
      </c>
      <c r="AM261" s="9" t="d">
        <v>PT50H59M0.000S</v>
      </c>
      <c r="AN261" s="9" t="d">
        <v>PT52H18M0.000S</v>
      </c>
      <c r="AO261" s="9" t="d">
        <v>PT51H56M0.000S</v>
      </c>
      <c r="AP261" s="9" t="d">
        <v>PT52H27M0.000S</v>
      </c>
      <c r="AQ261" s="9" t="d">
        <v>PT55H45M0.000S</v>
      </c>
      <c r="AR261" s="9" t="d">
        <v>PT52H43M0.000S</v>
      </c>
      <c r="AS261" s="9" t="d">
        <v>PT53H20M0.000S</v>
      </c>
      <c r="AT261" s="9" t="d">
        <v>PT57H38M0.000S</v>
      </c>
      <c r="AU261" s="9" t="d">
        <v>PT54H32M0.000S</v>
      </c>
      <c r="AV261" s="9" t="d">
        <v>PT56H11M0.000S</v>
      </c>
      <c r="AW261" s="9" t="d">
        <v>PT55H47M0.000S</v>
      </c>
      <c r="AX261" s="9" t="d">
        <v>PT55H44M0.000S</v>
      </c>
      <c r="AY261" s="9" t="s">
        <v>96</v>
      </c>
    </row>
    <row r="262" spans="1:53" x14ac:dyDescent="0.25">
      <c r="A262">
        <v>53</v>
      </c>
      <c r="B262" t="s">
        <v>562</v>
      </c>
      <c r="C262" t="s">
        <v>571</v>
      </c>
      <c r="D262">
        <v>36</v>
      </c>
      <c r="E262" s="10" t="d">
        <v>1899-12-31T05:27:07.999999999992297900</v>
      </c>
      <c r="F262" s="9" t="d">
        <v>PT40H30M0.000S</v>
      </c>
      <c r="G262" s="9" t="d">
        <v>PT55H23M0.000S</v>
      </c>
      <c r="H262" s="9" t="d">
        <v>PT49H5M0.000S</v>
      </c>
      <c r="I262" t="s">
        <v>448</v>
      </c>
      <c r="J262" t="s">
        <v>90</v>
      </c>
      <c r="K262">
        <v>47</v>
      </c>
      <c r="L262" t="s">
        <v>572</v>
      </c>
      <c r="M262" s="9" t="d">
        <v>PT50H7M0.000S</v>
      </c>
      <c r="N262" s="9" t="d">
        <v>PT48H16M0.000S</v>
      </c>
      <c r="O262" s="9" t="d">
        <v>PT48H46M0.000S</v>
      </c>
      <c r="P262" s="9" t="d">
        <v>PT48H25M0.000S</v>
      </c>
      <c r="Q262" s="9" t="d">
        <v>PT49H18M0.000S</v>
      </c>
      <c r="R262" s="9" t="d">
        <v>PT43H37M0.000S</v>
      </c>
      <c r="S262" s="9" t="d">
        <v>PT46H26M0.000S</v>
      </c>
      <c r="T262" s="9" t="d">
        <v>PT43H40M0.000S</v>
      </c>
      <c r="U262" s="9" t="d">
        <v>PT48H12M0.000S</v>
      </c>
      <c r="V262" s="9" t="d">
        <v>PT51H48M0.000S</v>
      </c>
      <c r="W262" s="9" t="d">
        <v>PT48H55M0.000S</v>
      </c>
      <c r="X262" s="9" t="d">
        <v>PT50H46M0.000S</v>
      </c>
      <c r="Y262" s="9" t="d">
        <v>PT53H27M0.000S</v>
      </c>
      <c r="Z262" s="9" t="d">
        <v>PT48H16M0.000S</v>
      </c>
      <c r="AA262" s="9" t="d">
        <v>PT46H14M0.000S</v>
      </c>
      <c r="AB262" s="9" t="d">
        <v>PT51H25M0.000S</v>
      </c>
      <c r="AC262" s="9" t="d">
        <v>PT46H15M0.000S</v>
      </c>
      <c r="AD262" s="9" t="d">
        <v>PT47H13M0.000S</v>
      </c>
      <c r="AE262" s="9" t="d">
        <v>PT46H4M0.000S</v>
      </c>
      <c r="AF262" s="9" t="d">
        <v>PT40H30M0.000S</v>
      </c>
      <c r="AG262" s="9" t="d">
        <v>PT51H12M0.000S</v>
      </c>
      <c r="AH262" s="9" t="d">
        <v>PT47H58M0.000S</v>
      </c>
      <c r="AI262" s="9" t="d">
        <v>PT49H10M0.000S</v>
      </c>
      <c r="AJ262" s="9" t="d">
        <v>PT47H40M0.000S</v>
      </c>
      <c r="AK262" s="9" t="d">
        <v>PT47H33M0.000S</v>
      </c>
      <c r="AL262" s="9" t="d">
        <v>PT49H40M0.000S</v>
      </c>
      <c r="AM262" s="9" t="d">
        <v>PT48H42M0.000S</v>
      </c>
      <c r="AN262" s="9" t="d">
        <v>PT49H49M0.000S</v>
      </c>
      <c r="AO262" s="9" t="d">
        <v>PT50H49M0.000S</v>
      </c>
      <c r="AP262" s="9" t="d">
        <v>PT46H48M0.000S</v>
      </c>
      <c r="AQ262" s="9" t="d">
        <v>PT53H12M0.000S</v>
      </c>
      <c r="AR262" s="9" t="d">
        <v>PT52H27M0.000S</v>
      </c>
      <c r="AS262" s="9" t="d">
        <v>PT50H57M0.000S</v>
      </c>
      <c r="AT262" s="9" t="d">
        <v>PT55H10M0.000S</v>
      </c>
      <c r="AU262" s="9" t="d">
        <v>PT52H58M0.000S</v>
      </c>
      <c r="AV262" s="9" t="d">
        <v>PT55H23M0.000S</v>
      </c>
      <c r="AW262" s="9" t="s">
        <v>96</v>
      </c>
    </row>
    <row r="263" spans="1:53" x14ac:dyDescent="0.25">
      <c r="A263">
        <v>75</v>
      </c>
      <c r="B263" t="s">
        <v>562</v>
      </c>
      <c r="C263" t="s">
        <v>573</v>
      </c>
      <c r="D263">
        <v>33</v>
      </c>
      <c r="E263" s="10" t="d">
        <v>1899-12-31T00:53:37.99999999999784175</v>
      </c>
      <c r="F263" s="9" t="d">
        <v>PT41H35M0.000S</v>
      </c>
      <c r="G263" s="9" t="d">
        <v>PT51H11M0.000S</v>
      </c>
      <c r="H263" s="9" t="d">
        <v>PT45H16M0.000S</v>
      </c>
      <c r="I263" t="s">
        <v>448</v>
      </c>
      <c r="J263" t="s">
        <v>90</v>
      </c>
      <c r="K263">
        <v>41</v>
      </c>
      <c r="L263" t="s">
        <v>574</v>
      </c>
      <c r="M263" s="9" t="d">
        <v>PT41H53M0.000S</v>
      </c>
      <c r="N263" s="9" t="d">
        <v>PT42H58M0.000S</v>
      </c>
      <c r="O263" s="9" t="d">
        <v>PT43H28M0.000S</v>
      </c>
      <c r="P263" s="9" t="d">
        <v>PT44H5M0.000S</v>
      </c>
      <c r="Q263" s="9" t="d">
        <v>PT44H41M0.000S</v>
      </c>
      <c r="R263" s="9" t="d">
        <v>PT45H21M0.000S</v>
      </c>
      <c r="S263" s="9" t="d">
        <v>PT45H30M0.000S</v>
      </c>
      <c r="T263" s="9" t="d">
        <v>PT43H57M0.000S</v>
      </c>
      <c r="U263" s="9" t="d">
        <v>PT46H48M0.000S</v>
      </c>
      <c r="V263" s="9" t="d">
        <v>PT44H59M0.000S</v>
      </c>
      <c r="W263" s="9" t="d">
        <v>PT45H12M0.000S</v>
      </c>
      <c r="X263" s="9" t="d">
        <v>PT43H34M0.000S</v>
      </c>
      <c r="Y263" s="9" t="d">
        <v>PT43H59M0.000S</v>
      </c>
      <c r="Z263" s="9" t="d">
        <v>PT45H52M0.000S</v>
      </c>
      <c r="AA263" s="9" t="d">
        <v>PT46H11M0.000S</v>
      </c>
      <c r="AB263" s="9" t="d">
        <v>PT45H59M0.000S</v>
      </c>
      <c r="AC263" s="9" t="d">
        <v>PT42H29M0.000S</v>
      </c>
      <c r="AD263" s="9" t="d">
        <v>PT41H35M0.000S</v>
      </c>
      <c r="AE263" s="9" t="d">
        <v>PT44H25M0.000S</v>
      </c>
      <c r="AF263" s="9" t="d">
        <v>PT43H47M0.000S</v>
      </c>
      <c r="AG263" s="9" t="d">
        <v>PT44H20M0.000S</v>
      </c>
      <c r="AH263" s="9" t="d">
        <v>PT43H6M0.000S</v>
      </c>
      <c r="AI263" s="9" t="d">
        <v>PT45H26M0.000S</v>
      </c>
      <c r="AJ263" s="9" t="d">
        <v>PT45H37M0.000S</v>
      </c>
      <c r="AK263" s="9" t="d">
        <v>PT45H43M0.000S</v>
      </c>
      <c r="AL263" s="9" t="d">
        <v>PT44H1M0.000S</v>
      </c>
      <c r="AM263" s="9" t="d">
        <v>PT46H29M0.000S</v>
      </c>
      <c r="AN263" s="9" t="d">
        <v>PT47H34M0.000S</v>
      </c>
      <c r="AO263" s="9" t="d">
        <v>PT48H29M0.000S</v>
      </c>
      <c r="AP263" s="9" t="d">
        <v>PT47H41M0.000S</v>
      </c>
      <c r="AQ263" s="9" t="d">
        <v>PT46H30M0.000S</v>
      </c>
      <c r="AR263" s="9" t="d">
        <v>PT51H11M0.000S</v>
      </c>
      <c r="AS263" s="9" t="d">
        <v>PT50H48M0.000S</v>
      </c>
      <c r="AT263" s="9" t="s">
        <v>96</v>
      </c>
    </row>
    <row r="264" spans="1:53" x14ac:dyDescent="0.25">
      <c r="A264">
        <v>98</v>
      </c>
      <c r="B264" t="s">
        <v>562</v>
      </c>
      <c r="C264" t="s">
        <v>575</v>
      </c>
      <c r="D264">
        <v>31</v>
      </c>
      <c r="E264" s="10" t="d">
        <v>1899-12-31T01:14:43.00000000000693800</v>
      </c>
      <c r="F264" s="9" t="d">
        <v>PT44H9M0.000S</v>
      </c>
      <c r="G264" s="9" t="d">
        <v>PT56H19M0.000S</v>
      </c>
      <c r="H264" s="9" t="d">
        <v>PT48H52M0.000S</v>
      </c>
      <c r="I264" t="s">
        <v>448</v>
      </c>
      <c r="J264" t="s">
        <v>90</v>
      </c>
      <c r="K264">
        <v>36</v>
      </c>
      <c r="L264" t="s">
        <v>576</v>
      </c>
      <c r="M264" s="9" t="d">
        <v>PT44H9M0.000S</v>
      </c>
      <c r="N264" s="9" t="d">
        <v>PT48H11M0.000S</v>
      </c>
      <c r="O264" s="9" t="d">
        <v>PT48H33M0.000S</v>
      </c>
      <c r="P264" s="9" t="d">
        <v>PT47H13M0.000S</v>
      </c>
      <c r="Q264" s="9" t="d">
        <v>PT48H57M0.000S</v>
      </c>
      <c r="R264" s="9" t="d">
        <v>PT48H13M0.000S</v>
      </c>
      <c r="S264" s="9" t="d">
        <v>PT46H59M0.000S</v>
      </c>
      <c r="T264" s="9" t="d">
        <v>PT48H21M0.000S</v>
      </c>
      <c r="U264" s="9" t="d">
        <v>PT48H5M0.000S</v>
      </c>
      <c r="V264" s="9" t="d">
        <v>PT49H5M0.000S</v>
      </c>
      <c r="W264" s="9" t="d">
        <v>PT48H58M0.000S</v>
      </c>
      <c r="X264" s="9" t="d">
        <v>PT49H5M0.000S</v>
      </c>
      <c r="Y264" s="9" t="d">
        <v>PT48H20M0.000S</v>
      </c>
      <c r="Z264" s="9" t="d">
        <v>PT48H7M0.000S</v>
      </c>
      <c r="AA264" s="9" t="d">
        <v>PT51H32M0.000S</v>
      </c>
      <c r="AB264" s="9" t="d">
        <v>PT49H47M0.000S</v>
      </c>
      <c r="AC264" s="9" t="d">
        <v>PT45H8M0.000S</v>
      </c>
      <c r="AD264" s="9" t="d">
        <v>PT46H41M0.000S</v>
      </c>
      <c r="AE264" s="9" t="d">
        <v>PT45H52M0.000S</v>
      </c>
      <c r="AF264" s="9" t="d">
        <v>PT48H28M0.000S</v>
      </c>
      <c r="AG264" s="9" t="d">
        <v>PT49H13M0.000S</v>
      </c>
      <c r="AH264" s="9" t="d">
        <v>PT48H1M0.000S</v>
      </c>
      <c r="AI264" s="9" t="d">
        <v>PT49H52M0.000S</v>
      </c>
      <c r="AJ264" s="9" t="d">
        <v>PT49H18M0.000S</v>
      </c>
      <c r="AK264" s="9" t="d">
        <v>PT50H3M0.000S</v>
      </c>
      <c r="AL264" s="9" t="d">
        <v>PT49H43M0.000S</v>
      </c>
      <c r="AM264" s="9" t="d">
        <v>PT49H8M0.000S</v>
      </c>
      <c r="AN264" s="9" t="d">
        <v>PT49H29M0.000S</v>
      </c>
      <c r="AO264" s="9" t="d">
        <v>PT50H37M0.000S</v>
      </c>
      <c r="AP264" s="9" t="d">
        <v>PT53H16M0.000S</v>
      </c>
      <c r="AQ264" s="9" t="d">
        <v>PT56H19M0.000S</v>
      </c>
      <c r="AR264" s="9" t="s">
        <v>96</v>
      </c>
    </row>
    <row r="265" spans="1:53" x14ac:dyDescent="0.25">
      <c r="A265">
        <v>106</v>
      </c>
      <c r="B265" t="s">
        <v>562</v>
      </c>
      <c r="C265" t="s">
        <v>577</v>
      </c>
      <c r="D265">
        <v>30</v>
      </c>
      <c r="E265" s="11" t="d">
        <v>21:56:05.99999999999859150</v>
      </c>
      <c r="F265" s="9" t="d">
        <v>PT38H37M0.000S</v>
      </c>
      <c r="G265" s="9" t="d">
        <v>PT48H35M0.000S</v>
      </c>
      <c r="H265" s="9" t="d">
        <v>PT43H52M0.000S</v>
      </c>
      <c r="I265" t="s">
        <v>448</v>
      </c>
      <c r="J265" t="s">
        <v>90</v>
      </c>
      <c r="K265">
        <v>34</v>
      </c>
      <c r="L265" t="s">
        <v>578</v>
      </c>
      <c r="M265" s="9" t="d">
        <v>PT43H9M0.000S</v>
      </c>
      <c r="N265" s="9" t="d">
        <v>PT46H32M0.000S</v>
      </c>
      <c r="O265" s="9" t="d">
        <v>PT46H58M0.000S</v>
      </c>
      <c r="P265" s="9" t="d">
        <v>PT44H37M0.000S</v>
      </c>
      <c r="Q265" s="9" t="d">
        <v>PT48H35M0.000S</v>
      </c>
      <c r="R265" s="9" t="d">
        <v>PT43H23M0.000S</v>
      </c>
      <c r="S265" s="9" t="d">
        <v>PT42H39M0.000S</v>
      </c>
      <c r="T265" s="9" t="d">
        <v>PT42H58M0.000S</v>
      </c>
      <c r="U265" s="9" t="d">
        <v>PT43H55M0.000S</v>
      </c>
      <c r="V265" s="9" t="d">
        <v>PT42H26M0.000S</v>
      </c>
      <c r="W265" s="9" t="d">
        <v>PT46H56M0.000S</v>
      </c>
      <c r="X265" s="9" t="d">
        <v>PT43H16M0.000S</v>
      </c>
      <c r="Y265" s="9" t="d">
        <v>PT43H10M0.000S</v>
      </c>
      <c r="Z265" s="9" t="d">
        <v>PT46H21M0.000S</v>
      </c>
      <c r="AA265" s="9" t="d">
        <v>PT45H39M0.000S</v>
      </c>
      <c r="AB265" s="9" t="d">
        <v>PT45H2M0.000S</v>
      </c>
      <c r="AC265" s="9" t="d">
        <v>PT42H32M0.000S</v>
      </c>
      <c r="AD265" s="9" t="d">
        <v>PT42H33M0.000S</v>
      </c>
      <c r="AE265" s="9" t="d">
        <v>PT42H0M0.000S</v>
      </c>
      <c r="AF265" s="9" t="d">
        <v>PT41H48M0.000S</v>
      </c>
      <c r="AG265" s="9" t="d">
        <v>PT46H20M0.000S</v>
      </c>
      <c r="AH265" s="9" t="d">
        <v>PT39H24M0.000S</v>
      </c>
      <c r="AI265" s="9" t="d">
        <v>PT42H29M0.000S</v>
      </c>
      <c r="AJ265" s="9" t="d">
        <v>PT42H48M0.000S</v>
      </c>
      <c r="AK265" s="9" t="d">
        <v>PT45H20M0.000S</v>
      </c>
      <c r="AL265" s="9" t="d">
        <v>PT41H56M0.000S</v>
      </c>
      <c r="AM265" s="9" t="d">
        <v>PT46H47M0.000S</v>
      </c>
      <c r="AN265" s="9" t="d">
        <v>PT42H15M0.000S</v>
      </c>
      <c r="AO265" s="9" t="d">
        <v>PT45H41M0.000S</v>
      </c>
      <c r="AP265" s="9" t="d">
        <v>PT38H37M0.000S</v>
      </c>
      <c r="AQ265" s="9" t="s">
        <v>96</v>
      </c>
    </row>
    <row r="266" spans="1:53" x14ac:dyDescent="0.25">
      <c r="A266">
        <v>108</v>
      </c>
      <c r="B266" t="s">
        <v>562</v>
      </c>
      <c r="C266" t="s">
        <v>579</v>
      </c>
      <c r="D266">
        <v>30</v>
      </c>
      <c r="E266" s="11" t="d">
        <v>23:09:02.00000000000478600</v>
      </c>
      <c r="F266" s="9" t="d">
        <v>PT41H51M0.000S</v>
      </c>
      <c r="G266" s="9" t="d">
        <v>PT55H4M0.000S</v>
      </c>
      <c r="H266" s="9" t="d">
        <v>PT46H18M0.000S</v>
      </c>
      <c r="I266" t="s">
        <v>448</v>
      </c>
      <c r="J266" t="s">
        <v>90</v>
      </c>
      <c r="K266">
        <v>27</v>
      </c>
      <c r="L266" t="s">
        <v>580</v>
      </c>
      <c r="M266" s="9" t="d">
        <v>PT45H3M0.000S</v>
      </c>
      <c r="N266" s="9" t="d">
        <v>PT49H58M0.000S</v>
      </c>
      <c r="O266" s="9" t="d">
        <v>PT49H54M0.000S</v>
      </c>
      <c r="P266" s="9" t="d">
        <v>PT48H9M0.000S</v>
      </c>
      <c r="Q266" s="9" t="d">
        <v>PT48H55M0.000S</v>
      </c>
      <c r="R266" s="9" t="d">
        <v>PT48H26M0.000S</v>
      </c>
      <c r="S266" s="9" t="d">
        <v>PT45H48M0.000S</v>
      </c>
      <c r="T266" s="9" t="d">
        <v>PT45H58M0.000S</v>
      </c>
      <c r="U266" s="9" t="d">
        <v>PT47H33M0.000S</v>
      </c>
      <c r="V266" s="9" t="d">
        <v>PT46H10M0.000S</v>
      </c>
      <c r="W266" s="9" t="d">
        <v>PT45H23M0.000S</v>
      </c>
      <c r="X266" s="9" t="d">
        <v>PT45H17M0.000S</v>
      </c>
      <c r="Y266" s="9" t="d">
        <v>PT43H22M0.000S</v>
      </c>
      <c r="Z266" s="9" t="d">
        <v>PT46H30M0.000S</v>
      </c>
      <c r="AA266" s="9" t="d">
        <v>PT45H36M0.000S</v>
      </c>
      <c r="AB266" s="9" t="d">
        <v>PT45H32M0.000S</v>
      </c>
      <c r="AC266" s="9" t="d">
        <v>PT42H35M0.000S</v>
      </c>
      <c r="AD266" s="9" t="d">
        <v>PT42H36M0.000S</v>
      </c>
      <c r="AE266" s="9" t="d">
        <v>PT45H49M0.000S</v>
      </c>
      <c r="AF266" s="9" t="d">
        <v>PT41H51M0.000S</v>
      </c>
      <c r="AG266" s="9" t="d">
        <v>PT43H42M0.000S</v>
      </c>
      <c r="AH266" s="9" t="d">
        <v>PT46H42M0.000S</v>
      </c>
      <c r="AI266" s="9" t="d">
        <v>PT42H32M0.000S</v>
      </c>
      <c r="AJ266" s="9" t="d">
        <v>PT42H43M0.000S</v>
      </c>
      <c r="AK266" s="9" t="d">
        <v>PT45H18M0.000S</v>
      </c>
      <c r="AL266" s="9" t="d">
        <v>PT43H18M0.000S</v>
      </c>
      <c r="AM266" s="9" t="d">
        <v>PT46H44M0.000S</v>
      </c>
      <c r="AN266" s="9" t="d">
        <v>PT50H12M0.000S</v>
      </c>
      <c r="AO266" s="9" t="d">
        <v>PT52H22M0.000S</v>
      </c>
      <c r="AP266" s="9" t="d">
        <v>PT55H4M0.000S</v>
      </c>
      <c r="AQ266" s="9" t="s">
        <v>96</v>
      </c>
    </row>
    <row r="267" spans="1:53" x14ac:dyDescent="0.25">
      <c r="A267">
        <v>152</v>
      </c>
      <c r="B267" t="s">
        <v>562</v>
      </c>
      <c r="C267" t="s">
        <v>581</v>
      </c>
      <c r="D267">
        <v>27</v>
      </c>
      <c r="E267" s="11" t="d">
        <v>22:37:20.99999999999220150</v>
      </c>
      <c r="F267" s="9" t="d">
        <v>PT44H37M0.000S</v>
      </c>
      <c r="G267" s="9" t="d">
        <v>PT54H8M0.000S</v>
      </c>
      <c r="H267" s="9" t="d">
        <v>PT50H16M0.000S</v>
      </c>
      <c r="I267" t="s">
        <v>448</v>
      </c>
      <c r="J267" t="s">
        <v>90</v>
      </c>
      <c r="K267">
        <v>40</v>
      </c>
      <c r="L267" t="s">
        <v>582</v>
      </c>
      <c r="M267" s="9" t="d">
        <v>PT50H56M0.000S</v>
      </c>
      <c r="N267" s="9" t="d">
        <v>PT52H3M0.000S</v>
      </c>
      <c r="O267" s="9" t="d">
        <v>PT51H21M0.000S</v>
      </c>
      <c r="P267" s="9" t="d">
        <v>PT50H54M0.000S</v>
      </c>
      <c r="Q267" s="9" t="d">
        <v>PT52H40M0.000S</v>
      </c>
      <c r="R267" s="9" t="d">
        <v>PT50H28M0.000S</v>
      </c>
      <c r="S267" s="9" t="d">
        <v>PT49H32M0.000S</v>
      </c>
      <c r="T267" s="9" t="d">
        <v>PT45H53M0.000S</v>
      </c>
      <c r="U267" s="9" t="d">
        <v>PT51H24M0.000S</v>
      </c>
      <c r="V267" s="9" t="d">
        <v>PT44H44M0.000S</v>
      </c>
      <c r="W267" s="9" t="d">
        <v>PT52H41M0.000S</v>
      </c>
      <c r="X267" s="9" t="d">
        <v>PT44H37M0.000S</v>
      </c>
      <c r="Y267" s="9" t="d">
        <v>PT53H22M0.000S</v>
      </c>
      <c r="Z267" s="9" t="d">
        <v>PT50H35M0.000S</v>
      </c>
      <c r="AA267" s="9" t="d">
        <v>PT54H8M0.000S</v>
      </c>
      <c r="AB267" s="9" t="d">
        <v>PT47H26M0.000S</v>
      </c>
      <c r="AC267" s="9" t="d">
        <v>PT49H10M0.000S</v>
      </c>
      <c r="AD267" s="9" t="d">
        <v>PT50H32M0.000S</v>
      </c>
      <c r="AE267" s="9" t="d">
        <v>PT50H46M0.000S</v>
      </c>
      <c r="AF267" s="9" t="d">
        <v>PT51H27M0.000S</v>
      </c>
      <c r="AG267" s="9" t="d">
        <v>PT45H50M0.000S</v>
      </c>
      <c r="AH267" s="9" t="d">
        <v>PT53H5M0.000S</v>
      </c>
      <c r="AI267" s="9" t="d">
        <v>PT52H17M0.000S</v>
      </c>
      <c r="AJ267" s="9" t="d">
        <v>PT52H25M0.000S</v>
      </c>
      <c r="AK267" s="9" t="d">
        <v>PT53H5M0.000S</v>
      </c>
      <c r="AL267" s="9" t="d">
        <v>PT51H14M0.000S</v>
      </c>
      <c r="AM267" s="9" t="d">
        <v>PT44H46M0.000S</v>
      </c>
      <c r="AN267" s="9" t="s">
        <v>96</v>
      </c>
    </row>
    <row r="268" spans="1:53" x14ac:dyDescent="0.25">
      <c r="A268">
        <v>187</v>
      </c>
      <c r="B268" t="s">
        <v>562</v>
      </c>
      <c r="C268" t="s">
        <v>583</v>
      </c>
      <c r="D268">
        <v>24</v>
      </c>
      <c r="E268" s="11" t="d">
        <v>16:55:04.99999999999865025</v>
      </c>
      <c r="F268" s="9" t="d">
        <v>PT39H45M0.000S</v>
      </c>
      <c r="G268" s="9" t="d">
        <v>PT45H58M0.000S</v>
      </c>
      <c r="H268" s="9" t="d">
        <v>PT42H18M0.000S</v>
      </c>
      <c r="I268" t="s">
        <v>448</v>
      </c>
      <c r="J268" t="s">
        <v>90</v>
      </c>
      <c r="K268">
        <v>37</v>
      </c>
      <c r="L268" t="s">
        <v>584</v>
      </c>
      <c r="M268" s="9" t="d">
        <v>PT45H58M0.000S</v>
      </c>
      <c r="N268" s="9" t="d">
        <v>PT41H42M0.000S</v>
      </c>
      <c r="O268" s="9" t="d">
        <v>PT41H23M0.000S</v>
      </c>
      <c r="P268" s="9" t="d">
        <v>PT42H5M0.000S</v>
      </c>
      <c r="Q268" s="9" t="d">
        <v>PT41H28M0.000S</v>
      </c>
      <c r="R268" s="9" t="d">
        <v>PT43H30M0.000S</v>
      </c>
      <c r="S268" s="9" t="d">
        <v>PT42H40M0.000S</v>
      </c>
      <c r="T268" s="9" t="d">
        <v>PT42H34M0.000S</v>
      </c>
      <c r="U268" s="9" t="d">
        <v>PT42H58M0.000S</v>
      </c>
      <c r="V268" s="9" t="d">
        <v>PT42H28M0.000S</v>
      </c>
      <c r="W268" s="9" t="d">
        <v>PT42H51M0.000S</v>
      </c>
      <c r="X268" s="9" t="d">
        <v>PT43H8M0.000S</v>
      </c>
      <c r="Y268" s="9" t="d">
        <v>PT43H7M0.000S</v>
      </c>
      <c r="Z268" s="9" t="d">
        <v>PT42H7M0.000S</v>
      </c>
      <c r="AA268" s="9" t="d">
        <v>PT42H53M0.000S</v>
      </c>
      <c r="AB268" s="9" t="d">
        <v>PT43H17M0.000S</v>
      </c>
      <c r="AC268" s="9" t="d">
        <v>PT41H44M0.000S</v>
      </c>
      <c r="AD268" s="9" t="d">
        <v>PT40H36M0.000S</v>
      </c>
      <c r="AE268" s="9" t="d">
        <v>PT40H50M0.000S</v>
      </c>
      <c r="AF268" s="9" t="d">
        <v>PT40H56M0.000S</v>
      </c>
      <c r="AG268" s="9" t="d">
        <v>PT42H14M0.000S</v>
      </c>
      <c r="AH268" s="9" t="d">
        <v>PT39H45M0.000S</v>
      </c>
      <c r="AI268" s="9" t="d">
        <v>PT41H56M0.000S</v>
      </c>
      <c r="AJ268" s="9" t="d">
        <v>PT42H55M0.000S</v>
      </c>
      <c r="AK268" s="9" t="s">
        <v>96</v>
      </c>
    </row>
    <row r="269" spans="1:53" x14ac:dyDescent="0.25">
      <c r="A269">
        <v>197</v>
      </c>
      <c r="B269" t="s">
        <v>562</v>
      </c>
      <c r="C269" t="s">
        <v>585</v>
      </c>
      <c r="D269">
        <v>24</v>
      </c>
      <c r="E269" s="11" t="d">
        <v>19:40:38.99999999999437275</v>
      </c>
      <c r="F269" s="9" t="d">
        <v>PT43H53M0.000S</v>
      </c>
      <c r="G269" s="9" t="d">
        <v>PT54H42M0.000S</v>
      </c>
      <c r="H269" s="9" t="d">
        <v>PT49H12M0.000S</v>
      </c>
      <c r="I269" t="s">
        <v>448</v>
      </c>
      <c r="J269" t="s">
        <v>90</v>
      </c>
      <c r="K269">
        <v>31</v>
      </c>
      <c r="L269" t="s">
        <v>586</v>
      </c>
      <c r="M269" s="9" t="d">
        <v>PT43H53M0.000S</v>
      </c>
      <c r="N269" s="9" t="d">
        <v>PT54H42M0.000S</v>
      </c>
      <c r="O269" s="9" t="d">
        <v>PT53H45M0.000S</v>
      </c>
      <c r="P269" s="9" t="d">
        <v>PT50H22M0.000S</v>
      </c>
      <c r="Q269" s="9" t="d">
        <v>PT48H33M0.000S</v>
      </c>
      <c r="R269" s="9" t="d">
        <v>PT48H21M0.000S</v>
      </c>
      <c r="S269" s="9" t="d">
        <v>PT45H29M0.000S</v>
      </c>
      <c r="T269" s="9" t="d">
        <v>PT45H25M0.000S</v>
      </c>
      <c r="U269" s="9" t="d">
        <v>PT49H31M0.000S</v>
      </c>
      <c r="V269" s="9" t="d">
        <v>PT48H51M0.000S</v>
      </c>
      <c r="W269" s="9" t="d">
        <v>PT47H40M0.000S</v>
      </c>
      <c r="X269" s="9" t="d">
        <v>PT44H16M0.000S</v>
      </c>
      <c r="Y269" s="9" t="d">
        <v>PT48H39M0.000S</v>
      </c>
      <c r="Z269" s="9" t="d">
        <v>PT48H13M0.000S</v>
      </c>
      <c r="AA269" s="9" t="d">
        <v>PT51H28M0.000S</v>
      </c>
      <c r="AB269" s="9" t="d">
        <v>PT49H13M0.000S</v>
      </c>
      <c r="AC269" s="9" t="d">
        <v>PT48H51M0.000S</v>
      </c>
      <c r="AD269" s="9" t="d">
        <v>PT49H55M0.000S</v>
      </c>
      <c r="AE269" s="9" t="d">
        <v>PT49H32M0.000S</v>
      </c>
      <c r="AF269" s="9" t="d">
        <v>PT48H17M0.000S</v>
      </c>
      <c r="AG269" s="9" t="d">
        <v>PT50H36M0.000S</v>
      </c>
      <c r="AH269" s="9" t="d">
        <v>PT50H43M0.000S</v>
      </c>
      <c r="AI269" s="9" t="d">
        <v>PT50H13M0.000S</v>
      </c>
      <c r="AJ269" s="9" t="d">
        <v>PT54H11M0.000S</v>
      </c>
      <c r="AK269" s="9" t="s">
        <v>96</v>
      </c>
    </row>
    <row r="270" spans="1:53" x14ac:dyDescent="0.25">
      <c r="A270">
        <v>228</v>
      </c>
      <c r="B270" t="s">
        <v>562</v>
      </c>
      <c r="C270" t="s">
        <v>587</v>
      </c>
      <c r="D270">
        <v>20</v>
      </c>
      <c r="E270" s="11" t="d">
        <v>14:04:00.999999999999303600</v>
      </c>
      <c r="F270" s="9" t="d">
        <v>PT40H31M0.000S</v>
      </c>
      <c r="G270" s="9" t="d">
        <v>PT43H25M0.000S</v>
      </c>
      <c r="H270" s="9" t="d">
        <v>PT42H12M0.000S</v>
      </c>
      <c r="I270" t="s">
        <v>448</v>
      </c>
      <c r="J270" t="s">
        <v>90</v>
      </c>
      <c r="K270">
        <v>52</v>
      </c>
      <c r="L270" t="s">
        <v>588</v>
      </c>
      <c r="M270" s="9" t="d">
        <v>PT43H12M0.000S</v>
      </c>
      <c r="N270" s="9" t="d">
        <v>PT41H33M0.000S</v>
      </c>
      <c r="O270" s="9" t="d">
        <v>PT41H11M0.000S</v>
      </c>
      <c r="P270" s="9" t="d">
        <v>PT41H55M0.000S</v>
      </c>
      <c r="Q270" s="9" t="d">
        <v>PT41H23M0.000S</v>
      </c>
      <c r="R270" s="9" t="d">
        <v>PT43H25M0.000S</v>
      </c>
      <c r="S270" s="9" t="d">
        <v>PT42H43M0.000S</v>
      </c>
      <c r="T270" s="9" t="d">
        <v>PT42H33M0.000S</v>
      </c>
      <c r="U270" s="9" t="d">
        <v>PT42H55M0.000S</v>
      </c>
      <c r="V270" s="9" t="d">
        <v>PT42H23M0.000S</v>
      </c>
      <c r="W270" s="9" t="d">
        <v>PT42H48M0.000S</v>
      </c>
      <c r="X270" s="9" t="d">
        <v>PT43H5M0.000S</v>
      </c>
      <c r="Y270" s="9" t="d">
        <v>PT43H1M0.000S</v>
      </c>
      <c r="Z270" s="9" t="d">
        <v>PT42H3M0.000S</v>
      </c>
      <c r="AA270" s="9" t="d">
        <v>PT42H44M0.000S</v>
      </c>
      <c r="AB270" s="9" t="d">
        <v>PT43H11M0.000S</v>
      </c>
      <c r="AC270" s="9" t="d">
        <v>PT41H38M0.000S</v>
      </c>
      <c r="AD270" s="9" t="d">
        <v>PT40H31M0.000S</v>
      </c>
      <c r="AE270" s="9" t="d">
        <v>PT40H40M0.000S</v>
      </c>
      <c r="AF270" s="9" t="d">
        <v>PT41H7M0.000S</v>
      </c>
      <c r="AG270" s="9" t="s">
        <v>96</v>
      </c>
    </row>
    <row r="271" spans="1:53" x14ac:dyDescent="0.25">
      <c r="A271">
        <v>258</v>
      </c>
      <c r="B271" t="s">
        <v>562</v>
      </c>
      <c r="C271" t="s">
        <v>589</v>
      </c>
      <c r="D271">
        <v>15</v>
      </c>
      <c r="E271" s="11" t="d">
        <v>11:32:08.99999999999778300</v>
      </c>
      <c r="F271" s="9" t="d">
        <v>PT43H19M0.000S</v>
      </c>
      <c r="G271" s="9" t="d">
        <v>PT56H25M0.000S</v>
      </c>
      <c r="H271" s="9" t="d">
        <v>PT46H9M0.000S</v>
      </c>
      <c r="I271" t="s">
        <v>448</v>
      </c>
      <c r="J271" t="s">
        <v>90</v>
      </c>
      <c r="K271">
        <v>43</v>
      </c>
      <c r="L271" t="s">
        <v>590</v>
      </c>
      <c r="M271" s="9" t="d">
        <v>PT46H1M0.000S</v>
      </c>
      <c r="N271" s="9" t="d">
        <v>PT45H40M0.000S</v>
      </c>
      <c r="O271" s="9" t="d">
        <v>PT46H25M0.000S</v>
      </c>
      <c r="P271" s="9" t="d">
        <v>PT46H23M0.000S</v>
      </c>
      <c r="Q271" s="9" t="d">
        <v>PT45H45M0.000S</v>
      </c>
      <c r="R271" s="9" t="d">
        <v>PT46H8M0.000S</v>
      </c>
      <c r="S271" s="9" t="d">
        <v>PT46H1M0.000S</v>
      </c>
      <c r="T271" s="9" t="d">
        <v>PT45H45M0.000S</v>
      </c>
      <c r="U271" s="9" t="d">
        <v>PT43H19M0.000S</v>
      </c>
      <c r="V271" s="9" t="d">
        <v>PT43H52M0.000S</v>
      </c>
      <c r="W271" s="9" t="d">
        <v>PT44H59M0.000S</v>
      </c>
      <c r="X271" s="9" t="d">
        <v>PT43H46M0.000S</v>
      </c>
      <c r="Y271" s="9" t="d">
        <v>PT46H24M0.000S</v>
      </c>
      <c r="Z271" s="9" t="d">
        <v>PT45H16M0.000S</v>
      </c>
      <c r="AA271" s="9" t="d">
        <v>PT56H25M0.000S</v>
      </c>
      <c r="AB271" s="9" t="s">
        <v>96</v>
      </c>
    </row>
    <row r="272" spans="1:53" x14ac:dyDescent="0.25">
      <c r="A272">
        <v>280</v>
      </c>
      <c r="B272" t="s">
        <v>562</v>
      </c>
      <c r="C272" t="s">
        <v>591</v>
      </c>
      <c r="D272">
        <v>12</v>
      </c>
      <c r="E272" s="11" t="d">
        <v>10:40:34.00000000000477950</v>
      </c>
      <c r="F272" s="9" t="d">
        <v>PT52H21M0.000S</v>
      </c>
      <c r="G272" s="9" t="d">
        <v>PT58H5M0.000S</v>
      </c>
      <c r="H272" s="9" t="d">
        <v>PT53H23M0.000S</v>
      </c>
      <c r="I272" t="s">
        <v>448</v>
      </c>
      <c r="J272" t="s">
        <v>90</v>
      </c>
      <c r="K272">
        <v>43</v>
      </c>
      <c r="L272" t="s">
        <v>592</v>
      </c>
      <c r="M272" s="9" t="d">
        <v>PT53H23M0.000S</v>
      </c>
      <c r="N272" s="9" t="d">
        <v>PT52H21M0.000S</v>
      </c>
      <c r="O272" s="9" t="d">
        <v>PT53H21M0.000S</v>
      </c>
      <c r="P272" s="9" t="d">
        <v>PT53H37M0.000S</v>
      </c>
      <c r="Q272" s="9" t="d">
        <v>PT52H43M0.000S</v>
      </c>
      <c r="R272" s="9" t="d">
        <v>PT53H22M0.000S</v>
      </c>
      <c r="S272" s="9" t="d">
        <v>PT53H2M0.000S</v>
      </c>
      <c r="T272" s="9" t="d">
        <v>PT53H6M0.000S</v>
      </c>
      <c r="U272" s="9" t="d">
        <v>PT52H31M0.000S</v>
      </c>
      <c r="V272" s="9" t="d">
        <v>PT52H30M0.000S</v>
      </c>
      <c r="W272" s="9" t="d">
        <v>PT52H33M0.000S</v>
      </c>
      <c r="X272" s="9" t="d">
        <v>PT58H5M0.000S</v>
      </c>
      <c r="Y272" s="9" t="s">
        <v>96</v>
      </c>
    </row>
    <row r="273" spans="1:80" x14ac:dyDescent="0.25">
      <c r="A273">
        <v>39</v>
      </c>
      <c r="B273" t="s">
        <v>593</v>
      </c>
      <c r="C273" t="s">
        <v>594</v>
      </c>
      <c r="D273">
        <v>39</v>
      </c>
      <c r="E273" s="10" t="d">
        <v>1899-12-31T10:18:40.99999999999297725</v>
      </c>
      <c r="F273" s="9" t="d">
        <v>PT50H38M0.000S</v>
      </c>
      <c r="G273" s="9" t="d">
        <v>PT59H48M0.000S</v>
      </c>
      <c r="H273" s="9" t="d">
        <v>PT52H47M0.000S</v>
      </c>
      <c r="I273" t="s">
        <v>595</v>
      </c>
      <c r="J273" t="s">
        <v>90</v>
      </c>
      <c r="M273" s="9" t="d">
        <v>PT51H34M0.000S</v>
      </c>
      <c r="N273" s="9" t="d">
        <v>PT52H26M0.000S</v>
      </c>
      <c r="O273" s="9" t="d">
        <v>PT52H13M0.000S</v>
      </c>
      <c r="P273" s="9" t="d">
        <v>PT51H55M0.000S</v>
      </c>
      <c r="Q273" s="9" t="d">
        <v>PT52H30M0.000S</v>
      </c>
      <c r="R273" s="9" t="d">
        <v>PT53H47M0.000S</v>
      </c>
      <c r="S273" s="9" t="d">
        <v>PT51H55M0.000S</v>
      </c>
      <c r="T273" s="9" t="d">
        <v>PT52H10M0.000S</v>
      </c>
      <c r="U273" s="9" t="d">
        <v>PT51H46M0.000S</v>
      </c>
      <c r="V273" s="9" t="d">
        <v>PT51H25M0.000S</v>
      </c>
      <c r="W273" s="9" t="d">
        <v>PT52H20M0.000S</v>
      </c>
      <c r="X273" s="9" t="d">
        <v>PT51H35M0.000S</v>
      </c>
      <c r="Y273" s="9" t="d">
        <v>PT52H13M0.000S</v>
      </c>
      <c r="Z273" s="9" t="d">
        <v>PT52H2M0.000S</v>
      </c>
      <c r="AA273" s="9" t="d">
        <v>PT50H38M0.000S</v>
      </c>
      <c r="AB273" s="9" t="d">
        <v>PT52H19M0.000S</v>
      </c>
      <c r="AC273" s="9" t="d">
        <v>PT51H37M0.000S</v>
      </c>
      <c r="AD273" s="9" t="d">
        <v>PT52H21M0.000S</v>
      </c>
      <c r="AE273" s="9" t="d">
        <v>PT50H55M0.000S</v>
      </c>
      <c r="AF273" s="9" t="d">
        <v>PT51H31M0.000S</v>
      </c>
      <c r="AG273" s="9" t="d">
        <v>PT51H33M0.000S</v>
      </c>
      <c r="AH273" s="9" t="d">
        <v>PT50H59M0.000S</v>
      </c>
      <c r="AI273" s="9" t="d">
        <v>PT51H4M0.000S</v>
      </c>
      <c r="AJ273" s="9" t="d">
        <v>PT51H56M0.000S</v>
      </c>
      <c r="AK273" s="9" t="d">
        <v>PT52H12M0.000S</v>
      </c>
      <c r="AL273" s="9" t="d">
        <v>PT51H52M0.000S</v>
      </c>
      <c r="AM273" s="9" t="d">
        <v>PT51H26M0.000S</v>
      </c>
      <c r="AN273" s="9" t="d">
        <v>PT51H22M0.000S</v>
      </c>
      <c r="AO273" s="9" t="d">
        <v>PT51H47M0.000S</v>
      </c>
      <c r="AP273" s="9" t="d">
        <v>PT51H45M0.000S</v>
      </c>
      <c r="AQ273" s="9" t="d">
        <v>PT54H24M0.000S</v>
      </c>
      <c r="AR273" s="9" t="d">
        <v>PT53H38M0.000S</v>
      </c>
      <c r="AS273" s="9" t="d">
        <v>PT54H37M0.000S</v>
      </c>
      <c r="AT273" s="9" t="d">
        <v>PT57H38M0.000S</v>
      </c>
      <c r="AU273" s="9" t="d">
        <v>PT58H24M0.000S</v>
      </c>
      <c r="AV273" s="9" t="d">
        <v>PT58H51M0.000S</v>
      </c>
      <c r="AW273" s="9" t="d">
        <v>PT53H51M0.000S</v>
      </c>
      <c r="AX273" s="9" t="d">
        <v>PT52H22M0.000S</v>
      </c>
      <c r="AY273" s="9" t="d">
        <v>PT59H48M0.000S</v>
      </c>
      <c r="AZ273" s="9" t="s">
        <v>96</v>
      </c>
    </row>
    <row r="274" spans="1:80" x14ac:dyDescent="0.25">
      <c r="A274">
        <v>44</v>
      </c>
      <c r="B274" t="s">
        <v>593</v>
      </c>
      <c r="C274" t="s">
        <v>596</v>
      </c>
      <c r="D274">
        <v>38</v>
      </c>
      <c r="E274" s="10" t="d">
        <v>1899-12-31T08:59:23.99999999999437275</v>
      </c>
      <c r="F274" s="9" t="d">
        <v>PT48H23M0.000S</v>
      </c>
      <c r="G274" s="9" t="d">
        <v>PT57H41M0.000S</v>
      </c>
      <c r="H274" s="9" t="d">
        <v>PT52H5M0.000S</v>
      </c>
      <c r="I274" t="s">
        <v>328</v>
      </c>
      <c r="J274" t="s">
        <v>90</v>
      </c>
      <c r="M274" s="9" t="d">
        <v>PT50H55M0.000S</v>
      </c>
      <c r="N274" s="9" t="d">
        <v>PT51H9M0.000S</v>
      </c>
      <c r="O274" s="9" t="d">
        <v>PT50H40M0.000S</v>
      </c>
      <c r="P274" s="9" t="d">
        <v>PT50H10M0.000S</v>
      </c>
      <c r="Q274" s="9" t="d">
        <v>PT51H30M0.000S</v>
      </c>
      <c r="R274" s="9" t="d">
        <v>PT52H56M0.000S</v>
      </c>
      <c r="S274" s="9" t="d">
        <v>PT49H51M0.000S</v>
      </c>
      <c r="T274" s="9" t="d">
        <v>PT51H54M0.000S</v>
      </c>
      <c r="U274" s="9" t="d">
        <v>PT52H9M0.000S</v>
      </c>
      <c r="V274" s="9" t="d">
        <v>PT50H17M0.000S</v>
      </c>
      <c r="W274" s="9" t="d">
        <v>PT52H35M0.000S</v>
      </c>
      <c r="X274" s="9" t="d">
        <v>PT48H23M0.000S</v>
      </c>
      <c r="Y274" s="9" t="d">
        <v>PT50H34M0.000S</v>
      </c>
      <c r="Z274" s="9" t="d">
        <v>PT49H49M0.000S</v>
      </c>
      <c r="AA274" s="9" t="d">
        <v>PT50H17M0.000S</v>
      </c>
      <c r="AB274" s="9" t="d">
        <v>PT50H3M0.000S</v>
      </c>
      <c r="AC274" s="9" t="d">
        <v>PT51H2M0.000S</v>
      </c>
      <c r="AD274" s="9" t="d">
        <v>PT53H21M0.000S</v>
      </c>
      <c r="AE274" s="9" t="d">
        <v>PT52H17M0.000S</v>
      </c>
      <c r="AF274" s="9" t="d">
        <v>PT49H55M0.000S</v>
      </c>
      <c r="AG274" s="9" t="d">
        <v>PT51H47M0.000S</v>
      </c>
      <c r="AH274" s="9" t="d">
        <v>PT53H18M0.000S</v>
      </c>
      <c r="AI274" s="9" t="d">
        <v>PT51H16M0.000S</v>
      </c>
      <c r="AJ274" s="9" t="d">
        <v>PT50H23M0.000S</v>
      </c>
      <c r="AK274" s="9" t="d">
        <v>PT53H50M0.000S</v>
      </c>
      <c r="AL274" s="9" t="d">
        <v>PT50H1M0.000S</v>
      </c>
      <c r="AM274" s="9" t="d">
        <v>PT49H30M0.000S</v>
      </c>
      <c r="AN274" s="9" t="d">
        <v>PT52H43M0.000S</v>
      </c>
      <c r="AO274" s="9" t="d">
        <v>PT52H50M0.000S</v>
      </c>
      <c r="AP274" s="9" t="d">
        <v>PT54H43M0.000S</v>
      </c>
      <c r="AQ274" s="9" t="d">
        <v>PT54H30M0.000S</v>
      </c>
      <c r="AR274" s="9" t="d">
        <v>PT55H56M0.000S</v>
      </c>
      <c r="AS274" s="9" t="d">
        <v>PT52H12M0.000S</v>
      </c>
      <c r="AT274" s="9" t="d">
        <v>PT55H15M0.000S</v>
      </c>
      <c r="AU274" s="9" t="d">
        <v>PT54H28M0.000S</v>
      </c>
      <c r="AV274" s="9" t="d">
        <v>PT56H47M0.000S</v>
      </c>
      <c r="AW274" s="9" t="d">
        <v>PT57H41M0.000S</v>
      </c>
      <c r="AX274" s="9" t="d">
        <v>PT52H27M0.000S</v>
      </c>
      <c r="AY274" s="9" t="s">
        <v>96</v>
      </c>
    </row>
    <row r="275" spans="1:80" x14ac:dyDescent="0.25">
      <c r="A275">
        <v>57</v>
      </c>
      <c r="B275" t="s">
        <v>593</v>
      </c>
      <c r="C275" t="s">
        <v>597</v>
      </c>
      <c r="D275">
        <v>36</v>
      </c>
      <c r="E275" s="10" t="d">
        <v>1899-12-31T07:10:45.99999999999866325</v>
      </c>
      <c r="F275" s="9" t="d">
        <v>PT48H22M0.000S</v>
      </c>
      <c r="G275" s="9" t="d">
        <v>PT56H1M0.000S</v>
      </c>
      <c r="H275" s="9" t="d">
        <v>PT51H58M0.000S</v>
      </c>
      <c r="I275" t="s">
        <v>328</v>
      </c>
      <c r="J275" t="s">
        <v>90</v>
      </c>
      <c r="M275" s="9" t="d">
        <v>PT48H46M0.000S</v>
      </c>
      <c r="N275" s="9" t="d">
        <v>PT51H34M0.000S</v>
      </c>
      <c r="O275" s="9" t="d">
        <v>PT49H38M0.000S</v>
      </c>
      <c r="P275" s="9" t="d">
        <v>PT48H22M0.000S</v>
      </c>
      <c r="Q275" s="9" t="d">
        <v>PT49H1M0.000S</v>
      </c>
      <c r="R275" s="9" t="d">
        <v>PT51H30M0.000S</v>
      </c>
      <c r="S275" s="9" t="d">
        <v>PT51H59M0.000S</v>
      </c>
      <c r="T275" s="9" t="d">
        <v>PT52H4M0.000S</v>
      </c>
      <c r="U275" s="9" t="d">
        <v>PT52H14M0.000S</v>
      </c>
      <c r="V275" s="9" t="d">
        <v>PT51H9M0.000S</v>
      </c>
      <c r="W275" s="9" t="d">
        <v>PT51H19M0.000S</v>
      </c>
      <c r="X275" s="9" t="d">
        <v>PT50H11M0.000S</v>
      </c>
      <c r="Y275" s="9" t="d">
        <v>PT50H10M0.000S</v>
      </c>
      <c r="Z275" s="9" t="d">
        <v>PT50H29M0.000S</v>
      </c>
      <c r="AA275" s="9" t="d">
        <v>PT50H40M0.000S</v>
      </c>
      <c r="AB275" s="9" t="d">
        <v>PT51H31M0.000S</v>
      </c>
      <c r="AC275" s="9" t="d">
        <v>PT53H9M0.000S</v>
      </c>
      <c r="AD275" s="9" t="d">
        <v>PT51H44M0.000S</v>
      </c>
      <c r="AE275" s="9" t="d">
        <v>PT51H55M0.000S</v>
      </c>
      <c r="AF275" s="9" t="d">
        <v>PT50H5M0.000S</v>
      </c>
      <c r="AG275" s="9" t="d">
        <v>PT49H58M0.000S</v>
      </c>
      <c r="AH275" s="9" t="d">
        <v>PT51H13M0.000S</v>
      </c>
      <c r="AI275" s="9" t="d">
        <v>PT52H32M0.000S</v>
      </c>
      <c r="AJ275" s="9" t="d">
        <v>PT51H55M0.000S</v>
      </c>
      <c r="AK275" s="9" t="d">
        <v>PT54H58M0.000S</v>
      </c>
      <c r="AL275" s="9" t="d">
        <v>PT54H47M0.000S</v>
      </c>
      <c r="AM275" s="9" t="d">
        <v>PT52H45M0.000S</v>
      </c>
      <c r="AN275" s="9" t="d">
        <v>PT52H48M0.000S</v>
      </c>
      <c r="AO275" s="9" t="d">
        <v>PT53H9M0.000S</v>
      </c>
      <c r="AP275" s="9" t="d">
        <v>PT53H39M0.000S</v>
      </c>
      <c r="AQ275" s="9" t="d">
        <v>PT54H35M0.000S</v>
      </c>
      <c r="AR275" s="9" t="d">
        <v>PT54H28M0.000S</v>
      </c>
      <c r="AS275" s="9" t="d">
        <v>PT53H3M0.000S</v>
      </c>
      <c r="AT275" s="9" t="d">
        <v>PT54H5M0.000S</v>
      </c>
      <c r="AU275" s="9" t="d">
        <v>PT53H20M0.000S</v>
      </c>
      <c r="AV275" s="9" t="d">
        <v>PT56H1M0.000S</v>
      </c>
      <c r="AW275" s="9" t="s">
        <v>96</v>
      </c>
    </row>
    <row r="276" spans="1:80" x14ac:dyDescent="0.25">
      <c r="A276">
        <v>82</v>
      </c>
      <c r="B276" t="s">
        <v>593</v>
      </c>
      <c r="C276" t="s">
        <v>598</v>
      </c>
      <c r="D276">
        <v>33</v>
      </c>
      <c r="E276" s="10" t="d">
        <v>1899-12-31T04:49:59.99999999999573550</v>
      </c>
      <c r="F276" s="9" t="d">
        <v>PT48H36M0.000S</v>
      </c>
      <c r="G276" s="9" t="d">
        <v>PT56H18M0.000S</v>
      </c>
      <c r="H276" s="9" t="d">
        <v>PT52H25M0.000S</v>
      </c>
      <c r="I276" t="s">
        <v>328</v>
      </c>
      <c r="J276" t="s">
        <v>90</v>
      </c>
      <c r="M276" s="9" t="d">
        <v>PT48H36M0.000S</v>
      </c>
      <c r="N276" s="9" t="d">
        <v>PT51H16M0.000S</v>
      </c>
      <c r="O276" s="9" t="d">
        <v>PT50H21M0.000S</v>
      </c>
      <c r="P276" s="9" t="d">
        <v>PT50H27M0.000S</v>
      </c>
      <c r="Q276" s="9" t="d">
        <v>PT50H18M0.000S</v>
      </c>
      <c r="R276" s="9" t="d">
        <v>PT53H27M0.000S</v>
      </c>
      <c r="S276" s="9" t="d">
        <v>PT51H57M0.000S</v>
      </c>
      <c r="T276" s="9" t="d">
        <v>PT52H47M0.000S</v>
      </c>
      <c r="U276" s="9" t="d">
        <v>PT51H59M0.000S</v>
      </c>
      <c r="V276" s="9" t="d">
        <v>PT51H8M0.000S</v>
      </c>
      <c r="W276" s="9" t="d">
        <v>PT53H20M0.000S</v>
      </c>
      <c r="X276" s="9" t="d">
        <v>PT52H27M0.000S</v>
      </c>
      <c r="Y276" s="9" t="d">
        <v>PT53H4M0.000S</v>
      </c>
      <c r="Z276" s="9" t="d">
        <v>PT51H44M0.000S</v>
      </c>
      <c r="AA276" s="9" t="d">
        <v>PT53H8M0.000S</v>
      </c>
      <c r="AB276" s="9" t="d">
        <v>PT53H35M0.000S</v>
      </c>
      <c r="AC276" s="9" t="d">
        <v>PT53H32M0.000S</v>
      </c>
      <c r="AD276" s="9" t="d">
        <v>PT52H24M0.000S</v>
      </c>
      <c r="AE276" s="9" t="d">
        <v>PT52H58M0.000S</v>
      </c>
      <c r="AF276" s="9" t="d">
        <v>PT50H57M0.000S</v>
      </c>
      <c r="AG276" s="9" t="d">
        <v>PT50H51M0.000S</v>
      </c>
      <c r="AH276" s="9" t="d">
        <v>PT51H10M0.000S</v>
      </c>
      <c r="AI276" s="9" t="d">
        <v>PT48H52M0.000S</v>
      </c>
      <c r="AJ276" s="9" t="d">
        <v>PT56H18M0.000S</v>
      </c>
      <c r="AK276" s="9" t="d">
        <v>PT51H2M0.000S</v>
      </c>
      <c r="AL276" s="9" t="d">
        <v>PT51H51M0.000S</v>
      </c>
      <c r="AM276" s="9" t="d">
        <v>PT52H38M0.000S</v>
      </c>
      <c r="AN276" s="9" t="d">
        <v>PT53H46M0.000S</v>
      </c>
      <c r="AO276" s="9" t="d">
        <v>PT53H23M0.000S</v>
      </c>
      <c r="AP276" s="9" t="d">
        <v>PT54H27M0.000S</v>
      </c>
      <c r="AQ276" s="9" t="d">
        <v>PT55H18M0.000S</v>
      </c>
      <c r="AR276" s="9" t="d">
        <v>PT55H53M0.000S</v>
      </c>
      <c r="AS276" s="9" t="d">
        <v>PT55H6M0.000S</v>
      </c>
      <c r="AT276" s="9" t="s">
        <v>93</v>
      </c>
    </row>
    <row r="277" spans="1:80" x14ac:dyDescent="0.25">
      <c r="A277">
        <v>124</v>
      </c>
      <c r="B277" t="s">
        <v>593</v>
      </c>
      <c r="C277" t="s">
        <v>599</v>
      </c>
      <c r="D277">
        <v>30</v>
      </c>
      <c r="E277" s="10" t="d">
        <v>1899-12-31T02:17:08.99999999999138625</v>
      </c>
      <c r="F277" s="9" t="d">
        <v>PT46H32M0.000S</v>
      </c>
      <c r="G277" s="9" t="d">
        <v>PT58H57M0.000S</v>
      </c>
      <c r="H277" s="9" t="d">
        <v>PT52H34M0.000S</v>
      </c>
      <c r="I277" t="s">
        <v>328</v>
      </c>
      <c r="J277" t="s">
        <v>90</v>
      </c>
      <c r="M277" s="9" t="d">
        <v>PT46H32M0.000S</v>
      </c>
      <c r="N277" s="9" t="d">
        <v>PT50H35M0.000S</v>
      </c>
      <c r="O277" s="9" t="d">
        <v>PT50H24M0.000S</v>
      </c>
      <c r="P277" s="9" t="d">
        <v>PT49H0M0.000S</v>
      </c>
      <c r="Q277" s="9" t="d">
        <v>PT49H0M0.000S</v>
      </c>
      <c r="R277" s="9" t="d">
        <v>PT54H13M0.000S</v>
      </c>
      <c r="S277" s="9" t="d">
        <v>PT49H59M0.000S</v>
      </c>
      <c r="T277" s="9" t="d">
        <v>PT52H0M0.000S</v>
      </c>
      <c r="U277" s="9" t="d">
        <v>PT51H8M0.000S</v>
      </c>
      <c r="V277" s="9" t="d">
        <v>PT51H6M0.000S</v>
      </c>
      <c r="W277" s="9" t="d">
        <v>PT49H5M0.000S</v>
      </c>
      <c r="X277" s="9" t="d">
        <v>PT49H30M0.000S</v>
      </c>
      <c r="Y277" s="9" t="d">
        <v>PT50H30M0.000S</v>
      </c>
      <c r="Z277" s="9" t="d">
        <v>PT50H54M0.000S</v>
      </c>
      <c r="AA277" s="9" t="d">
        <v>PT49H17M0.000S</v>
      </c>
      <c r="AB277" s="9" t="d">
        <v>PT52H23M0.000S</v>
      </c>
      <c r="AC277" s="9" t="d">
        <v>PT52H34M0.000S</v>
      </c>
      <c r="AD277" s="9" t="d">
        <v>PT52H16M0.000S</v>
      </c>
      <c r="AE277" s="9" t="d">
        <v>PT53H3M0.000S</v>
      </c>
      <c r="AF277" s="9" t="d">
        <v>PT52H14M0.000S</v>
      </c>
      <c r="AG277" s="9" t="d">
        <v>PT52H48M0.000S</v>
      </c>
      <c r="AH277" s="9" t="d">
        <v>PT55H26M0.000S</v>
      </c>
      <c r="AI277" s="9" t="d">
        <v>PT55H13M0.000S</v>
      </c>
      <c r="AJ277" s="9" t="d">
        <v>PT56H47M0.000S</v>
      </c>
      <c r="AK277" s="9" t="d">
        <v>PT55H1M0.000S</v>
      </c>
      <c r="AL277" s="9" t="d">
        <v>PT54H43M0.000S</v>
      </c>
      <c r="AM277" s="9" t="d">
        <v>PT55H52M0.000S</v>
      </c>
      <c r="AN277" s="9" t="d">
        <v>PT58H22M0.000S</v>
      </c>
      <c r="AO277" s="9" t="d">
        <v>PT58H17M0.000S</v>
      </c>
      <c r="AP277" s="9" t="d">
        <v>PT58H57M0.000S</v>
      </c>
      <c r="AQ277" s="9" t="s">
        <v>96</v>
      </c>
    </row>
    <row r="278" spans="1:80" x14ac:dyDescent="0.25">
      <c r="A278">
        <v>136</v>
      </c>
      <c r="B278" t="s">
        <v>593</v>
      </c>
      <c r="C278" t="s">
        <v>600</v>
      </c>
      <c r="D278">
        <v>28</v>
      </c>
      <c r="E278" s="11" t="d">
        <v>23:17:07.99999999999443150</v>
      </c>
      <c r="F278" s="9" t="d">
        <v>PT47H57M0.000S</v>
      </c>
      <c r="G278" s="9" t="d">
        <v>PT52H50M0.000S</v>
      </c>
      <c r="H278" s="9" t="d">
        <v>PT49H54M0.000S</v>
      </c>
      <c r="I278" t="s">
        <v>328</v>
      </c>
      <c r="J278" t="s">
        <v>90</v>
      </c>
      <c r="M278" s="9" t="d">
        <v>PT48H48M0.000S</v>
      </c>
      <c r="N278" s="9" t="d">
        <v>PT50H38M0.000S</v>
      </c>
      <c r="O278" s="9" t="d">
        <v>PT50H40M0.000S</v>
      </c>
      <c r="P278" s="9" t="d">
        <v>PT47H57M0.000S</v>
      </c>
      <c r="Q278" s="9" t="d">
        <v>PT48H56M0.000S</v>
      </c>
      <c r="R278" s="9" t="d">
        <v>PT51H16M0.000S</v>
      </c>
      <c r="S278" s="9" t="d">
        <v>PT49H49M0.000S</v>
      </c>
      <c r="T278" s="9" t="d">
        <v>PT50H6M0.000S</v>
      </c>
      <c r="U278" s="9" t="d">
        <v>PT51H10M0.000S</v>
      </c>
      <c r="V278" s="9" t="d">
        <v>PT49H40M0.000S</v>
      </c>
      <c r="W278" s="9" t="d">
        <v>PT49H40M0.000S</v>
      </c>
      <c r="X278" s="9" t="d">
        <v>PT48H47M0.000S</v>
      </c>
      <c r="Y278" s="9" t="d">
        <v>PT50H13M0.000S</v>
      </c>
      <c r="Z278" s="9" t="d">
        <v>PT49H24M0.000S</v>
      </c>
      <c r="AA278" s="9" t="d">
        <v>PT49H39M0.000S</v>
      </c>
      <c r="AB278" s="9" t="d">
        <v>PT48H33M0.000S</v>
      </c>
      <c r="AC278" s="9" t="d">
        <v>PT49H44M0.000S</v>
      </c>
      <c r="AD278" s="9" t="d">
        <v>PT49H28M0.000S</v>
      </c>
      <c r="AE278" s="9" t="d">
        <v>PT50H52M0.000S</v>
      </c>
      <c r="AF278" s="9" t="d">
        <v>PT49H8M0.000S</v>
      </c>
      <c r="AG278" s="9" t="d">
        <v>PT48H52M0.000S</v>
      </c>
      <c r="AH278" s="9" t="d">
        <v>PT49H39M0.000S</v>
      </c>
      <c r="AI278" s="9" t="d">
        <v>PT48H20M0.000S</v>
      </c>
      <c r="AJ278" s="9" t="d">
        <v>PT50H16M0.000S</v>
      </c>
      <c r="AK278" s="9" t="d">
        <v>PT50H28M0.000S</v>
      </c>
      <c r="AL278" s="9" t="d">
        <v>PT49H42M0.000S</v>
      </c>
      <c r="AM278" s="9" t="d">
        <v>PT52H33M0.000S</v>
      </c>
      <c r="AN278" s="9" t="d">
        <v>PT52H50M0.000S</v>
      </c>
      <c r="AO278" s="9" t="s">
        <v>96</v>
      </c>
    </row>
    <row r="279" spans="1:80" x14ac:dyDescent="0.25">
      <c r="A279">
        <v>141</v>
      </c>
      <c r="B279" t="s">
        <v>593</v>
      </c>
      <c r="C279" t="s">
        <v>601</v>
      </c>
      <c r="D279">
        <v>28</v>
      </c>
      <c r="E279" s="11" t="d">
        <v>23:45:36.00000000000882225</v>
      </c>
      <c r="F279" s="9" t="d">
        <v>PT48H35M0.000S</v>
      </c>
      <c r="G279" s="9" t="d">
        <v>PT56H55M0.000S</v>
      </c>
      <c r="H279" s="9" t="d">
        <v>PT50H55M0.000S</v>
      </c>
      <c r="I279" t="s">
        <v>328</v>
      </c>
      <c r="J279" t="s">
        <v>90</v>
      </c>
      <c r="K279">
        <v>39</v>
      </c>
      <c r="M279" s="9" t="d">
        <v>PT48H35M0.000S</v>
      </c>
      <c r="N279" s="9" t="d">
        <v>PT50H31M0.000S</v>
      </c>
      <c r="O279" s="9" t="d">
        <v>PT49H36M0.000S</v>
      </c>
      <c r="P279" s="9" t="d">
        <v>PT49H2M0.000S</v>
      </c>
      <c r="Q279" s="9" t="d">
        <v>PT50H35M0.000S</v>
      </c>
      <c r="R279" s="9" t="d">
        <v>PT51H21M0.000S</v>
      </c>
      <c r="S279" s="9" t="d">
        <v>PT50H43M0.000S</v>
      </c>
      <c r="T279" s="9" t="d">
        <v>PT50H42M0.000S</v>
      </c>
      <c r="U279" s="9" t="d">
        <v>PT51H47M0.000S</v>
      </c>
      <c r="V279" s="9" t="d">
        <v>PT50H35M0.000S</v>
      </c>
      <c r="W279" s="9" t="d">
        <v>PT51H17M0.000S</v>
      </c>
      <c r="X279" s="9" t="d">
        <v>PT50H53M0.000S</v>
      </c>
      <c r="Y279" s="9" t="d">
        <v>PT50H59M0.000S</v>
      </c>
      <c r="Z279" s="9" t="d">
        <v>PT51H22M0.000S</v>
      </c>
      <c r="AA279" s="9" t="d">
        <v>PT50H9M0.000S</v>
      </c>
      <c r="AB279" s="9" t="d">
        <v>PT50H4M0.000S</v>
      </c>
      <c r="AC279" s="9" t="d">
        <v>PT51H8M0.000S</v>
      </c>
      <c r="AD279" s="9" t="d">
        <v>PT51H27M0.000S</v>
      </c>
      <c r="AE279" s="9" t="d">
        <v>PT51H21M0.000S</v>
      </c>
      <c r="AF279" s="9" t="d">
        <v>PT49H32M0.000S</v>
      </c>
      <c r="AG279" s="9" t="d">
        <v>PT50H20M0.000S</v>
      </c>
      <c r="AH279" s="9" t="d">
        <v>PT50H35M0.000S</v>
      </c>
      <c r="AI279" s="9" t="d">
        <v>PT50H47M0.000S</v>
      </c>
      <c r="AJ279" s="9" t="d">
        <v>PT50H47M0.000S</v>
      </c>
      <c r="AK279" s="9" t="d">
        <v>PT50H23M0.000S</v>
      </c>
      <c r="AL279" s="9" t="d">
        <v>PT51H23M0.000S</v>
      </c>
      <c r="AM279" s="9" t="d">
        <v>PT52H47M0.000S</v>
      </c>
      <c r="AN279" s="9" t="d">
        <v>PT56H55M0.000S</v>
      </c>
      <c r="AO279" s="9" t="s">
        <v>96</v>
      </c>
    </row>
    <row r="280" spans="1:80" x14ac:dyDescent="0.25">
      <c r="A280">
        <v>142</v>
      </c>
      <c r="B280" t="s">
        <v>593</v>
      </c>
      <c r="C280" t="s">
        <v>602</v>
      </c>
      <c r="D280">
        <v>28</v>
      </c>
      <c r="E280" s="11" t="d">
        <v>23:49:36.999999999995339100</v>
      </c>
      <c r="F280" s="9" t="d">
        <v>PT48H34M0.000S</v>
      </c>
      <c r="G280" s="9" t="d">
        <v>PT56H56M0.000S</v>
      </c>
      <c r="H280" s="9" t="d">
        <v>PT51H3M0.000S</v>
      </c>
      <c r="I280" t="s">
        <v>328</v>
      </c>
      <c r="J280" t="s">
        <v>90</v>
      </c>
      <c r="M280" s="9" t="d">
        <v>PT48H34M0.000S</v>
      </c>
      <c r="N280" s="9" t="d">
        <v>PT51H15M0.000S</v>
      </c>
      <c r="O280" s="9" t="d">
        <v>PT50H19M0.000S</v>
      </c>
      <c r="P280" s="9" t="d">
        <v>PT49H2M0.000S</v>
      </c>
      <c r="Q280" s="9" t="d">
        <v>PT49H2M0.000S</v>
      </c>
      <c r="R280" s="9" t="d">
        <v>PT51H22M0.000S</v>
      </c>
      <c r="S280" s="9" t="d">
        <v>PT52H8M0.000S</v>
      </c>
      <c r="T280" s="9" t="d">
        <v>PT51H26M0.000S</v>
      </c>
      <c r="U280" s="9" t="d">
        <v>PT52H3M0.000S</v>
      </c>
      <c r="V280" s="9" t="d">
        <v>PT50H46M0.000S</v>
      </c>
      <c r="W280" s="9" t="d">
        <v>PT50H53M0.000S</v>
      </c>
      <c r="X280" s="9" t="d">
        <v>PT51H37M0.000S</v>
      </c>
      <c r="Y280" s="9" t="d">
        <v>PT50H11M0.000S</v>
      </c>
      <c r="Z280" s="9" t="d">
        <v>PT49H50M0.000S</v>
      </c>
      <c r="AA280" s="9" t="d">
        <v>PT49H45M0.000S</v>
      </c>
      <c r="AB280" s="9" t="d">
        <v>PT50H27M0.000S</v>
      </c>
      <c r="AC280" s="9" t="d">
        <v>PT51H11M0.000S</v>
      </c>
      <c r="AD280" s="9" t="d">
        <v>PT51H58M0.000S</v>
      </c>
      <c r="AE280" s="9" t="d">
        <v>PT51H28M0.000S</v>
      </c>
      <c r="AF280" s="9" t="d">
        <v>PT49H35M0.000S</v>
      </c>
      <c r="AG280" s="9" t="d">
        <v>PT49H24M0.000S</v>
      </c>
      <c r="AH280" s="9" t="d">
        <v>PT49H59M0.000S</v>
      </c>
      <c r="AI280" s="9" t="d">
        <v>PT50H55M0.000S</v>
      </c>
      <c r="AJ280" s="9" t="d">
        <v>PT51H10M0.000S</v>
      </c>
      <c r="AK280" s="9" t="d">
        <v>PT51H10M0.000S</v>
      </c>
      <c r="AL280" s="9" t="d">
        <v>PT52H33M0.000S</v>
      </c>
      <c r="AM280" s="9" t="d">
        <v>PT54H38M0.000S</v>
      </c>
      <c r="AN280" s="9" t="d">
        <v>PT56H56M0.000S</v>
      </c>
      <c r="AO280" s="9" t="s">
        <v>96</v>
      </c>
    </row>
    <row r="281" spans="1:80" x14ac:dyDescent="0.25">
      <c r="A281">
        <v>154</v>
      </c>
      <c r="B281" t="s">
        <v>593</v>
      </c>
      <c r="C281" t="s">
        <v>603</v>
      </c>
      <c r="D281">
        <v>27</v>
      </c>
      <c r="E281" s="11" t="d">
        <v>22:53:01.000000000001648400</v>
      </c>
      <c r="F281" s="9" t="d">
        <v>PT46H54M0.000S</v>
      </c>
      <c r="G281" s="9" t="d">
        <v>PT54H57M0.000S</v>
      </c>
      <c r="H281" s="9" t="d">
        <v>PT50H51M0.000S</v>
      </c>
      <c r="I281" t="s">
        <v>328</v>
      </c>
      <c r="J281" t="s">
        <v>90</v>
      </c>
      <c r="K281">
        <v>41</v>
      </c>
      <c r="M281" s="9" t="d">
        <v>PT48H44M0.000S</v>
      </c>
      <c r="N281" s="9" t="d">
        <v>PT51H31M0.000S</v>
      </c>
      <c r="O281" s="9" t="d">
        <v>PT50H44M0.000S</v>
      </c>
      <c r="P281" s="9" t="d">
        <v>PT51H12M0.000S</v>
      </c>
      <c r="Q281" s="9" t="d">
        <v>PT51H33M0.000S</v>
      </c>
      <c r="R281" s="9" t="d">
        <v>PT54H10M0.000S</v>
      </c>
      <c r="S281" s="9" t="d">
        <v>PT50H43M0.000S</v>
      </c>
      <c r="T281" s="9" t="d">
        <v>PT50H28M0.000S</v>
      </c>
      <c r="U281" s="9" t="d">
        <v>PT52H11M0.000S</v>
      </c>
      <c r="V281" s="9" t="d">
        <v>PT51H16M0.000S</v>
      </c>
      <c r="W281" s="9" t="d">
        <v>PT52H44M0.000S</v>
      </c>
      <c r="X281" s="9" t="d">
        <v>PT48H32M0.000S</v>
      </c>
      <c r="Y281" s="9" t="d">
        <v>PT51H6M0.000S</v>
      </c>
      <c r="Z281" s="9" t="d">
        <v>PT50H43M0.000S</v>
      </c>
      <c r="AA281" s="9" t="d">
        <v>PT51H43M0.000S</v>
      </c>
      <c r="AB281" s="9" t="d">
        <v>PT52H7M0.000S</v>
      </c>
      <c r="AC281" s="9" t="d">
        <v>PT52H12M0.000S</v>
      </c>
      <c r="AD281" s="9" t="d">
        <v>PT51H10M0.000S</v>
      </c>
      <c r="AE281" s="9" t="d">
        <v>PT51H43M0.000S</v>
      </c>
      <c r="AF281" s="9" t="d">
        <v>PT49H29M0.000S</v>
      </c>
      <c r="AG281" s="9" t="d">
        <v>PT48H43M0.000S</v>
      </c>
      <c r="AH281" s="9" t="d">
        <v>PT46H54M0.000S</v>
      </c>
      <c r="AI281" s="9" t="d">
        <v>PT48H5M0.000S</v>
      </c>
      <c r="AJ281" s="9" t="d">
        <v>PT47H31M0.000S</v>
      </c>
      <c r="AK281" s="9" t="d">
        <v>PT51H41M0.000S</v>
      </c>
      <c r="AL281" s="9" t="d">
        <v>PT51H9M0.000S</v>
      </c>
      <c r="AM281" s="9" t="d">
        <v>PT54H57M0.000S</v>
      </c>
      <c r="AN281" s="9" t="s">
        <v>96</v>
      </c>
    </row>
    <row r="282" spans="1:80" x14ac:dyDescent="0.25">
      <c r="A282">
        <v>169</v>
      </c>
      <c r="B282" t="s">
        <v>593</v>
      </c>
      <c r="C282" t="s">
        <v>604</v>
      </c>
      <c r="D282">
        <v>26</v>
      </c>
      <c r="E282" s="11" t="d">
        <v>22:26:34.99999999999992825</v>
      </c>
      <c r="F282" s="9" t="d">
        <v>PT49H52M0.000S</v>
      </c>
      <c r="G282" s="9" t="d">
        <v>PT53H0M0.000S</v>
      </c>
      <c r="H282" s="9" t="d">
        <v>PT51H48M0.000S</v>
      </c>
      <c r="I282" t="s">
        <v>595</v>
      </c>
      <c r="J282" t="s">
        <v>103</v>
      </c>
      <c r="K282">
        <v>42</v>
      </c>
      <c r="M282" s="9" t="d">
        <v>PT50H54M0.000S</v>
      </c>
      <c r="N282" s="9" t="d">
        <v>PT51H31M0.000S</v>
      </c>
      <c r="O282" s="9" t="d">
        <v>PT50H50M0.000S</v>
      </c>
      <c r="P282" s="9" t="d">
        <v>PT51H18M0.000S</v>
      </c>
      <c r="Q282" s="9" t="d">
        <v>PT51H31M0.000S</v>
      </c>
      <c r="R282" s="9" t="d">
        <v>PT53H0M0.000S</v>
      </c>
      <c r="S282" s="9" t="d">
        <v>PT51H54M0.000S</v>
      </c>
      <c r="T282" s="9" t="d">
        <v>PT51H55M0.000S</v>
      </c>
      <c r="U282" s="9" t="d">
        <v>PT51H48M0.000S</v>
      </c>
      <c r="V282" s="9" t="d">
        <v>PT50H51M0.000S</v>
      </c>
      <c r="W282" s="9" t="d">
        <v>PT52H12M0.000S</v>
      </c>
      <c r="X282" s="9" t="d">
        <v>PT51H43M0.000S</v>
      </c>
      <c r="Y282" s="9" t="d">
        <v>PT52H16M0.000S</v>
      </c>
      <c r="Z282" s="9" t="d">
        <v>PT52H26M0.000S</v>
      </c>
      <c r="AA282" s="9" t="d">
        <v>PT52H13M0.000S</v>
      </c>
      <c r="AB282" s="9" t="d">
        <v>PT52H14M0.000S</v>
      </c>
      <c r="AC282" s="9" t="d">
        <v>PT52H50M0.000S</v>
      </c>
      <c r="AD282" s="9" t="d">
        <v>PT52H45M0.000S</v>
      </c>
      <c r="AE282" s="9" t="d">
        <v>PT51H54M0.000S</v>
      </c>
      <c r="AF282" s="9" t="d">
        <v>PT50H58M0.000S</v>
      </c>
      <c r="AG282" s="9" t="d">
        <v>PT51H36M0.000S</v>
      </c>
      <c r="AH282" s="9" t="d">
        <v>PT52H37M0.000S</v>
      </c>
      <c r="AI282" s="9" t="d">
        <v>PT49H52M0.000S</v>
      </c>
      <c r="AJ282" s="9" t="d">
        <v>PT51H20M0.000S</v>
      </c>
      <c r="AK282" s="9" t="d">
        <v>PT52H39M0.000S</v>
      </c>
      <c r="AL282" s="9" t="d">
        <v>PT51H28M0.000S</v>
      </c>
      <c r="AM282" s="9" t="s">
        <v>96</v>
      </c>
    </row>
    <row r="283" spans="1:80" x14ac:dyDescent="0.25">
      <c r="A283">
        <v>186</v>
      </c>
      <c r="B283" t="s">
        <v>593</v>
      </c>
      <c r="C283" t="s">
        <v>605</v>
      </c>
      <c r="D283">
        <v>25</v>
      </c>
      <c r="E283" s="11" t="d">
        <v>21:56:33.999999999999772425</v>
      </c>
      <c r="F283" s="9" t="d">
        <v>PT51H25M0.000S</v>
      </c>
      <c r="G283" s="9" t="d">
        <v>PT56H16M0.000S</v>
      </c>
      <c r="H283" s="9" t="d">
        <v>PT52H40M0.000S</v>
      </c>
      <c r="I283" t="s">
        <v>595</v>
      </c>
      <c r="J283" t="s">
        <v>90</v>
      </c>
      <c r="K283">
        <v>56</v>
      </c>
      <c r="M283" s="9" t="d">
        <v>PT51H33M0.000S</v>
      </c>
      <c r="N283" s="9" t="d">
        <v>PT52H26M0.000S</v>
      </c>
      <c r="O283" s="9" t="d">
        <v>PT52H52M0.000S</v>
      </c>
      <c r="P283" s="9" t="d">
        <v>PT51H27M0.000S</v>
      </c>
      <c r="Q283" s="9" t="d">
        <v>PT52H28M0.000S</v>
      </c>
      <c r="R283" s="9" t="d">
        <v>PT53H50M0.000S</v>
      </c>
      <c r="S283" s="9" t="d">
        <v>PT51H59M0.000S</v>
      </c>
      <c r="T283" s="9" t="d">
        <v>PT52H50M0.000S</v>
      </c>
      <c r="U283" s="9" t="d">
        <v>PT51H44M0.000S</v>
      </c>
      <c r="V283" s="9" t="d">
        <v>PT51H51M0.000S</v>
      </c>
      <c r="W283" s="9" t="d">
        <v>PT52H12M0.000S</v>
      </c>
      <c r="X283" s="9" t="d">
        <v>PT51H25M0.000S</v>
      </c>
      <c r="Y283" s="9" t="d">
        <v>PT52H18M0.000S</v>
      </c>
      <c r="Z283" s="9" t="d">
        <v>PT52H24M0.000S</v>
      </c>
      <c r="AA283" s="9" t="d">
        <v>PT53H6M0.000S</v>
      </c>
      <c r="AB283" s="9" t="d">
        <v>PT52H34M0.000S</v>
      </c>
      <c r="AC283" s="9" t="d">
        <v>PT52H54M0.000S</v>
      </c>
      <c r="AD283" s="9" t="d">
        <v>PT52H19M0.000S</v>
      </c>
      <c r="AE283" s="9" t="d">
        <v>PT53H4M0.000S</v>
      </c>
      <c r="AF283" s="9" t="d">
        <v>PT52H10M0.000S</v>
      </c>
      <c r="AG283" s="9" t="d">
        <v>PT52H33M0.000S</v>
      </c>
      <c r="AH283" s="9" t="d">
        <v>PT53H15M0.000S</v>
      </c>
      <c r="AI283" s="9" t="d">
        <v>PT52H47M0.000S</v>
      </c>
      <c r="AJ283" s="9" t="d">
        <v>PT54H17M0.000S</v>
      </c>
      <c r="AK283" s="9" t="d">
        <v>PT56H16M0.000S</v>
      </c>
      <c r="AL283" s="9" t="s">
        <v>96</v>
      </c>
    </row>
    <row r="284" spans="1:80" x14ac:dyDescent="0.25">
      <c r="A284">
        <v>201</v>
      </c>
      <c r="B284" t="s">
        <v>593</v>
      </c>
      <c r="C284" t="s">
        <v>606</v>
      </c>
      <c r="D284">
        <v>24</v>
      </c>
      <c r="E284" s="11" t="d">
        <v>20:39:51.9999999999998175</v>
      </c>
      <c r="F284" s="9" t="d">
        <v>PT46H47M0.000S</v>
      </c>
      <c r="G284" s="9" t="d">
        <v>PT57H2M0.000S</v>
      </c>
      <c r="H284" s="9" t="d">
        <v>PT51H40M0.000S</v>
      </c>
      <c r="I284" t="s">
        <v>595</v>
      </c>
      <c r="J284" t="s">
        <v>90</v>
      </c>
      <c r="M284" s="9" t="d">
        <v>PT50H52M0.000S</v>
      </c>
      <c r="N284" s="9" t="d">
        <v>PT51H9M0.000S</v>
      </c>
      <c r="O284" s="9" t="d">
        <v>PT51H42M0.000S</v>
      </c>
      <c r="P284" s="9" t="d">
        <v>PT50H44M0.000S</v>
      </c>
      <c r="Q284" s="9" t="d">
        <v>PT52H31M0.000S</v>
      </c>
      <c r="R284" s="9" t="d">
        <v>PT54H15M0.000S</v>
      </c>
      <c r="S284" s="9" t="d">
        <v>PT49H12M0.000S</v>
      </c>
      <c r="T284" s="9" t="d">
        <v>PT51H12M0.000S</v>
      </c>
      <c r="U284" s="9" t="d">
        <v>PT51H42M0.000S</v>
      </c>
      <c r="V284" s="9" t="d">
        <v>PT50H43M0.000S</v>
      </c>
      <c r="W284" s="9" t="d">
        <v>PT50H38M0.000S</v>
      </c>
      <c r="X284" s="9" t="d">
        <v>PT50H47M0.000S</v>
      </c>
      <c r="Y284" s="9" t="d">
        <v>PT46H47M0.000S</v>
      </c>
      <c r="Z284" s="9" t="d">
        <v>PT52H43M0.000S</v>
      </c>
      <c r="AA284" s="9" t="d">
        <v>PT52H7M0.000S</v>
      </c>
      <c r="AB284" s="9" t="d">
        <v>PT52H9M0.000S</v>
      </c>
      <c r="AC284" s="9" t="d">
        <v>PT50H53M0.000S</v>
      </c>
      <c r="AD284" s="9" t="d">
        <v>PT50H36M0.000S</v>
      </c>
      <c r="AE284" s="9" t="d">
        <v>PT50H30M0.000S</v>
      </c>
      <c r="AF284" s="9" t="d">
        <v>PT48H17M0.000S</v>
      </c>
      <c r="AG284" s="9" t="d">
        <v>PT51H34M0.000S</v>
      </c>
      <c r="AH284" s="9" t="d">
        <v>PT55H37M0.000S</v>
      </c>
      <c r="AI284" s="9" t="d">
        <v>PT56H10M0.000S</v>
      </c>
      <c r="AJ284" s="9" t="d">
        <v>PT57H2M0.000S</v>
      </c>
      <c r="AK284" s="9" t="s">
        <v>96</v>
      </c>
    </row>
    <row r="285" spans="1:80" x14ac:dyDescent="0.25">
      <c r="A285">
        <v>250</v>
      </c>
      <c r="B285" t="s">
        <v>593</v>
      </c>
      <c r="C285" t="s">
        <v>607</v>
      </c>
      <c r="D285">
        <v>16</v>
      </c>
      <c r="E285" s="11" t="d">
        <v>13:30:59.999999999999786775</v>
      </c>
      <c r="F285" s="9" t="d">
        <v>PT47H52M0.000S</v>
      </c>
      <c r="G285" s="9" t="d">
        <v>PT55H10M0.000S</v>
      </c>
      <c r="H285" s="9" t="d">
        <v>PT50H41M0.000S</v>
      </c>
      <c r="I285" t="s">
        <v>328</v>
      </c>
      <c r="J285" t="s">
        <v>103</v>
      </c>
      <c r="K285">
        <v>46</v>
      </c>
      <c r="M285" s="9" t="d">
        <v>PT48H41M0.000S</v>
      </c>
      <c r="N285" s="9" t="d">
        <v>PT51H1M0.000S</v>
      </c>
      <c r="O285" s="9" t="d">
        <v>PT48H36M0.000S</v>
      </c>
      <c r="P285" s="9" t="d">
        <v>PT47H52M0.000S</v>
      </c>
      <c r="Q285" s="9" t="d">
        <v>PT48H52M0.000S</v>
      </c>
      <c r="R285" s="9" t="d">
        <v>PT51H46M0.000S</v>
      </c>
      <c r="S285" s="9" t="d">
        <v>PT49H46M0.000S</v>
      </c>
      <c r="T285" s="9" t="d">
        <v>PT49H48M0.000S</v>
      </c>
      <c r="U285" s="9" t="d">
        <v>PT51H36M0.000S</v>
      </c>
      <c r="V285" s="9" t="d">
        <v>PT49H27M0.000S</v>
      </c>
      <c r="W285" s="9" t="d">
        <v>PT50H26M0.000S</v>
      </c>
      <c r="X285" s="9" t="d">
        <v>PT52H25M0.000S</v>
      </c>
      <c r="Y285" s="9" t="d">
        <v>PT52H14M0.000S</v>
      </c>
      <c r="Z285" s="9" t="d">
        <v>PT51H39M0.000S</v>
      </c>
      <c r="AA285" s="9" t="d">
        <v>PT51H41M0.000S</v>
      </c>
      <c r="AB285" s="9" t="d">
        <v>PT55H10M0.000S</v>
      </c>
      <c r="AC285" s="9" t="s">
        <v>96</v>
      </c>
    </row>
    <row r="286" spans="1:80" x14ac:dyDescent="0.25">
      <c r="A286">
        <v>274</v>
      </c>
      <c r="B286" t="s">
        <v>593</v>
      </c>
      <c r="C286" t="s">
        <v>608</v>
      </c>
      <c r="D286">
        <v>13</v>
      </c>
      <c r="E286" s="11" t="d">
        <v>11:26:50.000000000003872575</v>
      </c>
      <c r="F286" s="9" t="d">
        <v>PT48H36M0.000S</v>
      </c>
      <c r="G286" s="9" t="d">
        <v>PT59H59M0.000S</v>
      </c>
      <c r="H286" s="9" t="d">
        <v>PT52H50M0.000S</v>
      </c>
      <c r="I286" t="s">
        <v>328</v>
      </c>
      <c r="J286" t="s">
        <v>103</v>
      </c>
      <c r="M286" s="9" t="d">
        <v>PT48H36M0.000S</v>
      </c>
      <c r="N286" s="9" t="d">
        <v>PT50H58M0.000S</v>
      </c>
      <c r="O286" s="9" t="d">
        <v>PT50H33M0.000S</v>
      </c>
      <c r="P286" s="9" t="d">
        <v>PT50H26M0.000S</v>
      </c>
      <c r="Q286" s="9" t="d">
        <v>PT50H17M0.000S</v>
      </c>
      <c r="R286" s="9" t="d">
        <v>PT53H24M0.000S</v>
      </c>
      <c r="S286" s="9" t="d">
        <v>PT52H24M0.000S</v>
      </c>
      <c r="T286" s="9" t="d">
        <v>PT52H46M0.000S</v>
      </c>
      <c r="U286" s="9" t="d">
        <v>PT51H57M0.000S</v>
      </c>
      <c r="V286" s="9" t="d">
        <v>PT54H20M0.000S</v>
      </c>
      <c r="W286" s="9" t="d">
        <v>PT55H16M0.000S</v>
      </c>
      <c r="X286" s="9" t="d">
        <v>PT55H54M0.000S</v>
      </c>
      <c r="Y286" s="9" t="d">
        <v>PT59H59M0.000S</v>
      </c>
      <c r="Z286" s="9" t="s">
        <v>96</v>
      </c>
    </row>
    <row r="287" spans="1:80" x14ac:dyDescent="0.25">
      <c r="A287">
        <v>288</v>
      </c>
      <c r="B287" t="s">
        <v>593</v>
      </c>
      <c r="C287" t="s">
        <v>609</v>
      </c>
      <c r="D287">
        <v>11</v>
      </c>
      <c r="E287" s="11" t="d">
        <v>09:36:08.99999999999852625</v>
      </c>
      <c r="F287" s="9" t="d">
        <v>PT48H48M0.000S</v>
      </c>
      <c r="G287" s="9" t="d">
        <v>PT57H42M0.000S</v>
      </c>
      <c r="H287" s="9" t="d">
        <v>PT52H23M0.000S</v>
      </c>
      <c r="I287" t="s">
        <v>328</v>
      </c>
      <c r="J287" t="s">
        <v>103</v>
      </c>
      <c r="M287" s="9" t="d">
        <v>PT48H48M0.000S</v>
      </c>
      <c r="N287" s="9" t="d">
        <v>PT51H29M0.000S</v>
      </c>
      <c r="O287" s="9" t="d">
        <v>PT50H50M0.000S</v>
      </c>
      <c r="P287" s="9" t="d">
        <v>PT51H13M0.000S</v>
      </c>
      <c r="Q287" s="9" t="d">
        <v>PT51H32M0.000S</v>
      </c>
      <c r="R287" s="9" t="d">
        <v>PT53H54M0.000S</v>
      </c>
      <c r="S287" s="9" t="d">
        <v>PT51H52M0.000S</v>
      </c>
      <c r="T287" s="9" t="d">
        <v>PT52H38M0.000S</v>
      </c>
      <c r="U287" s="9" t="d">
        <v>PT52H53M0.000S</v>
      </c>
      <c r="V287" s="9" t="d">
        <v>PT53H18M0.000S</v>
      </c>
      <c r="W287" s="9" t="d">
        <v>PT57H42M0.000S</v>
      </c>
      <c r="X287" s="9" t="s">
        <v>96</v>
      </c>
    </row>
    <row r="288" spans="1:80" x14ac:dyDescent="0.25">
      <c r="A288">
        <v>3</v>
      </c>
      <c r="B288" t="s">
        <v>610</v>
      </c>
      <c r="C288" t="s">
        <v>611</v>
      </c>
      <c r="D288">
        <v>68</v>
      </c>
      <c r="E288" s="10" t="d">
        <v>1900-01-01T08:51:53.00000000000380800</v>
      </c>
      <c r="F288" s="9" t="d">
        <v>PT44H3M0.000S</v>
      </c>
      <c r="G288" s="9" t="d">
        <v>PT55H13M0.000S</v>
      </c>
      <c r="H288" s="9" t="d">
        <v>PT50H10M0.000S</v>
      </c>
      <c r="I288" t="s">
        <v>223</v>
      </c>
      <c r="J288" t="s">
        <v>103</v>
      </c>
      <c r="K288">
        <v>35</v>
      </c>
      <c r="L288" t="s">
        <v>612</v>
      </c>
      <c r="M288" s="9" t="d">
        <v>PT52H28M0.000S</v>
      </c>
      <c r="N288" s="9" t="d">
        <v>PT52H20M0.000S</v>
      </c>
      <c r="O288" s="9" t="d">
        <v>PT53H8M0.000S</v>
      </c>
      <c r="P288" s="9" t="d">
        <v>PT52H51M0.000S</v>
      </c>
      <c r="Q288" s="9" t="d">
        <v>PT53H13M0.000S</v>
      </c>
      <c r="R288" s="9" t="d">
        <v>PT52H6M0.000S</v>
      </c>
      <c r="S288" s="9" t="d">
        <v>PT52H30M0.000S</v>
      </c>
      <c r="T288" s="9" t="d">
        <v>PT52H36M0.000S</v>
      </c>
      <c r="U288" s="9" t="d">
        <v>PT55H13M0.000S</v>
      </c>
      <c r="V288" s="9" t="d">
        <v>PT53H41M0.000S</v>
      </c>
      <c r="W288" s="9" t="d">
        <v>PT53H33M0.000S</v>
      </c>
      <c r="X288" s="9" t="d">
        <v>PT44H3M0.000S</v>
      </c>
      <c r="Y288" s="9" t="d">
        <v>PT47H40M0.000S</v>
      </c>
      <c r="Z288" s="9" t="d">
        <v>PT50H10M0.000S</v>
      </c>
      <c r="AA288" s="9" t="d">
        <v>PT48H57M0.000S</v>
      </c>
      <c r="AB288" s="9" t="d">
        <v>PT49H4M0.000S</v>
      </c>
      <c r="AC288" s="9" t="d">
        <v>PT50H32M0.000S</v>
      </c>
      <c r="AD288" s="9" t="d">
        <v>PT48H13M0.000S</v>
      </c>
      <c r="AE288" s="9" t="d">
        <v>PT49H46M0.000S</v>
      </c>
      <c r="AF288" s="9" t="d">
        <v>PT51H37M0.000S</v>
      </c>
      <c r="AG288" s="9" t="d">
        <v>PT50H50M0.000S</v>
      </c>
      <c r="AH288" s="9" t="d">
        <v>PT48H30M0.000S</v>
      </c>
      <c r="AI288" s="9" t="d">
        <v>PT49H25M0.000S</v>
      </c>
      <c r="AJ288" s="9" t="d">
        <v>PT48H16M0.000S</v>
      </c>
      <c r="AK288" s="9" t="d">
        <v>PT54H16M0.000S</v>
      </c>
      <c r="AL288" s="9" t="d">
        <v>PT52H17M0.000S</v>
      </c>
      <c r="AM288" s="9" t="d">
        <v>PT52H30M0.000S</v>
      </c>
      <c r="AN288" s="9" t="d">
        <v>PT54H0M0.000S</v>
      </c>
      <c r="AO288" s="9" t="d">
        <v>PT52H52M0.000S</v>
      </c>
      <c r="AP288" s="9" t="d">
        <v>PT51H46M0.000S</v>
      </c>
      <c r="AQ288" s="9" t="d">
        <v>PT51H6M0.000S</v>
      </c>
      <c r="AR288" s="9" t="d">
        <v>PT51H58M0.000S</v>
      </c>
      <c r="AS288" s="9" t="d">
        <v>PT51H48M0.000S</v>
      </c>
      <c r="AT288" s="9" t="d">
        <v>PT53H3M0.000S</v>
      </c>
      <c r="AU288" s="9" t="d">
        <v>PT52H34M0.000S</v>
      </c>
      <c r="AV288" s="9" t="d">
        <v>PT48H15M0.000S</v>
      </c>
      <c r="AW288" s="9" t="d">
        <v>PT49H44M0.000S</v>
      </c>
      <c r="AX288" s="9" t="d">
        <v>PT48H19M0.000S</v>
      </c>
      <c r="AY288" s="9" t="d">
        <v>PT49H47M0.000S</v>
      </c>
      <c r="AZ288" s="9" t="d">
        <v>PT49H9M0.000S</v>
      </c>
      <c r="BA288" s="9" t="d">
        <v>PT49H6M0.000S</v>
      </c>
      <c r="BB288" s="9" t="d">
        <v>PT50H37M0.000S</v>
      </c>
      <c r="BC288" s="9" t="d">
        <v>PT50H37M0.000S</v>
      </c>
      <c r="BD288" s="9" t="d">
        <v>PT46H57M0.000S</v>
      </c>
      <c r="BE288" s="9" t="d">
        <v>PT46H47M0.000S</v>
      </c>
      <c r="BF288" s="9" t="d">
        <v>PT47H21M0.000S</v>
      </c>
      <c r="BG288" s="9" t="d">
        <v>PT47H56M0.000S</v>
      </c>
      <c r="BH288" s="9" t="d">
        <v>PT45H19M0.000S</v>
      </c>
      <c r="BI288" s="9" t="d">
        <v>PT50H34M0.000S</v>
      </c>
      <c r="BJ288" s="9" t="d">
        <v>PT52H51M0.000S</v>
      </c>
      <c r="BK288" s="9" t="d">
        <v>PT52H38M0.000S</v>
      </c>
      <c r="BL288" s="9" t="d">
        <v>PT52H6M0.000S</v>
      </c>
      <c r="BM288" s="9" t="d">
        <v>PT51H13M0.000S</v>
      </c>
      <c r="BN288" s="9" t="d">
        <v>PT52H18M0.000S</v>
      </c>
      <c r="BO288" s="9" t="d">
        <v>PT51H44M0.000S</v>
      </c>
      <c r="BP288" s="9" t="d">
        <v>PT52H8M0.000S</v>
      </c>
      <c r="BQ288" s="9" t="d">
        <v>PT51H29M0.000S</v>
      </c>
      <c r="BR288" s="9" t="d">
        <v>PT51H48M0.000S</v>
      </c>
      <c r="BS288" s="9" t="d">
        <v>PT52H26M0.000S</v>
      </c>
      <c r="BT288" s="9" t="d">
        <v>PT45H50M0.000S</v>
      </c>
      <c r="BU288" s="9" t="d">
        <v>PT46H23M0.000S</v>
      </c>
      <c r="BV288" s="9" t="d">
        <v>PT46H45M0.000S</v>
      </c>
      <c r="BW288" s="9" t="d">
        <v>PT45H41M0.000S</v>
      </c>
      <c r="BX288" s="9" t="d">
        <v>PT46H6M0.000S</v>
      </c>
      <c r="BY288" s="9" t="d">
        <v>PT45H7M0.000S</v>
      </c>
      <c r="BZ288" s="9" t="d">
        <v>PT44H56M0.000S</v>
      </c>
      <c r="CA288" s="9" t="d">
        <v>PT45H1M0.000S</v>
      </c>
      <c r="CB288" s="9" t="d">
        <v>PT46H3M0.000S</v>
      </c>
    </row>
    <row r="289" spans="1:80" x14ac:dyDescent="0.25">
      <c r="A289">
        <v>4</v>
      </c>
      <c r="B289" t="s">
        <v>610</v>
      </c>
      <c r="C289" t="s">
        <v>613</v>
      </c>
      <c r="D289">
        <v>67</v>
      </c>
      <c r="E289" s="10" t="d">
        <v>1900-01-01T09:44:39.00000000000631200</v>
      </c>
      <c r="F289" s="9" t="d">
        <v>PT40H3M0.000S</v>
      </c>
      <c r="G289" s="9" t="d">
        <v>PT56H37M0.000S</v>
      </c>
      <c r="H289" s="9" t="d">
        <v>PT51H43M0.000S</v>
      </c>
      <c r="I289" t="s">
        <v>223</v>
      </c>
      <c r="J289" t="s">
        <v>90</v>
      </c>
      <c r="K289">
        <v>44</v>
      </c>
      <c r="L289" t="s">
        <v>614</v>
      </c>
      <c r="M289" s="9" t="d">
        <v>PT53H14M0.000S</v>
      </c>
      <c r="N289" s="9" t="d">
        <v>PT56H37M0.000S</v>
      </c>
      <c r="O289" s="9" t="d">
        <v>PT54H58M0.000S</v>
      </c>
      <c r="P289" s="9" t="d">
        <v>PT53H19M0.000S</v>
      </c>
      <c r="Q289" s="9" t="d">
        <v>PT53H25M0.000S</v>
      </c>
      <c r="R289" s="9" t="d">
        <v>PT54H19M0.000S</v>
      </c>
      <c r="S289" s="9" t="d">
        <v>PT52H44M0.000S</v>
      </c>
      <c r="T289" s="9" t="d">
        <v>PT53H15M0.000S</v>
      </c>
      <c r="U289" s="9" t="d">
        <v>PT55H11M0.000S</v>
      </c>
      <c r="V289" s="9" t="d">
        <v>PT54H25M0.000S</v>
      </c>
      <c r="W289" s="9" t="d">
        <v>PT54H26M0.000S</v>
      </c>
      <c r="X289" s="9" t="d">
        <v>PT50H4M0.000S</v>
      </c>
      <c r="Y289" s="9" t="d">
        <v>PT48H58M0.000S</v>
      </c>
      <c r="Z289" s="9" t="d">
        <v>PT50H44M0.000S</v>
      </c>
      <c r="AA289" s="9" t="d">
        <v>PT49H26M0.000S</v>
      </c>
      <c r="AB289" s="9" t="d">
        <v>PT49H56M0.000S</v>
      </c>
      <c r="AC289" s="9" t="d">
        <v>PT50H14M0.000S</v>
      </c>
      <c r="AD289" s="9" t="d">
        <v>PT49H30M0.000S</v>
      </c>
      <c r="AE289" s="9" t="d">
        <v>PT49H37M0.000S</v>
      </c>
      <c r="AF289" s="9" t="d">
        <v>PT51H54M0.000S</v>
      </c>
      <c r="AG289" s="9" t="d">
        <v>PT43H41M0.000S</v>
      </c>
      <c r="AH289" s="9" t="d">
        <v>PT51H36M0.000S</v>
      </c>
      <c r="AI289" s="9" t="d">
        <v>PT54H4M0.000S</v>
      </c>
      <c r="AJ289" s="9" t="d">
        <v>PT51H50M0.000S</v>
      </c>
      <c r="AK289" s="9" t="d">
        <v>PT56H4M0.000S</v>
      </c>
      <c r="AL289" s="9" t="d">
        <v>PT52H10M0.000S</v>
      </c>
      <c r="AM289" s="9" t="d">
        <v>PT51H6M0.000S</v>
      </c>
      <c r="AN289" s="9" t="d">
        <v>PT54H8M0.000S</v>
      </c>
      <c r="AO289" s="9" t="d">
        <v>PT52H55M0.000S</v>
      </c>
      <c r="AP289" s="9" t="d">
        <v>PT53H20M0.000S</v>
      </c>
      <c r="AQ289" s="9" t="d">
        <v>PT54H14M0.000S</v>
      </c>
      <c r="AR289" s="9" t="d">
        <v>PT53H50M0.000S</v>
      </c>
      <c r="AS289" s="9" t="d">
        <v>PT50H2M0.000S</v>
      </c>
      <c r="AT289" s="9" t="d">
        <v>PT50H20M0.000S</v>
      </c>
      <c r="AU289" s="9" t="d">
        <v>PT53H32M0.000S</v>
      </c>
      <c r="AV289" s="9" t="d">
        <v>PT52H41M0.000S</v>
      </c>
      <c r="AW289" s="9" t="d">
        <v>PT51H29M0.000S</v>
      </c>
      <c r="AX289" s="9" t="d">
        <v>PT50H30M0.000S</v>
      </c>
      <c r="AY289" s="9" t="d">
        <v>PT50H44M0.000S</v>
      </c>
      <c r="AZ289" s="9" t="d">
        <v>PT51H24M0.000S</v>
      </c>
      <c r="BA289" s="9" t="d">
        <v>PT49H6M0.000S</v>
      </c>
      <c r="BB289" s="9" t="d">
        <v>PT51H7M0.000S</v>
      </c>
      <c r="BC289" s="9" t="d">
        <v>PT51H26M0.000S</v>
      </c>
      <c r="BD289" s="9" t="d">
        <v>PT46H15M0.000S</v>
      </c>
      <c r="BE289" s="9" t="d">
        <v>PT52H23M0.000S</v>
      </c>
      <c r="BF289" s="9" t="d">
        <v>PT51H43M0.000S</v>
      </c>
      <c r="BG289" s="9" t="d">
        <v>PT52H21M0.000S</v>
      </c>
      <c r="BH289" s="9" t="d">
        <v>PT45H17M0.000S</v>
      </c>
      <c r="BI289" s="9" t="d">
        <v>PT48H55M0.000S</v>
      </c>
      <c r="BJ289" s="9" t="d">
        <v>PT52H51M0.000S</v>
      </c>
      <c r="BK289" s="9" t="d">
        <v>PT50H5M0.000S</v>
      </c>
      <c r="BL289" s="9" t="d">
        <v>PT50H34M0.000S</v>
      </c>
      <c r="BM289" s="9" t="d">
        <v>PT50H27M0.000S</v>
      </c>
      <c r="BN289" s="9" t="d">
        <v>PT51H43M0.000S</v>
      </c>
      <c r="BO289" s="9" t="d">
        <v>PT54H48M0.000S</v>
      </c>
      <c r="BP289" s="9" t="d">
        <v>PT54H29M0.000S</v>
      </c>
      <c r="BQ289" s="9" t="d">
        <v>PT52H26M0.000S</v>
      </c>
      <c r="BR289" s="9" t="d">
        <v>PT55H10M0.000S</v>
      </c>
      <c r="BS289" s="9" t="d">
        <v>PT54H43M0.000S</v>
      </c>
      <c r="BT289" s="9" t="d">
        <v>PT52H29M0.000S</v>
      </c>
      <c r="BU289" s="9" t="d">
        <v>PT51H26M0.000S</v>
      </c>
      <c r="BV289" s="9" t="d">
        <v>PT51H43M0.000S</v>
      </c>
      <c r="BW289" s="9" t="d">
        <v>PT51H33M0.000S</v>
      </c>
      <c r="BX289" s="9" t="d">
        <v>PT52H4M0.000S</v>
      </c>
      <c r="BY289" s="9" t="d">
        <v>PT40H3M0.000S</v>
      </c>
      <c r="BZ289" s="9" t="d">
        <v>PT51H10M0.000S</v>
      </c>
      <c r="CA289" s="9" t="d">
        <v>PT52H26M0.000S</v>
      </c>
      <c r="CB289" s="9" t="s">
        <v>93</v>
      </c>
    </row>
    <row r="290" spans="1:80" x14ac:dyDescent="0.25">
      <c r="A290">
        <v>13</v>
      </c>
      <c r="B290" t="s">
        <v>610</v>
      </c>
      <c r="C290" t="s">
        <v>615</v>
      </c>
      <c r="D290">
        <v>49</v>
      </c>
      <c r="E290" s="10" t="d">
        <v>1899-12-31T16:58:30.99999999999567675</v>
      </c>
      <c r="F290" s="9" t="d">
        <v>PT46H44M0.000S</v>
      </c>
      <c r="G290" s="9" t="d">
        <v>PT56H10M0.000S</v>
      </c>
      <c r="H290" s="9" t="d">
        <v>PT50H10M0.000S</v>
      </c>
      <c r="I290" t="s">
        <v>223</v>
      </c>
      <c r="J290" t="s">
        <v>90</v>
      </c>
      <c r="K290">
        <v>34</v>
      </c>
      <c r="L290" t="s">
        <v>616</v>
      </c>
      <c r="M290" s="9" t="d">
        <v>PT52H26M0.000S</v>
      </c>
      <c r="N290" s="9" t="d">
        <v>PT53H38M0.000S</v>
      </c>
      <c r="O290" s="9" t="d">
        <v>PT53H5M0.000S</v>
      </c>
      <c r="P290" s="9" t="d">
        <v>PT53H30M0.000S</v>
      </c>
      <c r="Q290" s="9" t="d">
        <v>PT53H14M0.000S</v>
      </c>
      <c r="R290" s="9" t="d">
        <v>PT52H57M0.000S</v>
      </c>
      <c r="S290" s="9" t="d">
        <v>PT52H44M0.000S</v>
      </c>
      <c r="T290" s="9" t="d">
        <v>PT52H38M0.000S</v>
      </c>
      <c r="U290" s="9" t="d">
        <v>PT53H9M0.000S</v>
      </c>
      <c r="V290" s="9" t="d">
        <v>PT53H11M0.000S</v>
      </c>
      <c r="W290" s="9" t="d">
        <v>PT53H2M0.000S</v>
      </c>
      <c r="X290" s="9" t="d">
        <v>PT48H4M0.000S</v>
      </c>
      <c r="Y290" s="9" t="d">
        <v>PT48H16M0.000S</v>
      </c>
      <c r="Z290" s="9" t="d">
        <v>PT47H12M0.000S</v>
      </c>
      <c r="AA290" s="9" t="d">
        <v>PT48H9M0.000S</v>
      </c>
      <c r="AB290" s="9" t="d">
        <v>PT48H15M0.000S</v>
      </c>
      <c r="AC290" s="9" t="d">
        <v>PT48H37M0.000S</v>
      </c>
      <c r="AD290" s="9" t="d">
        <v>PT47H14M0.000S</v>
      </c>
      <c r="AE290" s="9" t="d">
        <v>PT47H52M0.000S</v>
      </c>
      <c r="AF290" s="9" t="d">
        <v>PT47H39M0.000S</v>
      </c>
      <c r="AG290" s="9" t="d">
        <v>PT46H44M0.000S</v>
      </c>
      <c r="AH290" s="9" t="d">
        <v>PT47H13M0.000S</v>
      </c>
      <c r="AI290" s="9" t="d">
        <v>PT47H25M0.000S</v>
      </c>
      <c r="AJ290" s="9" t="d">
        <v>PT47H29M0.000S</v>
      </c>
      <c r="AK290" s="9" t="d">
        <v>PT54H15M0.000S</v>
      </c>
      <c r="AL290" s="9" t="d">
        <v>PT52H32M0.000S</v>
      </c>
      <c r="AM290" s="9" t="d">
        <v>PT52H45M0.000S</v>
      </c>
      <c r="AN290" s="9" t="d">
        <v>PT53H37M0.000S</v>
      </c>
      <c r="AO290" s="9" t="d">
        <v>PT52H52M0.000S</v>
      </c>
      <c r="AP290" s="9" t="d">
        <v>PT48H35M0.000S</v>
      </c>
      <c r="AQ290" s="9" t="d">
        <v>PT51H7M0.000S</v>
      </c>
      <c r="AR290" s="9" t="d">
        <v>PT53H32M0.000S</v>
      </c>
      <c r="AS290" s="9" t="d">
        <v>PT52H32M0.000S</v>
      </c>
      <c r="AT290" s="9" t="d">
        <v>PT52H52M0.000S</v>
      </c>
      <c r="AU290" s="9" t="d">
        <v>PT53H28M0.000S</v>
      </c>
      <c r="AV290" s="9" t="d">
        <v>PT48H39M0.000S</v>
      </c>
      <c r="AW290" s="9" t="d">
        <v>PT47H6M0.000S</v>
      </c>
      <c r="AX290" s="9" t="d">
        <v>PT46H53M0.000S</v>
      </c>
      <c r="AY290" s="9" t="d">
        <v>PT47H59M0.000S</v>
      </c>
      <c r="AZ290" s="9" t="d">
        <v>PT48H50M0.000S</v>
      </c>
      <c r="BA290" s="9" t="d">
        <v>PT47H25M0.000S</v>
      </c>
      <c r="BB290" s="9" t="d">
        <v>PT47H10M0.000S</v>
      </c>
      <c r="BC290" s="9" t="d">
        <v>PT47H0M0.000S</v>
      </c>
      <c r="BD290" s="9" t="d">
        <v>PT47H23M0.000S</v>
      </c>
      <c r="BE290" s="9" t="d">
        <v>PT47H28M0.000S</v>
      </c>
      <c r="BF290" s="9" t="d">
        <v>PT47H6M0.000S</v>
      </c>
      <c r="BG290" s="9" t="d">
        <v>PT49H16M0.000S</v>
      </c>
      <c r="BH290" s="9" t="d">
        <v>PT48H16M0.000S</v>
      </c>
      <c r="BI290" s="9" t="d">
        <v>PT56H10M0.000S</v>
      </c>
      <c r="BJ290" s="9" t="s">
        <v>93</v>
      </c>
    </row>
    <row r="291" spans="1:80" x14ac:dyDescent="0.25">
      <c r="A291">
        <v>15</v>
      </c>
      <c r="B291" t="s">
        <v>610</v>
      </c>
      <c r="C291" t="s">
        <v>617</v>
      </c>
      <c r="D291">
        <v>48</v>
      </c>
      <c r="E291" s="10" t="d">
        <v>1899-12-31T17:39:32.99999999999044725</v>
      </c>
      <c r="F291" s="9" t="d">
        <v>PT48H20M0.000S</v>
      </c>
      <c r="G291" s="9" t="d">
        <v>PT58H16M0.000S</v>
      </c>
      <c r="H291" s="9" t="d">
        <v>PT52H4M0.000S</v>
      </c>
      <c r="I291" t="s">
        <v>223</v>
      </c>
      <c r="J291" t="s">
        <v>103</v>
      </c>
      <c r="K291">
        <v>32</v>
      </c>
      <c r="L291" t="s">
        <v>618</v>
      </c>
      <c r="M291" s="9" t="d">
        <v>PT52H23M0.000S</v>
      </c>
      <c r="N291" s="9" t="d">
        <v>PT52H18M0.000S</v>
      </c>
      <c r="O291" s="9" t="d">
        <v>PT53H7M0.000S</v>
      </c>
      <c r="P291" s="9" t="d">
        <v>PT52H52M0.000S</v>
      </c>
      <c r="Q291" s="9" t="d">
        <v>PT52H56M0.000S</v>
      </c>
      <c r="R291" s="9" t="d">
        <v>PT52H6M0.000S</v>
      </c>
      <c r="S291" s="9" t="d">
        <v>PT52H28M0.000S</v>
      </c>
      <c r="T291" s="9" t="d">
        <v>PT52H37M0.000S</v>
      </c>
      <c r="U291" s="9" t="d">
        <v>PT54H43M0.000S</v>
      </c>
      <c r="V291" s="9" t="d">
        <v>PT53H41M0.000S</v>
      </c>
      <c r="W291" s="9" t="d">
        <v>PT51H43M0.000S</v>
      </c>
      <c r="X291" s="9" t="d">
        <v>PT48H39M0.000S</v>
      </c>
      <c r="Y291" s="9" t="d">
        <v>PT48H50M0.000S</v>
      </c>
      <c r="Z291" s="9" t="d">
        <v>PT49H29M0.000S</v>
      </c>
      <c r="AA291" s="9" t="d">
        <v>PT48H56M0.000S</v>
      </c>
      <c r="AB291" s="9" t="d">
        <v>PT49H2M0.000S</v>
      </c>
      <c r="AC291" s="9" t="d">
        <v>PT48H30M0.000S</v>
      </c>
      <c r="AD291" s="9" t="d">
        <v>PT48H20M0.000S</v>
      </c>
      <c r="AE291" s="9" t="d">
        <v>PT49H39M0.000S</v>
      </c>
      <c r="AF291" s="9" t="d">
        <v>PT49H5M0.000S</v>
      </c>
      <c r="AG291" s="9" t="d">
        <v>PT49H50M0.000S</v>
      </c>
      <c r="AH291" s="9" t="d">
        <v>PT50H12M0.000S</v>
      </c>
      <c r="AI291" s="9" t="d">
        <v>PT51H32M0.000S</v>
      </c>
      <c r="AJ291" s="9" t="d">
        <v>PT48H52M0.000S</v>
      </c>
      <c r="AK291" s="9" t="d">
        <v>PT54H14M0.000S</v>
      </c>
      <c r="AL291" s="9" t="d">
        <v>PT52H12M0.000S</v>
      </c>
      <c r="AM291" s="9" t="d">
        <v>PT52H28M0.000S</v>
      </c>
      <c r="AN291" s="9" t="d">
        <v>PT52H48M0.000S</v>
      </c>
      <c r="AO291" s="9" t="d">
        <v>PT51H13M0.000S</v>
      </c>
      <c r="AP291" s="9" t="d">
        <v>PT51H45M0.000S</v>
      </c>
      <c r="AQ291" s="9" t="d">
        <v>PT55H24M0.000S</v>
      </c>
      <c r="AR291" s="9" t="d">
        <v>PT54H23M0.000S</v>
      </c>
      <c r="AS291" s="9" t="d">
        <v>PT55H4M0.000S</v>
      </c>
      <c r="AT291" s="9" t="d">
        <v>PT53H52M0.000S</v>
      </c>
      <c r="AU291" s="9" t="d">
        <v>PT54H40M0.000S</v>
      </c>
      <c r="AV291" s="9" t="d">
        <v>PT49H44M0.000S</v>
      </c>
      <c r="AW291" s="9" t="d">
        <v>PT51H31M0.000S</v>
      </c>
      <c r="AX291" s="9" t="d">
        <v>PT50H51M0.000S</v>
      </c>
      <c r="AY291" s="9" t="d">
        <v>PT50H41M0.000S</v>
      </c>
      <c r="AZ291" s="9" t="d">
        <v>PT52H11M0.000S</v>
      </c>
      <c r="BA291" s="9" t="d">
        <v>PT52H8M0.000S</v>
      </c>
      <c r="BB291" s="9" t="d">
        <v>PT52H11M0.000S</v>
      </c>
      <c r="BC291" s="9" t="d">
        <v>PT54H25M0.000S</v>
      </c>
      <c r="BD291" s="9" t="d">
        <v>PT53H6M0.000S</v>
      </c>
      <c r="BE291" s="9" t="d">
        <v>PT54H34M0.000S</v>
      </c>
      <c r="BF291" s="9" t="d">
        <v>PT53H52M0.000S</v>
      </c>
      <c r="BG291" s="9" t="d">
        <v>PT56H10M0.000S</v>
      </c>
      <c r="BH291" s="9" t="d">
        <v>PT58H16M0.000S</v>
      </c>
      <c r="BI291" s="9" t="s">
        <v>96</v>
      </c>
    </row>
    <row r="292" spans="1:80" x14ac:dyDescent="0.25">
      <c r="A292">
        <v>16</v>
      </c>
      <c r="B292" t="s">
        <v>610</v>
      </c>
      <c r="C292" t="s">
        <v>619</v>
      </c>
      <c r="D292">
        <v>48</v>
      </c>
      <c r="E292" s="10" t="d">
        <v>1899-12-31T18:01:29.99999999999488125</v>
      </c>
      <c r="F292" s="9" t="d">
        <v>PT45H41M0.000S</v>
      </c>
      <c r="G292" s="9" t="d">
        <v>PT58H41M0.000S</v>
      </c>
      <c r="H292" s="9" t="d">
        <v>PT52H32M0.000S</v>
      </c>
      <c r="I292" t="s">
        <v>223</v>
      </c>
      <c r="J292" t="s">
        <v>90</v>
      </c>
      <c r="K292">
        <v>32</v>
      </c>
      <c r="L292" t="s">
        <v>620</v>
      </c>
      <c r="M292" s="9" t="d">
        <v>PT52H25M0.000S</v>
      </c>
      <c r="N292" s="9" t="d">
        <v>PT53H22M0.000S</v>
      </c>
      <c r="O292" s="9" t="d">
        <v>PT53H0M0.000S</v>
      </c>
      <c r="P292" s="9" t="d">
        <v>PT53H12M0.000S</v>
      </c>
      <c r="Q292" s="9" t="d">
        <v>PT53H12M0.000S</v>
      </c>
      <c r="R292" s="9" t="d">
        <v>PT52H57M0.000S</v>
      </c>
      <c r="S292" s="9" t="d">
        <v>PT52H42M0.000S</v>
      </c>
      <c r="T292" s="9" t="d">
        <v>PT52H34M0.000S</v>
      </c>
      <c r="U292" s="9" t="d">
        <v>PT52H56M0.000S</v>
      </c>
      <c r="V292" s="9" t="d">
        <v>PT53H11M0.000S</v>
      </c>
      <c r="W292" s="9" t="d">
        <v>PT53H0M0.000S</v>
      </c>
      <c r="X292" s="9" t="d">
        <v>PT47H21M0.000S</v>
      </c>
      <c r="Y292" s="9" t="d">
        <v>PT47H37M0.000S</v>
      </c>
      <c r="Z292" s="9" t="d">
        <v>PT47H6M0.000S</v>
      </c>
      <c r="AA292" s="9" t="d">
        <v>PT47H31M0.000S</v>
      </c>
      <c r="AB292" s="9" t="d">
        <v>PT48H14M0.000S</v>
      </c>
      <c r="AC292" s="9" t="d">
        <v>PT48H3M0.000S</v>
      </c>
      <c r="AD292" s="9" t="d">
        <v>PT49H36M0.000S</v>
      </c>
      <c r="AE292" s="9" t="d">
        <v>PT49H59M0.000S</v>
      </c>
      <c r="AF292" s="9" t="d">
        <v>PT50H43M0.000S</v>
      </c>
      <c r="AG292" s="9" t="d">
        <v>PT45H41M0.000S</v>
      </c>
      <c r="AH292" s="9" t="d">
        <v>PT51H39M0.000S</v>
      </c>
      <c r="AI292" s="9" t="d">
        <v>PT49H7M0.000S</v>
      </c>
      <c r="AJ292" s="9" t="d">
        <v>PT50H26M0.000S</v>
      </c>
      <c r="AK292" s="9" t="d">
        <v>PT53H53M0.000S</v>
      </c>
      <c r="AL292" s="9" t="d">
        <v>PT52H30M0.000S</v>
      </c>
      <c r="AM292" s="9" t="d">
        <v>PT53H4M0.000S</v>
      </c>
      <c r="AN292" s="9" t="d">
        <v>PT53H35M0.000S</v>
      </c>
      <c r="AO292" s="9" t="d">
        <v>PT53H9M0.000S</v>
      </c>
      <c r="AP292" s="9" t="d">
        <v>PT53H12M0.000S</v>
      </c>
      <c r="AQ292" s="9" t="d">
        <v>PT55H30M0.000S</v>
      </c>
      <c r="AR292" s="9" t="d">
        <v>PT53H31M0.000S</v>
      </c>
      <c r="AS292" s="9" t="d">
        <v>PT54H50M0.000S</v>
      </c>
      <c r="AT292" s="9" t="d">
        <v>PT54H46M0.000S</v>
      </c>
      <c r="AU292" s="9" t="d">
        <v>PT53H28M0.000S</v>
      </c>
      <c r="AV292" s="9" t="d">
        <v>PT49H59M0.000S</v>
      </c>
      <c r="AW292" s="9" t="d">
        <v>PT52H31M0.000S</v>
      </c>
      <c r="AX292" s="9" t="d">
        <v>PT53H0M0.000S</v>
      </c>
      <c r="AY292" s="9" t="d">
        <v>PT53H12M0.000S</v>
      </c>
      <c r="AZ292" s="9" t="d">
        <v>PT53H44M0.000S</v>
      </c>
      <c r="BA292" s="9" t="d">
        <v>PT55H27M0.000S</v>
      </c>
      <c r="BB292" s="9" t="d">
        <v>PT53H31M0.000S</v>
      </c>
      <c r="BC292" s="9" t="d">
        <v>PT54H46M0.000S</v>
      </c>
      <c r="BD292" s="9" t="d">
        <v>PT56H38M0.000S</v>
      </c>
      <c r="BE292" s="9" t="d">
        <v>PT57H33M0.000S</v>
      </c>
      <c r="BF292" s="9" t="d">
        <v>PT56H56M0.000S</v>
      </c>
      <c r="BG292" s="9" t="d">
        <v>PT58H30M0.000S</v>
      </c>
      <c r="BH292" s="9" t="d">
        <v>PT58H41M0.000S</v>
      </c>
      <c r="BI292" s="9" t="s">
        <v>96</v>
      </c>
    </row>
    <row r="293" spans="1:80" x14ac:dyDescent="0.25">
      <c r="A293">
        <v>38</v>
      </c>
      <c r="B293" t="s">
        <v>610</v>
      </c>
      <c r="C293" t="s">
        <v>621</v>
      </c>
      <c r="D293">
        <v>39</v>
      </c>
      <c r="E293" s="10" t="d">
        <v>1899-12-31T10:02:06.00000000000690525</v>
      </c>
      <c r="F293" s="9" t="d">
        <v>PT44H2M0.000S</v>
      </c>
      <c r="G293" s="9" t="d">
        <v>PT58H10M0.000S</v>
      </c>
      <c r="H293" s="9" t="d">
        <v>PT52H22M0.000S</v>
      </c>
      <c r="I293" t="s">
        <v>223</v>
      </c>
      <c r="J293" t="s">
        <v>103</v>
      </c>
      <c r="K293">
        <v>40</v>
      </c>
      <c r="L293" t="s">
        <v>622</v>
      </c>
      <c r="M293" s="9" t="d">
        <v>PT52H27M0.000S</v>
      </c>
      <c r="N293" s="9" t="d">
        <v>PT52H16M0.000S</v>
      </c>
      <c r="O293" s="9" t="d">
        <v>PT53H3M0.000S</v>
      </c>
      <c r="P293" s="9" t="d">
        <v>PT52H51M0.000S</v>
      </c>
      <c r="Q293" s="9" t="d">
        <v>PT52H40M0.000S</v>
      </c>
      <c r="R293" s="9" t="d">
        <v>PT52H4M0.000S</v>
      </c>
      <c r="S293" s="9" t="d">
        <v>PT51H47M0.000S</v>
      </c>
      <c r="T293" s="9" t="d">
        <v>PT52H37M0.000S</v>
      </c>
      <c r="U293" s="9" t="d">
        <v>PT54H42M0.000S</v>
      </c>
      <c r="V293" s="9" t="d">
        <v>PT53H40M0.000S</v>
      </c>
      <c r="W293" s="9" t="d">
        <v>PT53H25M0.000S</v>
      </c>
      <c r="X293" s="9" t="d">
        <v>PT44H2M0.000S</v>
      </c>
      <c r="Y293" s="9" t="d">
        <v>PT47H40M0.000S</v>
      </c>
      <c r="Z293" s="9" t="d">
        <v>PT51H1M0.000S</v>
      </c>
      <c r="AA293" s="9" t="d">
        <v>PT49H29M0.000S</v>
      </c>
      <c r="AB293" s="9" t="d">
        <v>PT49H40M0.000S</v>
      </c>
      <c r="AC293" s="9" t="d">
        <v>PT49H24M0.000S</v>
      </c>
      <c r="AD293" s="9" t="d">
        <v>PT48H17M0.000S</v>
      </c>
      <c r="AE293" s="9" t="d">
        <v>PT50H17M0.000S</v>
      </c>
      <c r="AF293" s="9" t="d">
        <v>PT50H55M0.000S</v>
      </c>
      <c r="AG293" s="9" t="d">
        <v>PT52H58M0.000S</v>
      </c>
      <c r="AH293" s="9" t="d">
        <v>PT48H30M0.000S</v>
      </c>
      <c r="AI293" s="9" t="d">
        <v>PT47H31M0.000S</v>
      </c>
      <c r="AJ293" s="9" t="d">
        <v>PT48H18M0.000S</v>
      </c>
      <c r="AK293" s="9" t="d">
        <v>PT54H14M0.000S</v>
      </c>
      <c r="AL293" s="9" t="d">
        <v>PT54H42M0.000S</v>
      </c>
      <c r="AM293" s="9" t="d">
        <v>PT56H0M0.000S</v>
      </c>
      <c r="AN293" s="9" t="d">
        <v>PT53H59M0.000S</v>
      </c>
      <c r="AO293" s="9" t="d">
        <v>PT57H5M0.000S</v>
      </c>
      <c r="AP293" s="9" t="d">
        <v>PT57H37M0.000S</v>
      </c>
      <c r="AQ293" s="9" t="d">
        <v>PT58H10M0.000S</v>
      </c>
      <c r="AR293" s="9" t="d">
        <v>PT57H7M0.000S</v>
      </c>
      <c r="AS293" s="9" t="d">
        <v>PT57H21M0.000S</v>
      </c>
      <c r="AT293" s="9" t="d">
        <v>PT57H30M0.000S</v>
      </c>
      <c r="AU293" s="9" t="d">
        <v>PT56H19M0.000S</v>
      </c>
      <c r="AV293" s="9" t="d">
        <v>PT48H16M0.000S</v>
      </c>
      <c r="AW293" s="9" t="d">
        <v>PT51H2M0.000S</v>
      </c>
      <c r="AX293" s="9" t="d">
        <v>PT51H30M0.000S</v>
      </c>
      <c r="AY293" s="9" t="d">
        <v>PT51H40M0.000S</v>
      </c>
      <c r="AZ293" s="9" t="s">
        <v>93</v>
      </c>
    </row>
    <row r="294" spans="1:80" x14ac:dyDescent="0.25">
      <c r="A294">
        <v>73</v>
      </c>
      <c r="B294" t="s">
        <v>610</v>
      </c>
      <c r="C294" t="s">
        <v>623</v>
      </c>
      <c r="D294">
        <v>34</v>
      </c>
      <c r="E294" s="10" t="d">
        <v>1899-12-31T05:02:23.99999999999692875</v>
      </c>
      <c r="F294" s="9" t="d">
        <v>PT43H32M0.000S</v>
      </c>
      <c r="G294" s="9" t="d">
        <v>PT58H8M0.000S</v>
      </c>
      <c r="H294" s="9" t="d">
        <v>PT51H15M0.000S</v>
      </c>
      <c r="I294" t="s">
        <v>223</v>
      </c>
      <c r="J294" t="s">
        <v>90</v>
      </c>
      <c r="K294">
        <v>48</v>
      </c>
      <c r="L294" t="s">
        <v>624</v>
      </c>
      <c r="M294" s="9" t="d">
        <v>PT52H26M0.000S</v>
      </c>
      <c r="N294" s="9" t="d">
        <v>PT51H55M0.000S</v>
      </c>
      <c r="O294" s="9" t="d">
        <v>PT53H7M0.000S</v>
      </c>
      <c r="P294" s="9" t="d">
        <v>PT52H50M0.000S</v>
      </c>
      <c r="Q294" s="9" t="d">
        <v>PT52H19M0.000S</v>
      </c>
      <c r="R294" s="9" t="d">
        <v>PT53H21M0.000S</v>
      </c>
      <c r="S294" s="9" t="d">
        <v>PT52H0M0.000S</v>
      </c>
      <c r="T294" s="9" t="d">
        <v>PT52H36M0.000S</v>
      </c>
      <c r="U294" s="9" t="d">
        <v>PT54H49M0.000S</v>
      </c>
      <c r="V294" s="9" t="d">
        <v>PT53H49M0.000S</v>
      </c>
      <c r="W294" s="9" t="d">
        <v>PT53H39M0.000S</v>
      </c>
      <c r="X294" s="9" t="d">
        <v>PT43H32M0.000S</v>
      </c>
      <c r="Y294" s="9" t="d">
        <v>PT44H22M0.000S</v>
      </c>
      <c r="Z294" s="9" t="d">
        <v>PT46H44M0.000S</v>
      </c>
      <c r="AA294" s="9" t="d">
        <v>PT47H42M0.000S</v>
      </c>
      <c r="AB294" s="9" t="d">
        <v>PT47H55M0.000S</v>
      </c>
      <c r="AC294" s="9" t="d">
        <v>PT48H8M0.000S</v>
      </c>
      <c r="AD294" s="9" t="d">
        <v>PT47H6M0.000S</v>
      </c>
      <c r="AE294" s="9" t="d">
        <v>PT49H16M0.000S</v>
      </c>
      <c r="AF294" s="9" t="d">
        <v>PT48H18M0.000S</v>
      </c>
      <c r="AG294" s="9" t="d">
        <v>PT48H19M0.000S</v>
      </c>
      <c r="AH294" s="9" t="d">
        <v>PT48H11M0.000S</v>
      </c>
      <c r="AI294" s="9" t="d">
        <v>PT48H0M0.000S</v>
      </c>
      <c r="AJ294" s="9" t="d">
        <v>PT47H48M0.000S</v>
      </c>
      <c r="AK294" s="9" t="d">
        <v>PT54H49M0.000S</v>
      </c>
      <c r="AL294" s="9" t="d">
        <v>PT52H11M0.000S</v>
      </c>
      <c r="AM294" s="9" t="d">
        <v>PT52H49M0.000S</v>
      </c>
      <c r="AN294" s="9" t="d">
        <v>PT54H6M0.000S</v>
      </c>
      <c r="AO294" s="9" t="d">
        <v>PT52H57M0.000S</v>
      </c>
      <c r="AP294" s="9" t="d">
        <v>PT53H56M0.000S</v>
      </c>
      <c r="AQ294" s="9" t="d">
        <v>PT54H57M0.000S</v>
      </c>
      <c r="AR294" s="9" t="d">
        <v>PT53H34M0.000S</v>
      </c>
      <c r="AS294" s="9" t="d">
        <v>PT56H45M0.000S</v>
      </c>
      <c r="AT294" s="9" t="d">
        <v>PT58H8M0.000S</v>
      </c>
      <c r="AU294" s="9" t="s">
        <v>93</v>
      </c>
    </row>
    <row r="295" spans="1:80" x14ac:dyDescent="0.25">
      <c r="A295">
        <v>79</v>
      </c>
      <c r="B295" t="s">
        <v>610</v>
      </c>
      <c r="C295" t="s">
        <v>625</v>
      </c>
      <c r="D295">
        <v>33</v>
      </c>
      <c r="E295" s="10" t="d">
        <v>1899-12-31T03:44:16.99999999999647900</v>
      </c>
      <c r="F295" s="9" t="d">
        <v>PT44H4M0.000S</v>
      </c>
      <c r="G295" s="9" t="d">
        <v>PT56H12M0.000S</v>
      </c>
      <c r="H295" s="9" t="d">
        <v>PT50H26M0.000S</v>
      </c>
      <c r="I295" t="s">
        <v>223</v>
      </c>
      <c r="J295" t="s">
        <v>103</v>
      </c>
      <c r="K295">
        <v>37</v>
      </c>
      <c r="L295" t="s">
        <v>626</v>
      </c>
      <c r="M295" s="9" t="d">
        <v>PT52H25M0.000S</v>
      </c>
      <c r="N295" s="9" t="d">
        <v>PT52H16M0.000S</v>
      </c>
      <c r="O295" s="9" t="d">
        <v>PT52H59M0.000S</v>
      </c>
      <c r="P295" s="9" t="d">
        <v>PT52H51M0.000S</v>
      </c>
      <c r="Q295" s="9" t="d">
        <v>PT52H31M0.000S</v>
      </c>
      <c r="R295" s="9" t="d">
        <v>PT52H4M0.000S</v>
      </c>
      <c r="S295" s="9" t="d">
        <v>PT51H45M0.000S</v>
      </c>
      <c r="T295" s="9" t="d">
        <v>PT51H59M0.000S</v>
      </c>
      <c r="U295" s="9" t="d">
        <v>PT53H17M0.000S</v>
      </c>
      <c r="V295" s="9" t="d">
        <v>PT52H52M0.000S</v>
      </c>
      <c r="W295" s="9" t="d">
        <v>PT52H4M0.000S</v>
      </c>
      <c r="X295" s="9" t="d">
        <v>PT44H4M0.000S</v>
      </c>
      <c r="Y295" s="9" t="d">
        <v>PT45H35M0.000S</v>
      </c>
      <c r="Z295" s="9" t="d">
        <v>PT48H10M0.000S</v>
      </c>
      <c r="AA295" s="9" t="d">
        <v>PT48H49M0.000S</v>
      </c>
      <c r="AB295" s="9" t="d">
        <v>PT46H52M0.000S</v>
      </c>
      <c r="AC295" s="9" t="d">
        <v>PT48H23M0.000S</v>
      </c>
      <c r="AD295" s="9" t="d">
        <v>PT49H20M0.000S</v>
      </c>
      <c r="AE295" s="9" t="d">
        <v>PT49H20M0.000S</v>
      </c>
      <c r="AF295" s="9" t="d">
        <v>PT45H26M0.000S</v>
      </c>
      <c r="AG295" s="9" t="d">
        <v>PT44H44M0.000S</v>
      </c>
      <c r="AH295" s="9" t="d">
        <v>PT45H21M0.000S</v>
      </c>
      <c r="AI295" s="9" t="d">
        <v>PT45H43M0.000S</v>
      </c>
      <c r="AJ295" s="9" t="d">
        <v>PT45H50M0.000S</v>
      </c>
      <c r="AK295" s="9" t="d">
        <v>PT54H3M0.000S</v>
      </c>
      <c r="AL295" s="9" t="d">
        <v>PT51H30M0.000S</v>
      </c>
      <c r="AM295" s="9" t="d">
        <v>PT52H20M0.000S</v>
      </c>
      <c r="AN295" s="9" t="d">
        <v>PT53H23M0.000S</v>
      </c>
      <c r="AO295" s="9" t="d">
        <v>PT52H51M0.000S</v>
      </c>
      <c r="AP295" s="9" t="d">
        <v>PT52H45M0.000S</v>
      </c>
      <c r="AQ295" s="9" t="d">
        <v>PT52H41M0.000S</v>
      </c>
      <c r="AR295" s="9" t="d">
        <v>PT53H52M0.000S</v>
      </c>
      <c r="AS295" s="9" t="d">
        <v>PT56H12M0.000S</v>
      </c>
      <c r="AT295" s="9" t="s">
        <v>93</v>
      </c>
    </row>
    <row r="296" spans="1:80" x14ac:dyDescent="0.25">
      <c r="A296">
        <v>91</v>
      </c>
      <c r="B296" t="s">
        <v>610</v>
      </c>
      <c r="C296" t="s">
        <v>627</v>
      </c>
      <c r="D296">
        <v>32</v>
      </c>
      <c r="E296" s="10" t="d">
        <v>1899-12-31T03:39:55.00000000000667700</v>
      </c>
      <c r="F296" s="9" t="d">
        <v>PT47H48M0.000S</v>
      </c>
      <c r="G296" s="9" t="d">
        <v>PT55H24M0.000S</v>
      </c>
      <c r="H296" s="9" t="d">
        <v>PT51H52M0.000S</v>
      </c>
      <c r="I296" t="s">
        <v>223</v>
      </c>
      <c r="J296" t="s">
        <v>90</v>
      </c>
      <c r="K296">
        <v>44</v>
      </c>
      <c r="L296" t="s">
        <v>628</v>
      </c>
      <c r="M296" s="9" t="d">
        <v>PT52H31M0.000S</v>
      </c>
      <c r="N296" s="9" t="d">
        <v>PT52H32M0.000S</v>
      </c>
      <c r="O296" s="9" t="d">
        <v>PT53H7M0.000S</v>
      </c>
      <c r="P296" s="9" t="d">
        <v>PT52H59M0.000S</v>
      </c>
      <c r="Q296" s="9" t="d">
        <v>PT53H1M0.000S</v>
      </c>
      <c r="R296" s="9" t="d">
        <v>PT53H19M0.000S</v>
      </c>
      <c r="S296" s="9" t="d">
        <v>PT52H30M0.000S</v>
      </c>
      <c r="T296" s="9" t="d">
        <v>PT52H40M0.000S</v>
      </c>
      <c r="U296" s="9" t="d">
        <v>PT54H57M0.000S</v>
      </c>
      <c r="V296" s="9" t="d">
        <v>PT53H52M0.000S</v>
      </c>
      <c r="W296" s="9" t="d">
        <v>PT53H43M0.000S</v>
      </c>
      <c r="X296" s="9" t="d">
        <v>PT47H48M0.000S</v>
      </c>
      <c r="Y296" s="9" t="d">
        <v>PT48H57M0.000S</v>
      </c>
      <c r="Z296" s="9" t="d">
        <v>PT49H21M0.000S</v>
      </c>
      <c r="AA296" s="9" t="d">
        <v>PT50H10M0.000S</v>
      </c>
      <c r="AB296" s="9" t="d">
        <v>PT47H50M0.000S</v>
      </c>
      <c r="AC296" s="9" t="d">
        <v>PT48H14M0.000S</v>
      </c>
      <c r="AD296" s="9" t="d">
        <v>PT48H20M0.000S</v>
      </c>
      <c r="AE296" s="9" t="d">
        <v>PT49H50M0.000S</v>
      </c>
      <c r="AF296" s="9" t="d">
        <v>PT50H2M0.000S</v>
      </c>
      <c r="AG296" s="9" t="d">
        <v>PT50H35M0.000S</v>
      </c>
      <c r="AH296" s="9" t="d">
        <v>PT52H21M0.000S</v>
      </c>
      <c r="AI296" s="9" t="d">
        <v>PT51H5M0.000S</v>
      </c>
      <c r="AJ296" s="9" t="d">
        <v>PT48H11M0.000S</v>
      </c>
      <c r="AK296" s="9" t="d">
        <v>PT54H40M0.000S</v>
      </c>
      <c r="AL296" s="9" t="d">
        <v>PT52H17M0.000S</v>
      </c>
      <c r="AM296" s="9" t="d">
        <v>PT52H37M0.000S</v>
      </c>
      <c r="AN296" s="9" t="d">
        <v>PT54H5M0.000S</v>
      </c>
      <c r="AO296" s="9" t="d">
        <v>PT52H53M0.000S</v>
      </c>
      <c r="AP296" s="9" t="d">
        <v>PT55H5M0.000S</v>
      </c>
      <c r="AQ296" s="9" t="d">
        <v>PT55H24M0.000S</v>
      </c>
      <c r="AR296" s="9" t="d">
        <v>PT54H59M0.000S</v>
      </c>
      <c r="AS296" s="9" t="s">
        <v>93</v>
      </c>
    </row>
    <row r="297" spans="1:80" x14ac:dyDescent="0.25">
      <c r="A297">
        <v>172</v>
      </c>
      <c r="B297" t="s">
        <v>610</v>
      </c>
      <c r="C297" t="s">
        <v>629</v>
      </c>
      <c r="D297">
        <v>26</v>
      </c>
      <c r="E297" s="11" t="d">
        <v>23:01:28.00000000000416675</v>
      </c>
      <c r="F297" s="9" t="d">
        <v>PT48H55M0.000S</v>
      </c>
      <c r="G297" s="9" t="d">
        <v>PT59H38M0.000S</v>
      </c>
      <c r="H297" s="9" t="d">
        <v>PT53H8M0.000S</v>
      </c>
      <c r="I297" t="s">
        <v>223</v>
      </c>
      <c r="J297" t="s">
        <v>90</v>
      </c>
      <c r="K297">
        <v>58</v>
      </c>
      <c r="L297" t="s">
        <v>630</v>
      </c>
      <c r="M297" s="9" t="d">
        <v>PT53H17M0.000S</v>
      </c>
      <c r="N297" s="9" t="d">
        <v>PT56H37M0.000S</v>
      </c>
      <c r="O297" s="9" t="d">
        <v>PT54H58M0.000S</v>
      </c>
      <c r="P297" s="9" t="d">
        <v>PT53H31M0.000S</v>
      </c>
      <c r="Q297" s="9" t="d">
        <v>PT53H23M0.000S</v>
      </c>
      <c r="R297" s="9" t="d">
        <v>PT54H36M0.000S</v>
      </c>
      <c r="S297" s="9" t="d">
        <v>PT53H33M0.000S</v>
      </c>
      <c r="T297" s="9" t="d">
        <v>PT54H51M0.000S</v>
      </c>
      <c r="U297" s="9" t="d">
        <v>PT55H13M0.000S</v>
      </c>
      <c r="V297" s="9" t="d">
        <v>PT54H27M0.000S</v>
      </c>
      <c r="W297" s="9" t="d">
        <v>PT55H10M0.000S</v>
      </c>
      <c r="X297" s="9" t="d">
        <v>PT49H21M0.000S</v>
      </c>
      <c r="Y297" s="9" t="d">
        <v>PT48H55M0.000S</v>
      </c>
      <c r="Z297" s="9" t="d">
        <v>PT50H42M0.000S</v>
      </c>
      <c r="AA297" s="9" t="d">
        <v>PT49H18M0.000S</v>
      </c>
      <c r="AB297" s="9" t="d">
        <v>PT51H48M0.000S</v>
      </c>
      <c r="AC297" s="9" t="d">
        <v>PT49H49M0.000S</v>
      </c>
      <c r="AD297" s="9" t="d">
        <v>PT49H12M0.000S</v>
      </c>
      <c r="AE297" s="9" t="d">
        <v>PT50H34M0.000S</v>
      </c>
      <c r="AF297" s="9" t="d">
        <v>PT53H38M0.000S</v>
      </c>
      <c r="AG297" s="9" t="d">
        <v>PT52H35M0.000S</v>
      </c>
      <c r="AH297" s="9" t="d">
        <v>PT52H37M0.000S</v>
      </c>
      <c r="AI297" s="9" t="d">
        <v>PT53H31M0.000S</v>
      </c>
      <c r="AJ297" s="9" t="d">
        <v>PT51H32M0.000S</v>
      </c>
      <c r="AK297" s="9" t="d">
        <v>PT59H38M0.000S</v>
      </c>
      <c r="AL297" s="9" t="d">
        <v>PT58H42M0.000S</v>
      </c>
      <c r="AM297" s="9" t="s">
        <v>93</v>
      </c>
    </row>
    <row r="298" spans="1:80" x14ac:dyDescent="0.25">
      <c r="A298">
        <v>200</v>
      </c>
      <c r="B298" t="s">
        <v>610</v>
      </c>
      <c r="C298" t="s">
        <v>631</v>
      </c>
      <c r="D298">
        <v>24</v>
      </c>
      <c r="E298" s="11" t="d">
        <v>20:32:24.00000000000013050</v>
      </c>
      <c r="F298" s="9" t="d">
        <v>PT40H37M0.000S</v>
      </c>
      <c r="G298" s="9" t="d">
        <v>PT57H13M0.000S</v>
      </c>
      <c r="H298" s="9" t="d">
        <v>PT51H21M0.000S</v>
      </c>
      <c r="I298" t="s">
        <v>223</v>
      </c>
      <c r="J298" t="s">
        <v>90</v>
      </c>
      <c r="K298">
        <v>54</v>
      </c>
      <c r="L298" t="s">
        <v>632</v>
      </c>
      <c r="M298" s="9" t="d">
        <v>PT54H58M0.000S</v>
      </c>
      <c r="N298" s="9" t="d">
        <v>PT56H55M0.000S</v>
      </c>
      <c r="O298" s="9" t="d">
        <v>PT56H48M0.000S</v>
      </c>
      <c r="P298" s="9" t="d">
        <v>PT56H10M0.000S</v>
      </c>
      <c r="Q298" s="9" t="d">
        <v>PT57H13M0.000S</v>
      </c>
      <c r="R298" s="9" t="d">
        <v>PT55H54M0.000S</v>
      </c>
      <c r="S298" s="9" t="d">
        <v>PT56H18M0.000S</v>
      </c>
      <c r="T298" s="9" t="d">
        <v>PT56H2M0.000S</v>
      </c>
      <c r="U298" s="9" t="d">
        <v>PT56H42M0.000S</v>
      </c>
      <c r="V298" s="9" t="d">
        <v>PT53H53M0.000S</v>
      </c>
      <c r="W298" s="9" t="d">
        <v>PT53H32M0.000S</v>
      </c>
      <c r="X298" s="9" t="d">
        <v>PT49H21M0.000S</v>
      </c>
      <c r="Y298" s="9" t="d">
        <v>PT42H45M0.000S</v>
      </c>
      <c r="Z298" s="9" t="d">
        <v>PT43H20M0.000S</v>
      </c>
      <c r="AA298" s="9" t="d">
        <v>PT48H34M0.000S</v>
      </c>
      <c r="AB298" s="9" t="d">
        <v>PT47H38M0.000S</v>
      </c>
      <c r="AC298" s="9" t="d">
        <v>PT44H16M0.000S</v>
      </c>
      <c r="AD298" s="9" t="d">
        <v>PT40H37M0.000S</v>
      </c>
      <c r="AE298" s="9" t="d">
        <v>PT49H55M0.000S</v>
      </c>
      <c r="AF298" s="9" t="d">
        <v>PT50H7M0.000S</v>
      </c>
      <c r="AG298" s="9" t="d">
        <v>PT50H42M0.000S</v>
      </c>
      <c r="AH298" s="9" t="d">
        <v>PT48H15M0.000S</v>
      </c>
      <c r="AI298" s="9" t="d">
        <v>PT50H55M0.000S</v>
      </c>
      <c r="AJ298" s="9" t="d">
        <v>PT51H34M0.000S</v>
      </c>
      <c r="AK298" s="9" t="s">
        <v>93</v>
      </c>
    </row>
    <row r="299" spans="1:80" x14ac:dyDescent="0.25">
      <c r="A299">
        <v>203</v>
      </c>
      <c r="B299" t="s">
        <v>610</v>
      </c>
      <c r="C299" t="s">
        <v>633</v>
      </c>
      <c r="D299">
        <v>24</v>
      </c>
      <c r="E299" s="11" t="d">
        <v>20:50:04.99999999999651800</v>
      </c>
      <c r="F299" s="9" t="d">
        <v>PT47H27M0.000S</v>
      </c>
      <c r="G299" s="9" t="d">
        <v>PT56H40M0.000S</v>
      </c>
      <c r="H299" s="9" t="d">
        <v>PT52H5M0.000S</v>
      </c>
      <c r="I299" t="s">
        <v>223</v>
      </c>
      <c r="J299" t="s">
        <v>90</v>
      </c>
      <c r="K299">
        <v>36</v>
      </c>
      <c r="L299" t="s">
        <v>634</v>
      </c>
      <c r="M299" s="9" t="d">
        <v>PT52H41M0.000S</v>
      </c>
      <c r="N299" s="9" t="d">
        <v>PT56H40M0.000S</v>
      </c>
      <c r="O299" s="9" t="d">
        <v>PT54H58M0.000S</v>
      </c>
      <c r="P299" s="9" t="d">
        <v>PT53H0M0.000S</v>
      </c>
      <c r="Q299" s="9" t="d">
        <v>PT53H7M0.000S</v>
      </c>
      <c r="R299" s="9" t="d">
        <v>PT54H56M0.000S</v>
      </c>
      <c r="S299" s="9" t="d">
        <v>PT53H28M0.000S</v>
      </c>
      <c r="T299" s="9" t="d">
        <v>PT54H51M0.000S</v>
      </c>
      <c r="U299" s="9" t="d">
        <v>PT54H57M0.000S</v>
      </c>
      <c r="V299" s="9" t="d">
        <v>PT54H25M0.000S</v>
      </c>
      <c r="W299" s="9" t="d">
        <v>PT54H10M0.000S</v>
      </c>
      <c r="X299" s="9" t="d">
        <v>PT47H27M0.000S</v>
      </c>
      <c r="Y299" s="9" t="d">
        <v>PT47H53M0.000S</v>
      </c>
      <c r="Z299" s="9" t="d">
        <v>PT49H52M0.000S</v>
      </c>
      <c r="AA299" s="9" t="d">
        <v>PT47H48M0.000S</v>
      </c>
      <c r="AB299" s="9" t="d">
        <v>PT50H32M0.000S</v>
      </c>
      <c r="AC299" s="9" t="d">
        <v>PT48H20M0.000S</v>
      </c>
      <c r="AD299" s="9" t="d">
        <v>PT48H47M0.000S</v>
      </c>
      <c r="AE299" s="9" t="d">
        <v>PT49H57M0.000S</v>
      </c>
      <c r="AF299" s="9" t="d">
        <v>PT54H13M0.000S</v>
      </c>
      <c r="AG299" s="9" t="d">
        <v>PT51H15M0.000S</v>
      </c>
      <c r="AH299" s="9" t="d">
        <v>PT52H44M0.000S</v>
      </c>
      <c r="AI299" s="9" t="d">
        <v>PT53H30M0.000S</v>
      </c>
      <c r="AJ299" s="9" t="d">
        <v>PT50H34M0.000S</v>
      </c>
      <c r="AK299" s="9" t="s">
        <v>93</v>
      </c>
    </row>
    <row r="300" spans="1:80" x14ac:dyDescent="0.25">
      <c r="A300">
        <v>253</v>
      </c>
      <c r="B300" t="s">
        <v>610</v>
      </c>
      <c r="C300" t="s">
        <v>635</v>
      </c>
      <c r="D300">
        <v>16</v>
      </c>
      <c r="E300" s="11" t="d">
        <v>14:12:37.00000000000322775</v>
      </c>
      <c r="F300" s="9" t="d">
        <v>PT50H0M0.000S</v>
      </c>
      <c r="G300" s="9" t="d">
        <v>PT57H11M0.000S</v>
      </c>
      <c r="H300" s="9" t="d">
        <v>PT53H17M0.000S</v>
      </c>
      <c r="I300" t="s">
        <v>223</v>
      </c>
      <c r="J300" t="s">
        <v>90</v>
      </c>
      <c r="K300">
        <v>52</v>
      </c>
      <c r="L300" t="s">
        <v>636</v>
      </c>
      <c r="M300" s="9" t="d">
        <v>PT50H56M0.000S</v>
      </c>
      <c r="N300" s="9" t="d">
        <v>PT51H39M0.000S</v>
      </c>
      <c r="O300" s="9" t="d">
        <v>PT52H57M0.000S</v>
      </c>
      <c r="P300" s="9" t="d">
        <v>PT52H45M0.000S</v>
      </c>
      <c r="Q300" s="9" t="d">
        <v>PT53H0M0.000S</v>
      </c>
      <c r="R300" s="9" t="d">
        <v>PT54H2M0.000S</v>
      </c>
      <c r="S300" s="9" t="d">
        <v>PT53H28M0.000S</v>
      </c>
      <c r="T300" s="9" t="d">
        <v>PT55H4M0.000S</v>
      </c>
      <c r="U300" s="9" t="d">
        <v>PT56H18M0.000S</v>
      </c>
      <c r="V300" s="9" t="d">
        <v>PT57H11M0.000S</v>
      </c>
      <c r="W300" s="9" t="d">
        <v>PT56H31M0.000S</v>
      </c>
      <c r="X300" s="9" t="d">
        <v>PT50H0M0.000S</v>
      </c>
      <c r="Y300" s="9" t="d">
        <v>PT50H37M0.000S</v>
      </c>
      <c r="Z300" s="9" t="d">
        <v>PT50H3M0.000S</v>
      </c>
      <c r="AA300" s="9" t="d">
        <v>PT52H12M0.000S</v>
      </c>
      <c r="AB300" s="9" t="d">
        <v>PT55H54M0.000S</v>
      </c>
      <c r="AC300" s="9" t="s">
        <v>93</v>
      </c>
    </row>
    <row r="301" spans="1:80" x14ac:dyDescent="0.25">
      <c r="A301">
        <v>294</v>
      </c>
      <c r="B301" t="s">
        <v>610</v>
      </c>
      <c r="C301" t="s">
        <v>637</v>
      </c>
      <c r="D301">
        <v>9</v>
      </c>
      <c r="E301" s="11" t="d">
        <v>08:29:17.99999999999983050</v>
      </c>
      <c r="F301" s="9" t="d">
        <v>PT55H1M0.000S</v>
      </c>
      <c r="G301" s="9" t="d">
        <v>PT58H47M0.000S</v>
      </c>
      <c r="H301" s="9" t="d">
        <v>PT56H35M0.000S</v>
      </c>
      <c r="I301" t="s">
        <v>223</v>
      </c>
      <c r="J301" t="s">
        <v>90</v>
      </c>
      <c r="K301">
        <v>50</v>
      </c>
      <c r="L301" t="s">
        <v>638</v>
      </c>
      <c r="M301" s="9" t="d">
        <v>PT55H1M0.000S</v>
      </c>
      <c r="N301" s="9" t="d">
        <v>PT56H56M0.000S</v>
      </c>
      <c r="O301" s="9" t="d">
        <v>PT56H50M0.000S</v>
      </c>
      <c r="P301" s="9" t="d">
        <v>PT56H13M0.000S</v>
      </c>
      <c r="Q301" s="9" t="d">
        <v>PT57H15M0.000S</v>
      </c>
      <c r="R301" s="9" t="d">
        <v>PT55H57M0.000S</v>
      </c>
      <c r="S301" s="9" t="d">
        <v>PT56H18M0.000S</v>
      </c>
      <c r="T301" s="9" t="d">
        <v>PT56H1M0.000S</v>
      </c>
      <c r="U301" s="9" t="d">
        <v>PT58H47M0.000S</v>
      </c>
      <c r="V301" s="9" t="s">
        <v>93</v>
      </c>
    </row>
  </sheetData>
  <pageMargins left="0.7" right="0.7" top="0.75" bottom="0.75" header="0.3" footer="0.3"/>
  <tableParts count="1">
    <tablePart r:id="rId1"/>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Leaderboard - Yards 75</vt:lpstr>
      <vt:lpstr>temps</vt:lpstr>
      <vt:lpstr>mean team lap times</vt:lpstr>
      <vt:lpstr>st. dev team lap times</vt:lpstr>
      <vt:lpstr>Sheet1</vt:lpstr>
      <vt:lpstr>Sheet2</vt: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rmcor</cp:lastModifiedBy>
  <dcterms:modified xsi:type="dcterms:W3CDTF">2020-11-25T21:05:53Z</dcterms:modified>
</cp:coreProperties>
</file>