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he\Desktop\M1\Spring\Combustion Engines and Their Application to Vehicle\Engine Testing and HRR Analysis\"/>
    </mc:Choice>
  </mc:AlternateContent>
  <xr:revisionPtr revIDLastSave="0" documentId="13_ncr:1_{33C0CE8D-B23E-411D-BA75-762C4D0D689A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Steady-state tests" sheetId="1" r:id="rId1"/>
    <sheet name="HRR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16" i="2"/>
  <c r="G14" i="2"/>
</calcChain>
</file>

<file path=xl/sharedStrings.xml><?xml version="1.0" encoding="utf-8"?>
<sst xmlns="http://schemas.openxmlformats.org/spreadsheetml/2006/main" count="66" uniqueCount="57">
  <si>
    <t>TEST RESULTS</t>
  </si>
  <si>
    <t>AMBIENT</t>
  </si>
  <si>
    <t>INTAKE MAN.</t>
  </si>
  <si>
    <t>Water Sat. Press. Coefficients</t>
  </si>
  <si>
    <t>a0</t>
  </si>
  <si>
    <t>rpm</t>
  </si>
  <si>
    <t>kW</t>
  </si>
  <si>
    <t>Nm</t>
  </si>
  <si>
    <t>kg/h</t>
  </si>
  <si>
    <t>mbar</t>
  </si>
  <si>
    <t>°C</t>
  </si>
  <si>
    <t>%</t>
  </si>
  <si>
    <t>a1</t>
  </si>
  <si>
    <t>a2</t>
  </si>
  <si>
    <t>a3</t>
  </si>
  <si>
    <t>a4</t>
  </si>
  <si>
    <t>Fuel characteristics</t>
  </si>
  <si>
    <t>Air</t>
  </si>
  <si>
    <t>TEST DATA</t>
  </si>
  <si>
    <t>PCYL1</t>
  </si>
  <si>
    <t>INJ1</t>
  </si>
  <si>
    <t>Engine characteristic</t>
  </si>
  <si>
    <t>deg</t>
  </si>
  <si>
    <t>bar</t>
  </si>
  <si>
    <t>-</t>
  </si>
  <si>
    <t>n_engine</t>
  </si>
  <si>
    <t>P_dyno</t>
  </si>
  <si>
    <t>M_dyno</t>
  </si>
  <si>
    <t>qm_fuel</t>
  </si>
  <si>
    <t>qm_air</t>
  </si>
  <si>
    <t>qm_EGR</t>
  </si>
  <si>
    <t>p_baro</t>
  </si>
  <si>
    <t>T_snorkle</t>
  </si>
  <si>
    <t>Rel_Hum_Air</t>
  </si>
  <si>
    <t>T_i_MF</t>
  </si>
  <si>
    <t>compression_ratio</t>
  </si>
  <si>
    <t>crank_radius_mm</t>
  </si>
  <si>
    <t>connecting_rod_length_mm</t>
  </si>
  <si>
    <t>bore_mm</t>
  </si>
  <si>
    <t>number_of_cylinders_</t>
  </si>
  <si>
    <t>number_of_cylinders</t>
  </si>
  <si>
    <t>Hip_MJ_kg</t>
  </si>
  <si>
    <t>R_J_kgK</t>
  </si>
  <si>
    <t>Working_point</t>
  </si>
  <si>
    <t>Engine_speed_rpm</t>
  </si>
  <si>
    <t>Torque_Nm</t>
  </si>
  <si>
    <t>Air_mass_flow_rate_kg_h</t>
  </si>
  <si>
    <t>Fuel_mass_flow_rate_kg_h</t>
  </si>
  <si>
    <t>cp_EGR_J_gK</t>
  </si>
  <si>
    <t>Crank_Angle</t>
  </si>
  <si>
    <t>p_i_MF</t>
  </si>
  <si>
    <t>mbar (relative)</t>
  </si>
  <si>
    <t>g/s</t>
  </si>
  <si>
    <t>qm_egr_g_s</t>
  </si>
  <si>
    <t>Crank_Angle [deg]</t>
  </si>
  <si>
    <t>PCYL1 [bar]</t>
  </si>
  <si>
    <t>INJ1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</si>
</sst>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43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7" applyNumberFormat="0" applyFill="0" applyAlignment="0" applyProtection="0"/>
    <xf numFmtId="0" fontId="11" fillId="0" borderId="18" applyNumberFormat="0" applyFill="0" applyAlignment="0" applyProtection="0"/>
    <xf numFmtId="0" fontId="12" fillId="0" borderId="19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20" applyNumberFormat="0" applyAlignment="0" applyProtection="0"/>
    <xf numFmtId="0" fontId="17" fillId="6" borderId="21" applyNumberFormat="0" applyAlignment="0" applyProtection="0"/>
    <xf numFmtId="0" fontId="18" fillId="6" borderId="20" applyNumberFormat="0" applyAlignment="0" applyProtection="0"/>
    <xf numFmtId="0" fontId="19" fillId="0" borderId="22" applyNumberFormat="0" applyFill="0" applyAlignment="0" applyProtection="0"/>
    <xf numFmtId="0" fontId="20" fillId="7" borderId="23" applyNumberFormat="0" applyAlignment="0" applyProtection="0"/>
    <xf numFmtId="0" fontId="1" fillId="0" borderId="0" applyNumberFormat="0" applyFill="0" applyBorder="0" applyAlignment="0" applyProtection="0"/>
    <xf numFmtId="0" fontId="8" fillId="8" borderId="24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2" fillId="32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1" applyFont="1"/>
    <xf numFmtId="0" fontId="4" fillId="0" borderId="0" xfId="1" applyFont="1"/>
    <xf numFmtId="0" fontId="0" fillId="0" borderId="12" xfId="0" applyBorder="1"/>
    <xf numFmtId="0" fontId="0" fillId="0" borderId="13" xfId="0" applyBorder="1"/>
    <xf numFmtId="0" fontId="0" fillId="33" borderId="0" xfId="0" applyFill="1" applyBorder="1"/>
    <xf numFmtId="0" fontId="0" fillId="33" borderId="2" xfId="0" applyFill="1" applyBorder="1"/>
    <xf numFmtId="0" fontId="0" fillId="0" borderId="4" xfId="0" applyBorder="1"/>
    <xf numFmtId="0" fontId="0" fillId="0" borderId="0" xfId="0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2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7" fillId="0" borderId="11" xfId="0" applyFont="1" applyBorder="1"/>
    <xf numFmtId="0" fontId="3" fillId="0" borderId="6" xfId="0" applyFont="1" applyFill="1" applyBorder="1"/>
    <xf numFmtId="0" fontId="0" fillId="0" borderId="8" xfId="0" applyFont="1" applyFill="1" applyBorder="1"/>
    <xf numFmtId="0" fontId="4" fillId="0" borderId="27" xfId="1" applyFont="1" applyBorder="1"/>
    <xf numFmtId="0" fontId="6" fillId="0" borderId="28" xfId="1" applyFont="1" applyBorder="1" applyAlignment="1">
      <alignment horizontal="center"/>
    </xf>
    <xf numFmtId="0" fontId="4" fillId="0" borderId="29" xfId="1" applyFont="1" applyBorder="1"/>
    <xf numFmtId="0" fontId="6" fillId="0" borderId="30" xfId="1" applyFont="1" applyBorder="1" applyAlignment="1">
      <alignment horizontal="center"/>
    </xf>
    <xf numFmtId="0" fontId="4" fillId="0" borderId="31" xfId="1" applyFont="1" applyBorder="1"/>
    <xf numFmtId="0" fontId="6" fillId="0" borderId="32" xfId="1" applyFont="1" applyBorder="1" applyAlignment="1">
      <alignment horizontal="center"/>
    </xf>
    <xf numFmtId="0" fontId="4" fillId="0" borderId="14" xfId="1" applyFont="1" applyBorder="1"/>
    <xf numFmtId="0" fontId="4" fillId="0" borderId="16" xfId="1" applyFont="1" applyBorder="1" applyAlignment="1">
      <alignment horizontal="center"/>
    </xf>
    <xf numFmtId="0" fontId="4" fillId="0" borderId="9" xfId="1" applyFont="1" applyFill="1" applyBorder="1"/>
    <xf numFmtId="0" fontId="4" fillId="0" borderId="12" xfId="1" applyFont="1" applyFill="1" applyBorder="1"/>
    <xf numFmtId="0" fontId="0" fillId="0" borderId="14" xfId="0" applyFont="1" applyFill="1" applyBorder="1"/>
    <xf numFmtId="0" fontId="7" fillId="0" borderId="16" xfId="0" applyFont="1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cel Built-in Normal" xfId="1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90" zoomScaleNormal="90" workbookViewId="0">
      <selection activeCell="D7" sqref="D7"/>
    </sheetView>
  </sheetViews>
  <sheetFormatPr defaultRowHeight="14.4" x14ac:dyDescent="0.3"/>
  <cols>
    <col min="6" max="6" width="13.33203125" bestFit="1" customWidth="1"/>
    <col min="8" max="8" width="9.33203125" bestFit="1" customWidth="1"/>
    <col min="9" max="9" width="12.33203125" bestFit="1" customWidth="1"/>
    <col min="10" max="10" width="12" customWidth="1"/>
    <col min="11" max="11" width="13.77734375" style="18" bestFit="1" customWidth="1"/>
    <col min="12" max="12" width="8.88671875" customWidth="1"/>
    <col min="14" max="14" width="25.77734375" customWidth="1"/>
    <col min="21" max="21" width="13.6640625" customWidth="1"/>
  </cols>
  <sheetData>
    <row r="1" spans="1:15" ht="15" thickBo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 ht="15" thickBot="1" x14ac:dyDescent="0.35">
      <c r="A2" s="30"/>
      <c r="B2" s="31"/>
      <c r="C2" s="31"/>
      <c r="D2" s="31"/>
      <c r="E2" s="31"/>
      <c r="F2" s="31"/>
      <c r="G2" s="30" t="s">
        <v>1</v>
      </c>
      <c r="H2" s="31"/>
      <c r="I2" s="32"/>
      <c r="J2" s="30" t="s">
        <v>2</v>
      </c>
      <c r="K2" s="32"/>
      <c r="N2" s="1" t="s">
        <v>3</v>
      </c>
    </row>
    <row r="3" spans="1:15" ht="14.4" customHeight="1" x14ac:dyDescent="0.3">
      <c r="A3" s="2" t="s">
        <v>25</v>
      </c>
      <c r="B3" s="3" t="s">
        <v>26</v>
      </c>
      <c r="C3" s="3" t="s">
        <v>27</v>
      </c>
      <c r="D3" s="3" t="s">
        <v>28</v>
      </c>
      <c r="E3" s="3" t="s">
        <v>29</v>
      </c>
      <c r="F3" s="16" t="s">
        <v>30</v>
      </c>
      <c r="G3" s="2" t="s">
        <v>31</v>
      </c>
      <c r="H3" s="3" t="s">
        <v>32</v>
      </c>
      <c r="I3" s="3" t="s">
        <v>33</v>
      </c>
      <c r="J3" s="2" t="s">
        <v>34</v>
      </c>
      <c r="K3" s="4" t="s">
        <v>50</v>
      </c>
      <c r="L3" s="5"/>
      <c r="N3" s="41" t="s">
        <v>4</v>
      </c>
      <c r="O3" s="42">
        <v>0.61151100000000003</v>
      </c>
    </row>
    <row r="4" spans="1:15" ht="15" thickBot="1" x14ac:dyDescent="0.35">
      <c r="A4" s="6" t="s">
        <v>5</v>
      </c>
      <c r="B4" s="7" t="s">
        <v>6</v>
      </c>
      <c r="C4" s="7" t="s">
        <v>7</v>
      </c>
      <c r="D4" s="7" t="s">
        <v>8</v>
      </c>
      <c r="E4" s="7" t="s">
        <v>8</v>
      </c>
      <c r="F4" s="15" t="s">
        <v>52</v>
      </c>
      <c r="G4" s="6" t="s">
        <v>9</v>
      </c>
      <c r="H4" s="7" t="s">
        <v>10</v>
      </c>
      <c r="I4" s="7" t="s">
        <v>11</v>
      </c>
      <c r="J4" s="6" t="s">
        <v>10</v>
      </c>
      <c r="K4" s="29" t="s">
        <v>51</v>
      </c>
      <c r="N4" s="43" t="s">
        <v>12</v>
      </c>
      <c r="O4" s="44">
        <v>4.3796799999999997E-2</v>
      </c>
    </row>
    <row r="5" spans="1:15" ht="14.4" customHeight="1" x14ac:dyDescent="0.3">
      <c r="A5" s="8">
        <v>1600</v>
      </c>
      <c r="B5" s="9">
        <v>3.35</v>
      </c>
      <c r="C5" s="9">
        <v>20</v>
      </c>
      <c r="D5" s="9">
        <v>1.7230000000000001</v>
      </c>
      <c r="E5" s="9">
        <v>134.75</v>
      </c>
      <c r="F5" s="10">
        <v>2.7815671508649999</v>
      </c>
      <c r="G5" s="8">
        <v>1000.124</v>
      </c>
      <c r="H5" s="9">
        <v>25.2</v>
      </c>
      <c r="I5" s="10">
        <v>41.35</v>
      </c>
      <c r="J5" s="8">
        <v>27.82</v>
      </c>
      <c r="K5" s="10">
        <v>131.1</v>
      </c>
      <c r="N5" s="43" t="s">
        <v>13</v>
      </c>
      <c r="O5" s="44">
        <v>1.55832E-3</v>
      </c>
    </row>
    <row r="6" spans="1:15" ht="14.4" customHeight="1" x14ac:dyDescent="0.3">
      <c r="A6" s="13">
        <v>1600</v>
      </c>
      <c r="B6" s="17">
        <v>8.3800000000000008</v>
      </c>
      <c r="C6" s="17">
        <v>50.02</v>
      </c>
      <c r="D6" s="17">
        <v>2.4849999999999999</v>
      </c>
      <c r="E6" s="17">
        <v>81.96</v>
      </c>
      <c r="F6" s="14">
        <v>8.4763734871172218</v>
      </c>
      <c r="G6" s="13">
        <v>1000.077</v>
      </c>
      <c r="H6" s="17">
        <v>25.3</v>
      </c>
      <c r="I6" s="14">
        <v>40.299999999999997</v>
      </c>
      <c r="J6" s="13">
        <v>64.209999999999994</v>
      </c>
      <c r="K6" s="14">
        <v>82.300000000000011</v>
      </c>
      <c r="N6" s="43" t="s">
        <v>14</v>
      </c>
      <c r="O6" s="44">
        <v>1.7571500000000003E-5</v>
      </c>
    </row>
    <row r="7" spans="1:15" ht="14.4" customHeight="1" thickBot="1" x14ac:dyDescent="0.35">
      <c r="A7" s="13">
        <v>1600</v>
      </c>
      <c r="B7" s="17">
        <v>16.75</v>
      </c>
      <c r="C7" s="17">
        <v>99.99</v>
      </c>
      <c r="D7" s="17">
        <v>4.0720000000000001</v>
      </c>
      <c r="E7" s="17">
        <v>97.71</v>
      </c>
      <c r="F7" s="14">
        <v>9.5399129428227774</v>
      </c>
      <c r="G7" s="13">
        <v>1000.033</v>
      </c>
      <c r="H7" s="17">
        <v>25.3</v>
      </c>
      <c r="I7" s="14">
        <v>42.24</v>
      </c>
      <c r="J7" s="13">
        <v>77.7</v>
      </c>
      <c r="K7" s="14">
        <v>200.9</v>
      </c>
      <c r="N7" s="45" t="s">
        <v>15</v>
      </c>
      <c r="O7" s="46">
        <v>5.4683200000000004E-7</v>
      </c>
    </row>
    <row r="8" spans="1:15" ht="14.4" customHeight="1" thickBot="1" x14ac:dyDescent="0.35">
      <c r="A8" s="38">
        <v>1600</v>
      </c>
      <c r="B8" s="39">
        <v>21.78</v>
      </c>
      <c r="C8" s="39">
        <v>129.99</v>
      </c>
      <c r="D8" s="39">
        <v>5.0629999999999997</v>
      </c>
      <c r="E8" s="39">
        <v>111.36</v>
      </c>
      <c r="F8" s="40">
        <v>10.304796053776389</v>
      </c>
      <c r="G8" s="38">
        <v>1000.004</v>
      </c>
      <c r="H8" s="39">
        <v>25.5</v>
      </c>
      <c r="I8" s="40">
        <v>48.35</v>
      </c>
      <c r="J8" s="38">
        <v>78.14</v>
      </c>
      <c r="K8" s="40">
        <v>308.5</v>
      </c>
    </row>
    <row r="9" spans="1:15" ht="14.4" customHeight="1" thickBot="1" x14ac:dyDescent="0.35">
      <c r="K9"/>
      <c r="N9" s="1" t="s">
        <v>16</v>
      </c>
    </row>
    <row r="10" spans="1:15" x14ac:dyDescent="0.3">
      <c r="N10" s="41" t="s">
        <v>41</v>
      </c>
      <c r="O10" s="47">
        <v>44.5</v>
      </c>
    </row>
    <row r="11" spans="1:15" ht="15" thickBot="1" x14ac:dyDescent="0.35">
      <c r="H11" s="18"/>
      <c r="N11" s="45" t="s">
        <v>42</v>
      </c>
      <c r="O11" s="46">
        <v>417</v>
      </c>
    </row>
    <row r="12" spans="1:15" x14ac:dyDescent="0.3">
      <c r="H12" s="18"/>
    </row>
    <row r="13" spans="1:15" ht="15" thickBot="1" x14ac:dyDescent="0.35">
      <c r="H13" s="18"/>
      <c r="N13" s="1" t="s">
        <v>17</v>
      </c>
    </row>
    <row r="14" spans="1:15" ht="15" thickBot="1" x14ac:dyDescent="0.35">
      <c r="N14" s="48" t="s">
        <v>42</v>
      </c>
      <c r="O14" s="49">
        <v>287.05</v>
      </c>
    </row>
    <row r="16" spans="1:15" ht="15" thickBot="1" x14ac:dyDescent="0.35">
      <c r="N16" s="11" t="s">
        <v>21</v>
      </c>
      <c r="O16" s="12"/>
    </row>
    <row r="17" spans="14:15" x14ac:dyDescent="0.3">
      <c r="N17" s="50" t="s">
        <v>36</v>
      </c>
      <c r="O17" s="51">
        <v>52</v>
      </c>
    </row>
    <row r="18" spans="14:15" x14ac:dyDescent="0.3">
      <c r="N18" s="52" t="s">
        <v>37</v>
      </c>
      <c r="O18" s="53">
        <v>158</v>
      </c>
    </row>
    <row r="19" spans="14:15" x14ac:dyDescent="0.3">
      <c r="N19" s="52" t="s">
        <v>38</v>
      </c>
      <c r="O19" s="53">
        <v>95.8</v>
      </c>
    </row>
    <row r="20" spans="14:15" x14ac:dyDescent="0.3">
      <c r="N20" s="54" t="s">
        <v>35</v>
      </c>
      <c r="O20" s="55">
        <v>14.6</v>
      </c>
    </row>
    <row r="21" spans="14:15" ht="15" thickBot="1" x14ac:dyDescent="0.35">
      <c r="N21" s="56" t="s">
        <v>40</v>
      </c>
      <c r="O21" s="57">
        <v>4</v>
      </c>
    </row>
  </sheetData>
  <mergeCells count="4">
    <mergeCell ref="A2:F2"/>
    <mergeCell ref="G2:I2"/>
    <mergeCell ref="A1:K1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03"/>
  <sheetViews>
    <sheetView topLeftCell="A7175" zoomScaleNormal="100" workbookViewId="0">
      <selection activeCell="A2" sqref="A2:C7203"/>
    </sheetView>
  </sheetViews>
  <sheetFormatPr defaultRowHeight="14.4" x14ac:dyDescent="0.3"/>
  <cols>
    <col min="1" max="1" width="11.5546875" style="26" customWidth="1"/>
    <col min="2" max="3" width="10.6640625" style="26" customWidth="1"/>
    <col min="4" max="5" width="10.6640625" customWidth="1"/>
    <col min="6" max="6" width="28.6640625" customWidth="1"/>
    <col min="7" max="7" width="8.44140625" customWidth="1"/>
    <col min="11" max="11" width="17.6640625" customWidth="1"/>
  </cols>
  <sheetData>
    <row r="1" spans="1:7" ht="15" thickBot="1" x14ac:dyDescent="0.35">
      <c r="A1" s="35" t="s">
        <v>18</v>
      </c>
      <c r="B1" s="36"/>
      <c r="C1" s="37"/>
    </row>
    <row r="2" spans="1:7" ht="16.2" customHeight="1" thickBot="1" x14ac:dyDescent="0.35">
      <c r="A2" s="19" t="s">
        <v>49</v>
      </c>
      <c r="B2" s="20" t="s">
        <v>19</v>
      </c>
      <c r="C2" s="21" t="s">
        <v>20</v>
      </c>
      <c r="F2" s="11" t="s">
        <v>21</v>
      </c>
      <c r="G2" s="12"/>
    </row>
    <row r="3" spans="1:7" x14ac:dyDescent="0.3">
      <c r="A3" s="22" t="s">
        <v>22</v>
      </c>
      <c r="B3" s="23" t="s">
        <v>23</v>
      </c>
      <c r="C3" s="24" t="s">
        <v>24</v>
      </c>
      <c r="F3" s="50" t="s">
        <v>36</v>
      </c>
      <c r="G3" s="51">
        <v>52</v>
      </c>
    </row>
    <row r="4" spans="1:7" ht="14.4" customHeight="1" x14ac:dyDescent="0.3">
      <c r="A4" s="22">
        <v>-360</v>
      </c>
      <c r="B4" s="23">
        <v>1.6170578002929688</v>
      </c>
      <c r="C4" s="24">
        <v>-1.3168580830097198E-2</v>
      </c>
      <c r="F4" s="52" t="s">
        <v>37</v>
      </c>
      <c r="G4" s="53">
        <v>158</v>
      </c>
    </row>
    <row r="5" spans="1:7" ht="15" customHeight="1" x14ac:dyDescent="0.3">
      <c r="A5" s="22">
        <v>-359.89999389648438</v>
      </c>
      <c r="B5" s="23">
        <v>1.623260498046875</v>
      </c>
      <c r="C5" s="24">
        <v>-1.2015644460916519E-2</v>
      </c>
      <c r="F5" s="52" t="s">
        <v>38</v>
      </c>
      <c r="G5" s="53">
        <v>95.8</v>
      </c>
    </row>
    <row r="6" spans="1:7" ht="15" customHeight="1" x14ac:dyDescent="0.3">
      <c r="A6" s="22">
        <v>-359.79998779296875</v>
      </c>
      <c r="B6" s="23">
        <v>1.6177520751953125</v>
      </c>
      <c r="C6" s="24">
        <v>-1.3809105381369591E-2</v>
      </c>
      <c r="F6" s="54" t="s">
        <v>35</v>
      </c>
      <c r="G6" s="55">
        <v>14.6</v>
      </c>
    </row>
    <row r="7" spans="1:7" ht="15" customHeight="1" thickBot="1" x14ac:dyDescent="0.35">
      <c r="A7" s="22">
        <v>-359.70001220703125</v>
      </c>
      <c r="B7" s="23">
        <v>1.6157760620117188</v>
      </c>
      <c r="C7" s="24">
        <v>-1.2271860614418983E-2</v>
      </c>
      <c r="F7" s="56" t="s">
        <v>39</v>
      </c>
      <c r="G7" s="57">
        <v>4</v>
      </c>
    </row>
    <row r="8" spans="1:7" ht="15" customHeight="1" x14ac:dyDescent="0.3">
      <c r="A8" s="22">
        <v>-359.60000610351563</v>
      </c>
      <c r="B8" s="23">
        <v>1.6166763305664063</v>
      </c>
      <c r="C8" s="24">
        <v>-1.2912376783788204E-2</v>
      </c>
    </row>
    <row r="9" spans="1:7" ht="14.4" customHeight="1" x14ac:dyDescent="0.3">
      <c r="A9" s="22">
        <v>-359.5</v>
      </c>
      <c r="B9" s="23">
        <v>1.6159515380859375</v>
      </c>
      <c r="C9" s="24">
        <v>-1.4193416573107243E-2</v>
      </c>
    </row>
    <row r="10" spans="1:7" ht="14.4" customHeight="1" x14ac:dyDescent="0.3">
      <c r="A10" s="22">
        <v>-359.39999389648438</v>
      </c>
      <c r="B10" s="23">
        <v>1.6157760620117188</v>
      </c>
      <c r="C10" s="24">
        <v>-1.3681001961231232E-2</v>
      </c>
    </row>
    <row r="11" spans="1:7" ht="14.4" customHeight="1" x14ac:dyDescent="0.3">
      <c r="A11" s="22">
        <v>-359.29998779296875</v>
      </c>
      <c r="B11" s="23">
        <v>1.6163253784179688</v>
      </c>
      <c r="C11" s="24">
        <v>-1.3809101656079292E-2</v>
      </c>
    </row>
    <row r="12" spans="1:7" ht="14.4" customHeight="1" x14ac:dyDescent="0.3">
      <c r="A12" s="22">
        <v>-359.20001220703125</v>
      </c>
      <c r="B12" s="23">
        <v>1.6125946044921875</v>
      </c>
      <c r="C12" s="24">
        <v>-1.3424789533019066E-2</v>
      </c>
    </row>
    <row r="13" spans="1:7" ht="14.4" customHeight="1" thickBot="1" x14ac:dyDescent="0.35">
      <c r="A13" s="22">
        <v>-359.10000610351563</v>
      </c>
      <c r="B13" s="23">
        <v>1.604949951171875</v>
      </c>
      <c r="C13" s="24">
        <v>-1.1247021146118641E-2</v>
      </c>
      <c r="F13" s="11" t="s">
        <v>43</v>
      </c>
    </row>
    <row r="14" spans="1:7" ht="14.4" customHeight="1" x14ac:dyDescent="0.3">
      <c r="A14" s="22">
        <v>-359</v>
      </c>
      <c r="B14" s="23">
        <v>1.603118896484375</v>
      </c>
      <c r="C14" s="24">
        <v>-1.2656165286898613E-2</v>
      </c>
      <c r="F14" s="58" t="s">
        <v>44</v>
      </c>
      <c r="G14" s="21">
        <f>'Steady-state tests'!A7</f>
        <v>1600</v>
      </c>
    </row>
    <row r="15" spans="1:7" ht="14.4" customHeight="1" x14ac:dyDescent="0.3">
      <c r="A15" s="22">
        <v>-358.89999389648438</v>
      </c>
      <c r="B15" s="23">
        <v>1.6067276000976563</v>
      </c>
      <c r="C15" s="24">
        <v>-1.1118914932012558E-2</v>
      </c>
      <c r="F15" s="59" t="s">
        <v>45</v>
      </c>
      <c r="G15" s="24">
        <f>'Steady-state tests'!C7</f>
        <v>99.99</v>
      </c>
    </row>
    <row r="16" spans="1:7" ht="14.4" customHeight="1" x14ac:dyDescent="0.3">
      <c r="A16" s="22">
        <v>-358.79998779296875</v>
      </c>
      <c r="B16" s="23">
        <v>1.6006698608398438</v>
      </c>
      <c r="C16" s="24">
        <v>-1.4449627138674259E-2</v>
      </c>
      <c r="F16" s="59" t="s">
        <v>46</v>
      </c>
      <c r="G16" s="24">
        <f>'Steady-state tests'!E7</f>
        <v>97.71</v>
      </c>
    </row>
    <row r="17" spans="1:7" ht="14.4" customHeight="1" x14ac:dyDescent="0.3">
      <c r="A17" s="22">
        <v>-358.70001220703125</v>
      </c>
      <c r="B17" s="23">
        <v>1.60491943359375</v>
      </c>
      <c r="C17" s="24">
        <v>-1.4193415641784668E-2</v>
      </c>
      <c r="F17" s="59" t="s">
        <v>47</v>
      </c>
      <c r="G17" s="24">
        <f>'Steady-state tests'!D7</f>
        <v>4.0720000000000001</v>
      </c>
    </row>
    <row r="18" spans="1:7" ht="14.4" customHeight="1" x14ac:dyDescent="0.3">
      <c r="A18" s="22">
        <v>-358.60000610351563</v>
      </c>
      <c r="B18" s="23">
        <v>1.6068801879882813</v>
      </c>
      <c r="C18" s="24">
        <v>-1.4962039887905121E-2</v>
      </c>
      <c r="F18" s="22" t="s">
        <v>53</v>
      </c>
      <c r="G18" s="24">
        <f>'Steady-state tests'!F7</f>
        <v>9.5399129428227774</v>
      </c>
    </row>
    <row r="19" spans="1:7" ht="14.4" customHeight="1" x14ac:dyDescent="0.3">
      <c r="A19" s="22">
        <v>-358.5</v>
      </c>
      <c r="B19" s="23">
        <v>1.6028060913085938</v>
      </c>
      <c r="C19" s="24">
        <v>-1.2656164355576038E-2</v>
      </c>
      <c r="F19" s="22" t="s">
        <v>48</v>
      </c>
      <c r="G19" s="24">
        <v>1.038</v>
      </c>
    </row>
    <row r="20" spans="1:7" ht="15" thickBot="1" x14ac:dyDescent="0.35">
      <c r="A20" s="22">
        <v>-358.39999389648438</v>
      </c>
      <c r="B20" s="23">
        <v>1.5995941162109375</v>
      </c>
      <c r="C20" s="24">
        <v>-1.1503227986395359E-2</v>
      </c>
      <c r="F20" s="60" t="s">
        <v>41</v>
      </c>
      <c r="G20" s="61">
        <v>44.5</v>
      </c>
    </row>
    <row r="21" spans="1:7" ht="14.4" customHeight="1" x14ac:dyDescent="0.3">
      <c r="A21" s="22">
        <v>-358.29998779296875</v>
      </c>
      <c r="B21" s="23">
        <v>1.5938949584960938</v>
      </c>
      <c r="C21" s="24">
        <v>-1.4449626207351685E-2</v>
      </c>
    </row>
    <row r="22" spans="1:7" ht="14.4" customHeight="1" x14ac:dyDescent="0.3">
      <c r="A22" s="22">
        <v>-358.20001220703125</v>
      </c>
      <c r="B22" s="23">
        <v>1.5911941528320313</v>
      </c>
      <c r="C22" s="24">
        <v>-1.3681001961231232E-2</v>
      </c>
    </row>
    <row r="23" spans="1:7" ht="14.4" customHeight="1" x14ac:dyDescent="0.3">
      <c r="A23" s="22">
        <v>-358.10000610351563</v>
      </c>
      <c r="B23" s="23">
        <v>1.5890655517578125</v>
      </c>
      <c r="C23" s="24">
        <v>-1.5474462881684303E-2</v>
      </c>
    </row>
    <row r="24" spans="1:7" ht="14.4" customHeight="1" x14ac:dyDescent="0.3">
      <c r="A24" s="22">
        <v>-358</v>
      </c>
      <c r="B24" s="23">
        <v>1.589447021484375</v>
      </c>
      <c r="C24" s="24">
        <v>-1.2784273363649845E-2</v>
      </c>
    </row>
    <row r="25" spans="1:7" ht="14.4" customHeight="1" x14ac:dyDescent="0.3">
      <c r="A25" s="22">
        <v>-357.89999389648438</v>
      </c>
      <c r="B25" s="23">
        <v>1.5928115844726563</v>
      </c>
      <c r="C25" s="24">
        <v>-1.1375123634934425E-2</v>
      </c>
    </row>
    <row r="26" spans="1:7" ht="14.4" customHeight="1" x14ac:dyDescent="0.3">
      <c r="A26" s="22">
        <v>-357.79998779296875</v>
      </c>
      <c r="B26" s="23">
        <v>1.5862197875976563</v>
      </c>
      <c r="C26" s="24">
        <v>-1.1631330475211143E-2</v>
      </c>
    </row>
    <row r="27" spans="1:7" ht="14.4" customHeight="1" x14ac:dyDescent="0.3">
      <c r="A27" s="22">
        <v>-357.70001220703125</v>
      </c>
      <c r="B27" s="23">
        <v>1.5892715454101563</v>
      </c>
      <c r="C27" s="24">
        <v>-1.1503228917717934E-2</v>
      </c>
    </row>
    <row r="28" spans="1:7" ht="14.4" customHeight="1" x14ac:dyDescent="0.3">
      <c r="A28" s="22">
        <v>-357.60000610351563</v>
      </c>
      <c r="B28" s="23">
        <v>1.589447021484375</v>
      </c>
      <c r="C28" s="24">
        <v>-1.0734601877629757E-2</v>
      </c>
    </row>
    <row r="29" spans="1:7" ht="14.4" customHeight="1" x14ac:dyDescent="0.3">
      <c r="A29" s="22">
        <v>-357.5</v>
      </c>
      <c r="B29" s="23">
        <v>1.5849685668945313</v>
      </c>
      <c r="C29" s="24">
        <v>-1.3937210664153099E-2</v>
      </c>
    </row>
    <row r="30" spans="1:7" ht="14.4" customHeight="1" x14ac:dyDescent="0.3">
      <c r="A30" s="22">
        <v>-357.39999389648438</v>
      </c>
      <c r="B30" s="23">
        <v>1.5915374755859375</v>
      </c>
      <c r="C30" s="24">
        <v>-1.1247016489505768E-2</v>
      </c>
    </row>
    <row r="31" spans="1:7" ht="14.4" customHeight="1" x14ac:dyDescent="0.3">
      <c r="A31" s="22">
        <v>-357.29998779296875</v>
      </c>
      <c r="B31" s="23">
        <v>1.5757064819335938</v>
      </c>
      <c r="C31" s="24">
        <v>-1.3552892953157425E-2</v>
      </c>
    </row>
    <row r="32" spans="1:7" ht="14.4" customHeight="1" x14ac:dyDescent="0.3">
      <c r="A32" s="22">
        <v>-357.20001220703125</v>
      </c>
      <c r="B32" s="23">
        <v>1.5778579711914063</v>
      </c>
      <c r="C32" s="24">
        <v>-1.2784271501004696E-2</v>
      </c>
    </row>
    <row r="33" spans="1:3" ht="14.4" customHeight="1" x14ac:dyDescent="0.3">
      <c r="A33" s="22">
        <v>-357.10000610351563</v>
      </c>
      <c r="B33" s="23">
        <v>1.5779800415039063</v>
      </c>
      <c r="C33" s="24">
        <v>-1.342479232698679E-2</v>
      </c>
    </row>
    <row r="34" spans="1:3" ht="14.4" customHeight="1" x14ac:dyDescent="0.3">
      <c r="A34" s="22">
        <v>-357</v>
      </c>
      <c r="B34" s="23">
        <v>1.5707168579101563</v>
      </c>
      <c r="C34" s="24">
        <v>-1.2656166218221188E-2</v>
      </c>
    </row>
    <row r="35" spans="1:3" ht="14.4" customHeight="1" x14ac:dyDescent="0.3">
      <c r="A35" s="22">
        <v>-356.89999389648438</v>
      </c>
      <c r="B35" s="23">
        <v>1.5655517578125</v>
      </c>
      <c r="C35" s="24">
        <v>-1.1887542903423309E-2</v>
      </c>
    </row>
    <row r="36" spans="1:3" x14ac:dyDescent="0.3">
      <c r="A36" s="22">
        <v>-356.79998779296875</v>
      </c>
      <c r="B36" s="23">
        <v>1.5696563720703125</v>
      </c>
      <c r="C36" s="24">
        <v>-1.3168584555387497E-2</v>
      </c>
    </row>
    <row r="37" spans="1:3" x14ac:dyDescent="0.3">
      <c r="A37" s="22">
        <v>-356.70001220703125</v>
      </c>
      <c r="B37" s="23">
        <v>1.5683975219726563</v>
      </c>
      <c r="C37" s="24">
        <v>-1.329669076949358E-2</v>
      </c>
    </row>
    <row r="38" spans="1:3" x14ac:dyDescent="0.3">
      <c r="A38" s="22">
        <v>-356.60000610351563</v>
      </c>
      <c r="B38" s="23">
        <v>1.5653762817382813</v>
      </c>
      <c r="C38" s="24">
        <v>-1.2143749743700027E-2</v>
      </c>
    </row>
    <row r="39" spans="1:3" x14ac:dyDescent="0.3">
      <c r="A39" s="22">
        <v>-356.5</v>
      </c>
      <c r="B39" s="23">
        <v>1.5641326904296875</v>
      </c>
      <c r="C39" s="24">
        <v>-1.239995751529932E-2</v>
      </c>
    </row>
    <row r="40" spans="1:3" x14ac:dyDescent="0.3">
      <c r="A40" s="22">
        <v>-356.39999389648438</v>
      </c>
      <c r="B40" s="23">
        <v>1.5664596557617188</v>
      </c>
      <c r="C40" s="24">
        <v>-1.0222183540463448E-2</v>
      </c>
    </row>
    <row r="41" spans="1:3" x14ac:dyDescent="0.3">
      <c r="A41" s="22">
        <v>-356.29998779296875</v>
      </c>
      <c r="B41" s="23">
        <v>1.5513153076171875</v>
      </c>
      <c r="C41" s="24">
        <v>-1.4193420298397541E-2</v>
      </c>
    </row>
    <row r="42" spans="1:3" x14ac:dyDescent="0.3">
      <c r="A42" s="22">
        <v>-356.20001220703125</v>
      </c>
      <c r="B42" s="23">
        <v>1.5568389892578125</v>
      </c>
      <c r="C42" s="24">
        <v>-1.2784275226294994E-2</v>
      </c>
    </row>
    <row r="43" spans="1:3" x14ac:dyDescent="0.3">
      <c r="A43" s="22">
        <v>-356.10000610351563</v>
      </c>
      <c r="B43" s="23">
        <v>1.5602264404296875</v>
      </c>
      <c r="C43" s="24">
        <v>-1.2271855026483536E-2</v>
      </c>
    </row>
    <row r="44" spans="1:3" x14ac:dyDescent="0.3">
      <c r="A44" s="22">
        <v>-356</v>
      </c>
      <c r="B44" s="23">
        <v>1.5500411987304688</v>
      </c>
      <c r="C44" s="24">
        <v>-1.3296688906848431E-2</v>
      </c>
    </row>
    <row r="45" spans="1:3" x14ac:dyDescent="0.3">
      <c r="A45" s="22">
        <v>-355.89999389648438</v>
      </c>
      <c r="B45" s="23">
        <v>1.5511093139648438</v>
      </c>
      <c r="C45" s="24">
        <v>-1.111891120672226E-2</v>
      </c>
    </row>
    <row r="46" spans="1:3" x14ac:dyDescent="0.3">
      <c r="A46" s="22">
        <v>-355.79998779296875</v>
      </c>
      <c r="B46" s="23">
        <v>1.54754638671875</v>
      </c>
      <c r="C46" s="24">
        <v>-1.3040477409958839E-2</v>
      </c>
    </row>
    <row r="47" spans="1:3" x14ac:dyDescent="0.3">
      <c r="A47" s="22">
        <v>-355.70001220703125</v>
      </c>
      <c r="B47" s="23">
        <v>1.54278564453125</v>
      </c>
      <c r="C47" s="24">
        <v>-1.0606497526168823E-2</v>
      </c>
    </row>
    <row r="48" spans="1:3" x14ac:dyDescent="0.3">
      <c r="A48" s="22">
        <v>-355.60000610351563</v>
      </c>
      <c r="B48" s="23">
        <v>1.5402374267578125</v>
      </c>
      <c r="C48" s="24">
        <v>-1.2143749743700027E-2</v>
      </c>
    </row>
    <row r="49" spans="1:3" x14ac:dyDescent="0.3">
      <c r="A49" s="22">
        <v>-355.5</v>
      </c>
      <c r="B49" s="23">
        <v>1.5415191650390625</v>
      </c>
      <c r="C49" s="24">
        <v>-1.4449627138674259E-2</v>
      </c>
    </row>
    <row r="50" spans="1:3" x14ac:dyDescent="0.3">
      <c r="A50" s="22">
        <v>-355.39999389648438</v>
      </c>
      <c r="B50" s="23">
        <v>1.5375823974609375</v>
      </c>
      <c r="C50" s="24">
        <v>-1.0990814305841923E-2</v>
      </c>
    </row>
    <row r="51" spans="1:3" x14ac:dyDescent="0.3">
      <c r="A51" s="22">
        <v>-355.29998779296875</v>
      </c>
      <c r="B51" s="23">
        <v>1.5288543701171875</v>
      </c>
      <c r="C51" s="24">
        <v>-1.4705833047628403E-2</v>
      </c>
    </row>
    <row r="52" spans="1:3" x14ac:dyDescent="0.3">
      <c r="A52" s="22">
        <v>-355.20001220703125</v>
      </c>
      <c r="B52" s="23">
        <v>1.535614013671875</v>
      </c>
      <c r="C52" s="24">
        <v>-1.3424793258309364E-2</v>
      </c>
    </row>
    <row r="53" spans="1:3" x14ac:dyDescent="0.3">
      <c r="A53" s="22">
        <v>-355.10000610351563</v>
      </c>
      <c r="B53" s="23">
        <v>1.5320663452148438</v>
      </c>
      <c r="C53" s="24">
        <v>-1.0606497526168823E-2</v>
      </c>
    </row>
    <row r="54" spans="1:3" x14ac:dyDescent="0.3">
      <c r="A54" s="22">
        <v>-355</v>
      </c>
      <c r="B54" s="23">
        <v>1.523345947265625</v>
      </c>
      <c r="C54" s="24">
        <v>-1.3168590143322945E-2</v>
      </c>
    </row>
    <row r="55" spans="1:3" x14ac:dyDescent="0.3">
      <c r="A55" s="22">
        <v>-354.89999389648438</v>
      </c>
      <c r="B55" s="23">
        <v>1.523895263671875</v>
      </c>
      <c r="C55" s="24">
        <v>-1.1887541972100735E-2</v>
      </c>
    </row>
    <row r="56" spans="1:3" x14ac:dyDescent="0.3">
      <c r="A56" s="22">
        <v>-354.79998779296875</v>
      </c>
      <c r="B56" s="23">
        <v>1.5133743286132813</v>
      </c>
      <c r="C56" s="24">
        <v>-1.3168586418032646E-2</v>
      </c>
    </row>
    <row r="57" spans="1:3" x14ac:dyDescent="0.3">
      <c r="A57" s="22">
        <v>-354.70001220703125</v>
      </c>
      <c r="B57" s="23">
        <v>1.5135574340820313</v>
      </c>
      <c r="C57" s="24">
        <v>-1.1503232643008232E-2</v>
      </c>
    </row>
    <row r="58" spans="1:3" x14ac:dyDescent="0.3">
      <c r="A58" s="22">
        <v>-354.60000610351563</v>
      </c>
      <c r="B58" s="23">
        <v>1.5124969482421875</v>
      </c>
      <c r="C58" s="24">
        <v>-1.1247020214796066E-2</v>
      </c>
    </row>
    <row r="59" spans="1:3" x14ac:dyDescent="0.3">
      <c r="A59" s="22">
        <v>-354.5</v>
      </c>
      <c r="B59" s="23">
        <v>1.5052032470703125</v>
      </c>
      <c r="C59" s="24">
        <v>-1.3424793258309364E-2</v>
      </c>
    </row>
    <row r="60" spans="1:3" x14ac:dyDescent="0.3">
      <c r="A60" s="22">
        <v>-354.39999389648438</v>
      </c>
      <c r="B60" s="23">
        <v>1.505523681640625</v>
      </c>
      <c r="C60" s="24">
        <v>-1.2271852232515812E-2</v>
      </c>
    </row>
    <row r="61" spans="1:3" x14ac:dyDescent="0.3">
      <c r="A61" s="22">
        <v>-354.29998779296875</v>
      </c>
      <c r="B61" s="23">
        <v>1.50091552734375</v>
      </c>
      <c r="C61" s="24">
        <v>-1.4962042681872845E-2</v>
      </c>
    </row>
    <row r="62" spans="1:3" x14ac:dyDescent="0.3">
      <c r="A62" s="22">
        <v>-354.20001220703125</v>
      </c>
      <c r="B62" s="23">
        <v>1.4934463500976563</v>
      </c>
      <c r="C62" s="24">
        <v>-1.3552898541092873E-2</v>
      </c>
    </row>
    <row r="63" spans="1:3" x14ac:dyDescent="0.3">
      <c r="A63" s="22">
        <v>-354.10000610351563</v>
      </c>
      <c r="B63" s="23">
        <v>1.4943008422851563</v>
      </c>
      <c r="C63" s="24">
        <v>-1.2143747881054878E-2</v>
      </c>
    </row>
    <row r="64" spans="1:3" x14ac:dyDescent="0.3">
      <c r="A64" s="22">
        <v>-354</v>
      </c>
      <c r="B64" s="23">
        <v>1.4916534423828125</v>
      </c>
      <c r="C64" s="24">
        <v>-1.4065312221646309E-2</v>
      </c>
    </row>
    <row r="65" spans="1:3" x14ac:dyDescent="0.3">
      <c r="A65" s="22">
        <v>-353.89999389648438</v>
      </c>
      <c r="B65" s="23">
        <v>1.4816741943359375</v>
      </c>
      <c r="C65" s="24">
        <v>-1.0734604671597481E-2</v>
      </c>
    </row>
    <row r="66" spans="1:3" x14ac:dyDescent="0.3">
      <c r="A66" s="22">
        <v>-353.79998779296875</v>
      </c>
      <c r="B66" s="23">
        <v>1.4776153564453125</v>
      </c>
      <c r="C66" s="24">
        <v>-1.3937212526798248E-2</v>
      </c>
    </row>
    <row r="67" spans="1:3" x14ac:dyDescent="0.3">
      <c r="A67" s="22">
        <v>-353.70001220703125</v>
      </c>
      <c r="B67" s="23">
        <v>1.4779510498046875</v>
      </c>
      <c r="C67" s="24">
        <v>-1.2271851301193237E-2</v>
      </c>
    </row>
    <row r="68" spans="1:3" x14ac:dyDescent="0.3">
      <c r="A68" s="22">
        <v>-353.60000610351563</v>
      </c>
      <c r="B68" s="23">
        <v>1.464813232421875</v>
      </c>
      <c r="C68" s="24">
        <v>-1.3040483929216862E-2</v>
      </c>
    </row>
    <row r="69" spans="1:3" x14ac:dyDescent="0.3">
      <c r="A69" s="22">
        <v>-353.5</v>
      </c>
      <c r="B69" s="23">
        <v>1.464813232421875</v>
      </c>
      <c r="C69" s="24">
        <v>-1.2784275226294994E-2</v>
      </c>
    </row>
    <row r="70" spans="1:3" x14ac:dyDescent="0.3">
      <c r="A70" s="22">
        <v>-353.39999389648438</v>
      </c>
      <c r="B70" s="23">
        <v>1.4649734497070313</v>
      </c>
      <c r="C70" s="24">
        <v>-1.1759437620639801E-2</v>
      </c>
    </row>
    <row r="71" spans="1:3" x14ac:dyDescent="0.3">
      <c r="A71" s="22">
        <v>-353.29998779296875</v>
      </c>
      <c r="B71" s="23">
        <v>1.4564285278320313</v>
      </c>
      <c r="C71" s="24">
        <v>-1.444962527602911E-2</v>
      </c>
    </row>
    <row r="72" spans="1:3" x14ac:dyDescent="0.3">
      <c r="A72" s="22">
        <v>-353.20001220703125</v>
      </c>
      <c r="B72" s="23">
        <v>1.4557342529296875</v>
      </c>
      <c r="C72" s="24">
        <v>-1.3552896678447723E-2</v>
      </c>
    </row>
    <row r="73" spans="1:3" x14ac:dyDescent="0.3">
      <c r="A73" s="22">
        <v>-353.10000610351563</v>
      </c>
      <c r="B73" s="23">
        <v>1.446990966796875</v>
      </c>
      <c r="C73" s="24">
        <v>-1.3681006617844105E-2</v>
      </c>
    </row>
    <row r="74" spans="1:3" x14ac:dyDescent="0.3">
      <c r="A74" s="22">
        <v>-353</v>
      </c>
      <c r="B74" s="23">
        <v>1.4398956298828125</v>
      </c>
      <c r="C74" s="24">
        <v>-1.3040480203926563E-2</v>
      </c>
    </row>
    <row r="75" spans="1:3" x14ac:dyDescent="0.3">
      <c r="A75" s="22">
        <v>-352.89999389648438</v>
      </c>
      <c r="B75" s="23">
        <v>1.4400711059570313</v>
      </c>
      <c r="C75" s="24">
        <v>-1.0606497526168823E-2</v>
      </c>
    </row>
    <row r="76" spans="1:3" x14ac:dyDescent="0.3">
      <c r="A76" s="22">
        <v>-352.79998779296875</v>
      </c>
      <c r="B76" s="23">
        <v>1.433319091796875</v>
      </c>
      <c r="C76" s="24">
        <v>-1.2912376783788204E-2</v>
      </c>
    </row>
    <row r="77" spans="1:3" x14ac:dyDescent="0.3">
      <c r="A77" s="22">
        <v>-352.70001220703125</v>
      </c>
      <c r="B77" s="23">
        <v>1.4253311157226563</v>
      </c>
      <c r="C77" s="24">
        <v>-1.2399958446621895E-2</v>
      </c>
    </row>
    <row r="78" spans="1:3" x14ac:dyDescent="0.3">
      <c r="A78" s="22">
        <v>-352.60000610351563</v>
      </c>
      <c r="B78" s="23">
        <v>1.4214096069335938</v>
      </c>
      <c r="C78" s="24">
        <v>-1.2143749743700027E-2</v>
      </c>
    </row>
    <row r="79" spans="1:3" x14ac:dyDescent="0.3">
      <c r="A79" s="22">
        <v>-352.5</v>
      </c>
      <c r="B79" s="23">
        <v>1.4097976684570313</v>
      </c>
      <c r="C79" s="24">
        <v>-1.3681003823876381E-2</v>
      </c>
    </row>
    <row r="80" spans="1:3" x14ac:dyDescent="0.3">
      <c r="A80" s="22">
        <v>-352.39999389648438</v>
      </c>
      <c r="B80" s="23">
        <v>1.40570068359375</v>
      </c>
      <c r="C80" s="24">
        <v>-1.3040483929216862E-2</v>
      </c>
    </row>
    <row r="81" spans="1:3" x14ac:dyDescent="0.3">
      <c r="A81" s="22">
        <v>-352.29998779296875</v>
      </c>
      <c r="B81" s="23">
        <v>1.3982391357421875</v>
      </c>
      <c r="C81" s="24">
        <v>-1.380910724401474E-2</v>
      </c>
    </row>
    <row r="82" spans="1:3" x14ac:dyDescent="0.3">
      <c r="A82" s="22">
        <v>-352.20001220703125</v>
      </c>
      <c r="B82" s="23">
        <v>1.3964614868164063</v>
      </c>
      <c r="C82" s="24">
        <v>-1.2399958446621895E-2</v>
      </c>
    </row>
    <row r="83" spans="1:3" x14ac:dyDescent="0.3">
      <c r="A83" s="22">
        <v>-352.10000610351563</v>
      </c>
      <c r="B83" s="23">
        <v>1.3987808227539063</v>
      </c>
      <c r="C83" s="24">
        <v>-1.3681001961231232E-2</v>
      </c>
    </row>
    <row r="84" spans="1:3" x14ac:dyDescent="0.3">
      <c r="A84" s="22">
        <v>-352</v>
      </c>
      <c r="B84" s="23">
        <v>1.38824462890625</v>
      </c>
      <c r="C84" s="24">
        <v>-1.2399958446621895E-2</v>
      </c>
    </row>
    <row r="85" spans="1:3" x14ac:dyDescent="0.3">
      <c r="A85" s="22">
        <v>-351.89999389648438</v>
      </c>
      <c r="B85" s="23">
        <v>1.3864593505859375</v>
      </c>
      <c r="C85" s="24">
        <v>-1.3168586418032646E-2</v>
      </c>
    </row>
    <row r="86" spans="1:3" x14ac:dyDescent="0.3">
      <c r="A86" s="22">
        <v>-351.79998779296875</v>
      </c>
      <c r="B86" s="23">
        <v>1.3784713745117188</v>
      </c>
      <c r="C86" s="24">
        <v>-1.3168587349355221E-2</v>
      </c>
    </row>
    <row r="87" spans="1:3" x14ac:dyDescent="0.3">
      <c r="A87" s="22">
        <v>-351.70001220703125</v>
      </c>
      <c r="B87" s="23">
        <v>1.3679580688476563</v>
      </c>
      <c r="C87" s="24">
        <v>-1.3937207870185375E-2</v>
      </c>
    </row>
    <row r="88" spans="1:3" x14ac:dyDescent="0.3">
      <c r="A88" s="22">
        <v>-351.60000610351563</v>
      </c>
      <c r="B88" s="23">
        <v>1.3595962524414063</v>
      </c>
      <c r="C88" s="24">
        <v>-1.4705833047628403E-2</v>
      </c>
    </row>
    <row r="89" spans="1:3" x14ac:dyDescent="0.3">
      <c r="A89" s="22">
        <v>-351.5</v>
      </c>
      <c r="B89" s="23">
        <v>1.3578109741210938</v>
      </c>
      <c r="C89" s="24">
        <v>-1.291237585246563E-2</v>
      </c>
    </row>
    <row r="90" spans="1:3" x14ac:dyDescent="0.3">
      <c r="A90" s="22">
        <v>-351.39999389648438</v>
      </c>
      <c r="B90" s="23">
        <v>1.3549652099609375</v>
      </c>
      <c r="C90" s="24">
        <v>-9.9659748375415802E-3</v>
      </c>
    </row>
    <row r="91" spans="1:3" x14ac:dyDescent="0.3">
      <c r="A91" s="22">
        <v>-351.29998779296875</v>
      </c>
      <c r="B91" s="23">
        <v>1.344451904296875</v>
      </c>
      <c r="C91" s="24">
        <v>-1.3296687975525856E-2</v>
      </c>
    </row>
    <row r="92" spans="1:3" x14ac:dyDescent="0.3">
      <c r="A92" s="22">
        <v>-351.20001220703125</v>
      </c>
      <c r="B92" s="23">
        <v>1.3422698974609375</v>
      </c>
      <c r="C92" s="24">
        <v>-1.342479232698679E-2</v>
      </c>
    </row>
    <row r="93" spans="1:3" x14ac:dyDescent="0.3">
      <c r="A93" s="22">
        <v>-351.10000610351563</v>
      </c>
      <c r="B93" s="23">
        <v>1.3341064453125</v>
      </c>
      <c r="C93" s="24">
        <v>-1.3680998235940933E-2</v>
      </c>
    </row>
    <row r="94" spans="1:3" x14ac:dyDescent="0.3">
      <c r="A94" s="22">
        <v>-351</v>
      </c>
      <c r="B94" s="23">
        <v>1.3278961181640625</v>
      </c>
      <c r="C94" s="24">
        <v>-1.5090147033333778E-2</v>
      </c>
    </row>
    <row r="95" spans="1:3" x14ac:dyDescent="0.3">
      <c r="A95" s="22">
        <v>-350.89999389648438</v>
      </c>
      <c r="B95" s="23">
        <v>1.3266525268554688</v>
      </c>
      <c r="C95" s="24">
        <v>-1.1247014626860619E-2</v>
      </c>
    </row>
    <row r="96" spans="1:3" x14ac:dyDescent="0.3">
      <c r="A96" s="22">
        <v>-350.79998779296875</v>
      </c>
      <c r="B96" s="23">
        <v>1.3209228515625</v>
      </c>
      <c r="C96" s="24">
        <v>-1.1503227055072784E-2</v>
      </c>
    </row>
    <row r="97" spans="1:3" x14ac:dyDescent="0.3">
      <c r="A97" s="22">
        <v>-350.70001220703125</v>
      </c>
      <c r="B97" s="23">
        <v>1.30987548828125</v>
      </c>
      <c r="C97" s="24">
        <v>-1.1759441345930099E-2</v>
      </c>
    </row>
    <row r="98" spans="1:3" x14ac:dyDescent="0.3">
      <c r="A98" s="22">
        <v>-350.60000610351563</v>
      </c>
      <c r="B98" s="23">
        <v>1.300445556640625</v>
      </c>
      <c r="C98" s="24">
        <v>-1.3809102587401867E-2</v>
      </c>
    </row>
    <row r="99" spans="1:3" x14ac:dyDescent="0.3">
      <c r="A99" s="22">
        <v>-350.5</v>
      </c>
      <c r="B99" s="23">
        <v>1.2995376586914063</v>
      </c>
      <c r="C99" s="24">
        <v>-1.239995751529932E-2</v>
      </c>
    </row>
    <row r="100" spans="1:3" x14ac:dyDescent="0.3">
      <c r="A100" s="22">
        <v>-350.39999389648438</v>
      </c>
      <c r="B100" s="23">
        <v>1.289031982421875</v>
      </c>
      <c r="C100" s="24">
        <v>-1.2271854095160961E-2</v>
      </c>
    </row>
    <row r="101" spans="1:3" x14ac:dyDescent="0.3">
      <c r="A101" s="22">
        <v>-350.29998779296875</v>
      </c>
      <c r="B101" s="23">
        <v>1.2808837890625</v>
      </c>
      <c r="C101" s="24">
        <v>-1.2656165286898613E-2</v>
      </c>
    </row>
    <row r="102" spans="1:3" x14ac:dyDescent="0.3">
      <c r="A102" s="22">
        <v>-350.20001220703125</v>
      </c>
      <c r="B102" s="23">
        <v>1.2772979736328125</v>
      </c>
      <c r="C102" s="24">
        <v>-1.2784269638359547E-2</v>
      </c>
    </row>
    <row r="103" spans="1:3" x14ac:dyDescent="0.3">
      <c r="A103" s="22">
        <v>-350.10000610351563</v>
      </c>
      <c r="B103" s="23">
        <v>1.2703475952148438</v>
      </c>
      <c r="C103" s="24">
        <v>-1.3040479272603989E-2</v>
      </c>
    </row>
    <row r="104" spans="1:3" x14ac:dyDescent="0.3">
      <c r="A104" s="22">
        <v>-350</v>
      </c>
      <c r="B104" s="23">
        <v>1.2650070190429688</v>
      </c>
      <c r="C104" s="24">
        <v>-1.3681003823876381E-2</v>
      </c>
    </row>
    <row r="105" spans="1:3" x14ac:dyDescent="0.3">
      <c r="A105" s="22">
        <v>-349.89999389648438</v>
      </c>
      <c r="B105" s="23">
        <v>1.26824951171875</v>
      </c>
      <c r="C105" s="24">
        <v>-1.111891120672226E-2</v>
      </c>
    </row>
    <row r="106" spans="1:3" x14ac:dyDescent="0.3">
      <c r="A106" s="22">
        <v>-349.79998779296875</v>
      </c>
      <c r="B106" s="23">
        <v>1.254364013671875</v>
      </c>
      <c r="C106" s="24">
        <v>-1.2015645392239094E-2</v>
      </c>
    </row>
    <row r="107" spans="1:3" x14ac:dyDescent="0.3">
      <c r="A107" s="22">
        <v>-349.70001220703125</v>
      </c>
      <c r="B107" s="23">
        <v>1.2536392211914063</v>
      </c>
      <c r="C107" s="24">
        <v>-1.1759437620639801E-2</v>
      </c>
    </row>
    <row r="108" spans="1:3" x14ac:dyDescent="0.3">
      <c r="A108" s="22">
        <v>-349.60000610351563</v>
      </c>
      <c r="B108" s="23">
        <v>1.2477798461914063</v>
      </c>
      <c r="C108" s="24">
        <v>-1.239995751529932E-2</v>
      </c>
    </row>
    <row r="109" spans="1:3" x14ac:dyDescent="0.3">
      <c r="A109" s="22">
        <v>-349.5</v>
      </c>
      <c r="B109" s="23">
        <v>1.2310791015625</v>
      </c>
      <c r="C109" s="24">
        <v>-1.5090148895978928E-2</v>
      </c>
    </row>
    <row r="110" spans="1:3" x14ac:dyDescent="0.3">
      <c r="A110" s="22">
        <v>-349.39999389648438</v>
      </c>
      <c r="B110" s="23">
        <v>1.2305526733398438</v>
      </c>
      <c r="C110" s="24">
        <v>-1.2912376783788204E-2</v>
      </c>
    </row>
    <row r="111" spans="1:3" x14ac:dyDescent="0.3">
      <c r="A111" s="22">
        <v>-349.29998779296875</v>
      </c>
      <c r="B111" s="23">
        <v>1.2175750732421875</v>
      </c>
      <c r="C111" s="24">
        <v>-1.291237585246563E-2</v>
      </c>
    </row>
    <row r="112" spans="1:3" x14ac:dyDescent="0.3">
      <c r="A112" s="22">
        <v>-349.20001220703125</v>
      </c>
      <c r="B112" s="23">
        <v>1.2095489501953125</v>
      </c>
      <c r="C112" s="24">
        <v>-1.3552895747125149E-2</v>
      </c>
    </row>
    <row r="113" spans="1:3" x14ac:dyDescent="0.3">
      <c r="A113" s="22">
        <v>-349.10000610351563</v>
      </c>
      <c r="B113" s="23">
        <v>1.205780029296875</v>
      </c>
      <c r="C113" s="24">
        <v>-1.2528062798082829E-2</v>
      </c>
    </row>
    <row r="114" spans="1:3" x14ac:dyDescent="0.3">
      <c r="A114" s="22">
        <v>-349</v>
      </c>
      <c r="B114" s="23">
        <v>1.201019287109375</v>
      </c>
      <c r="C114" s="24">
        <v>-1.3809102587401867E-2</v>
      </c>
    </row>
    <row r="115" spans="1:3" x14ac:dyDescent="0.3">
      <c r="A115" s="22">
        <v>-348.89999389648438</v>
      </c>
      <c r="B115" s="23">
        <v>1.1979446411132813</v>
      </c>
      <c r="C115" s="24">
        <v>-1.0350290685892105E-2</v>
      </c>
    </row>
    <row r="116" spans="1:3" x14ac:dyDescent="0.3">
      <c r="A116" s="22">
        <v>-348.79998779296875</v>
      </c>
      <c r="B116" s="23">
        <v>1.1885528564453125</v>
      </c>
      <c r="C116" s="24">
        <v>-1.2528060935437679E-2</v>
      </c>
    </row>
    <row r="117" spans="1:3" x14ac:dyDescent="0.3">
      <c r="A117" s="22">
        <v>-348.70001220703125</v>
      </c>
      <c r="B117" s="23">
        <v>1.1826629638671875</v>
      </c>
      <c r="C117" s="24">
        <v>-1.2784273363649845E-2</v>
      </c>
    </row>
    <row r="118" spans="1:3" x14ac:dyDescent="0.3">
      <c r="A118" s="22">
        <v>-348.60000610351563</v>
      </c>
      <c r="B118" s="23">
        <v>1.1813888549804688</v>
      </c>
      <c r="C118" s="24">
        <v>-1.2015645392239094E-2</v>
      </c>
    </row>
    <row r="119" spans="1:3" x14ac:dyDescent="0.3">
      <c r="A119" s="22">
        <v>-348.5</v>
      </c>
      <c r="B119" s="23">
        <v>1.1748123168945313</v>
      </c>
      <c r="C119" s="24">
        <v>-1.3681006617844105E-2</v>
      </c>
    </row>
    <row r="120" spans="1:3" x14ac:dyDescent="0.3">
      <c r="A120" s="22">
        <v>-348.39999389648438</v>
      </c>
      <c r="B120" s="23">
        <v>1.1694793701171875</v>
      </c>
      <c r="C120" s="24">
        <v>-1.3040477409958839E-2</v>
      </c>
    </row>
    <row r="121" spans="1:3" x14ac:dyDescent="0.3">
      <c r="A121" s="22">
        <v>-348.29998779296875</v>
      </c>
      <c r="B121" s="23">
        <v>1.1577072143554688</v>
      </c>
      <c r="C121" s="24">
        <v>-1.3424793258309364E-2</v>
      </c>
    </row>
    <row r="122" spans="1:3" x14ac:dyDescent="0.3">
      <c r="A122" s="22">
        <v>-348.20001220703125</v>
      </c>
      <c r="B122" s="23">
        <v>1.1519775390625</v>
      </c>
      <c r="C122" s="24">
        <v>-1.3040478341281414E-2</v>
      </c>
    </row>
    <row r="123" spans="1:3" x14ac:dyDescent="0.3">
      <c r="A123" s="22">
        <v>-348.10000610351563</v>
      </c>
      <c r="B123" s="23">
        <v>1.1445388793945313</v>
      </c>
      <c r="C123" s="24">
        <v>-1.0990811511874199E-2</v>
      </c>
    </row>
    <row r="124" spans="1:3" x14ac:dyDescent="0.3">
      <c r="A124" s="22">
        <v>-348</v>
      </c>
      <c r="B124" s="23">
        <v>1.137603759765625</v>
      </c>
      <c r="C124" s="24">
        <v>-1.2784275226294994E-2</v>
      </c>
    </row>
    <row r="125" spans="1:3" x14ac:dyDescent="0.3">
      <c r="A125" s="22">
        <v>-347.89999389648438</v>
      </c>
      <c r="B125" s="23">
        <v>1.1345367431640625</v>
      </c>
      <c r="C125" s="24">
        <v>-1.2015648186206818E-2</v>
      </c>
    </row>
    <row r="126" spans="1:3" x14ac:dyDescent="0.3">
      <c r="A126" s="22">
        <v>-347.79998779296875</v>
      </c>
      <c r="B126" s="23">
        <v>1.1211776733398438</v>
      </c>
      <c r="C126" s="24">
        <v>-1.2015646323561668E-2</v>
      </c>
    </row>
    <row r="127" spans="1:3" x14ac:dyDescent="0.3">
      <c r="A127" s="22">
        <v>-347.70001220703125</v>
      </c>
      <c r="B127" s="23">
        <v>1.1229476928710938</v>
      </c>
      <c r="C127" s="24">
        <v>-1.3809101656079292E-2</v>
      </c>
    </row>
    <row r="128" spans="1:3" x14ac:dyDescent="0.3">
      <c r="A128" s="22">
        <v>-347.60000610351563</v>
      </c>
      <c r="B128" s="23">
        <v>1.1165542602539063</v>
      </c>
      <c r="C128" s="24">
        <v>-1.1118914000689983E-2</v>
      </c>
    </row>
    <row r="129" spans="1:3" x14ac:dyDescent="0.3">
      <c r="A129" s="22">
        <v>-347.5</v>
      </c>
      <c r="B129" s="23">
        <v>1.1117401123046875</v>
      </c>
      <c r="C129" s="24">
        <v>-1.3937210664153099E-2</v>
      </c>
    </row>
    <row r="130" spans="1:3" x14ac:dyDescent="0.3">
      <c r="A130" s="22">
        <v>-347.39999389648438</v>
      </c>
      <c r="B130" s="23">
        <v>1.1119308471679688</v>
      </c>
      <c r="C130" s="24">
        <v>-1.0734600014984608E-2</v>
      </c>
    </row>
    <row r="131" spans="1:3" x14ac:dyDescent="0.3">
      <c r="A131" s="22">
        <v>-347.29998779296875</v>
      </c>
      <c r="B131" s="23">
        <v>1.09466552734375</v>
      </c>
      <c r="C131" s="24">
        <v>-1.4577730558812618E-2</v>
      </c>
    </row>
    <row r="132" spans="1:3" x14ac:dyDescent="0.3">
      <c r="A132" s="22">
        <v>-347.20001220703125</v>
      </c>
      <c r="B132" s="23">
        <v>1.0918197631835938</v>
      </c>
      <c r="C132" s="24">
        <v>-1.380910724401474E-2</v>
      </c>
    </row>
    <row r="133" spans="1:3" x14ac:dyDescent="0.3">
      <c r="A133" s="22">
        <v>-347.10000610351563</v>
      </c>
      <c r="B133" s="23">
        <v>1.084869384765625</v>
      </c>
      <c r="C133" s="24">
        <v>-1.2912374921143055E-2</v>
      </c>
    </row>
    <row r="134" spans="1:3" x14ac:dyDescent="0.3">
      <c r="A134" s="22">
        <v>-347</v>
      </c>
      <c r="B134" s="23">
        <v>1.0756072998046875</v>
      </c>
      <c r="C134" s="24">
        <v>-1.4449629932641983E-2</v>
      </c>
    </row>
    <row r="135" spans="1:3" x14ac:dyDescent="0.3">
      <c r="A135" s="22">
        <v>-346.89999389648438</v>
      </c>
      <c r="B135" s="23">
        <v>1.0731430053710938</v>
      </c>
      <c r="C135" s="24">
        <v>-1.2656165286898613E-2</v>
      </c>
    </row>
    <row r="136" spans="1:3" x14ac:dyDescent="0.3">
      <c r="A136" s="22">
        <v>-346.79998779296875</v>
      </c>
      <c r="B136" s="23">
        <v>1.060638427734375</v>
      </c>
      <c r="C136" s="24">
        <v>-1.5218249522149563E-2</v>
      </c>
    </row>
    <row r="137" spans="1:3" x14ac:dyDescent="0.3">
      <c r="A137" s="22">
        <v>-346.70001220703125</v>
      </c>
      <c r="B137" s="23">
        <v>1.0622329711914063</v>
      </c>
      <c r="C137" s="24">
        <v>-1.2784271501004696E-2</v>
      </c>
    </row>
    <row r="138" spans="1:3" x14ac:dyDescent="0.3">
      <c r="A138" s="22">
        <v>-346.60000610351563</v>
      </c>
      <c r="B138" s="23">
        <v>1.0595550537109375</v>
      </c>
      <c r="C138" s="24">
        <v>-1.09908077865839E-2</v>
      </c>
    </row>
    <row r="139" spans="1:3" x14ac:dyDescent="0.3">
      <c r="A139" s="22">
        <v>-346.5</v>
      </c>
      <c r="B139" s="23">
        <v>1.047088623046875</v>
      </c>
      <c r="C139" s="24">
        <v>-1.1118910275399685E-2</v>
      </c>
    </row>
    <row r="140" spans="1:3" x14ac:dyDescent="0.3">
      <c r="A140" s="22">
        <v>-346.39999389648438</v>
      </c>
      <c r="B140" s="23">
        <v>1.0471420288085938</v>
      </c>
      <c r="C140" s="24">
        <v>-1.1247018352150917E-2</v>
      </c>
    </row>
    <row r="141" spans="1:3" x14ac:dyDescent="0.3">
      <c r="A141" s="22">
        <v>-346.29998779296875</v>
      </c>
      <c r="B141" s="23">
        <v>1.0387420654296875</v>
      </c>
      <c r="C141" s="24">
        <v>-1.3040482066571712E-2</v>
      </c>
    </row>
    <row r="142" spans="1:3" x14ac:dyDescent="0.3">
      <c r="A142" s="22">
        <v>-346.20001220703125</v>
      </c>
      <c r="B142" s="23">
        <v>1.0345001220703125</v>
      </c>
      <c r="C142" s="24">
        <v>-1.0350286960601807E-2</v>
      </c>
    </row>
    <row r="143" spans="1:3" x14ac:dyDescent="0.3">
      <c r="A143" s="22">
        <v>-346.10000610351563</v>
      </c>
      <c r="B143" s="23">
        <v>1.0256195068359375</v>
      </c>
      <c r="C143" s="24">
        <v>-1.1759435757994652E-2</v>
      </c>
    </row>
    <row r="144" spans="1:3" x14ac:dyDescent="0.3">
      <c r="A144" s="22">
        <v>-346</v>
      </c>
      <c r="B144" s="23">
        <v>1.0266952514648438</v>
      </c>
      <c r="C144" s="24">
        <v>-1.239995751529932E-2</v>
      </c>
    </row>
    <row r="145" spans="1:3" x14ac:dyDescent="0.3">
      <c r="A145" s="22">
        <v>-345.89999389648438</v>
      </c>
      <c r="B145" s="23">
        <v>1.0179367065429688</v>
      </c>
      <c r="C145" s="24">
        <v>-1.1375125497579575E-2</v>
      </c>
    </row>
    <row r="146" spans="1:3" x14ac:dyDescent="0.3">
      <c r="A146" s="22">
        <v>-345.79998779296875</v>
      </c>
      <c r="B146" s="23">
        <v>1.0083236694335938</v>
      </c>
      <c r="C146" s="24">
        <v>-1.4833939261734486E-2</v>
      </c>
    </row>
    <row r="147" spans="1:3" x14ac:dyDescent="0.3">
      <c r="A147" s="22">
        <v>-345.70001220703125</v>
      </c>
      <c r="B147" s="23">
        <v>1.0094223022460938</v>
      </c>
      <c r="C147" s="24">
        <v>-1.2656169012188911E-2</v>
      </c>
    </row>
    <row r="148" spans="1:3" x14ac:dyDescent="0.3">
      <c r="A148" s="22">
        <v>-345.60000610351563</v>
      </c>
      <c r="B148" s="23">
        <v>1.00445556640625</v>
      </c>
      <c r="C148" s="24">
        <v>-1.0606498457491398E-2</v>
      </c>
    </row>
    <row r="149" spans="1:3" x14ac:dyDescent="0.3">
      <c r="A149" s="22">
        <v>-345.5</v>
      </c>
      <c r="B149" s="23">
        <v>0.99929046630859375</v>
      </c>
      <c r="C149" s="24">
        <v>-1.2784266844391823E-2</v>
      </c>
    </row>
    <row r="150" spans="1:3" x14ac:dyDescent="0.3">
      <c r="A150" s="22">
        <v>-345.39999389648438</v>
      </c>
      <c r="B150" s="23">
        <v>1.00018310546875</v>
      </c>
      <c r="C150" s="24">
        <v>-1.2784268707036972E-2</v>
      </c>
    </row>
    <row r="151" spans="1:3" x14ac:dyDescent="0.3">
      <c r="A151" s="22">
        <v>-345.29998779296875</v>
      </c>
      <c r="B151" s="23">
        <v>0.9918212890625</v>
      </c>
      <c r="C151" s="24">
        <v>-1.4065314084291458E-2</v>
      </c>
    </row>
    <row r="152" spans="1:3" x14ac:dyDescent="0.3">
      <c r="A152" s="22">
        <v>-345.20001220703125</v>
      </c>
      <c r="B152" s="23">
        <v>0.99059295654296875</v>
      </c>
      <c r="C152" s="24">
        <v>-1.3040482066571712E-2</v>
      </c>
    </row>
    <row r="153" spans="1:3" x14ac:dyDescent="0.3">
      <c r="A153" s="22">
        <v>-345.10000610351563</v>
      </c>
      <c r="B153" s="23">
        <v>0.98313140869140625</v>
      </c>
      <c r="C153" s="24">
        <v>-1.1247020214796066E-2</v>
      </c>
    </row>
    <row r="154" spans="1:3" x14ac:dyDescent="0.3">
      <c r="A154" s="22">
        <v>-345</v>
      </c>
      <c r="B154" s="23">
        <v>0.98097991943359375</v>
      </c>
      <c r="C154" s="24">
        <v>-1.2271854095160961E-2</v>
      </c>
    </row>
    <row r="155" spans="1:3" x14ac:dyDescent="0.3">
      <c r="A155" s="22">
        <v>-344.89999389648438</v>
      </c>
      <c r="B155" s="23">
        <v>0.97864532470703125</v>
      </c>
      <c r="C155" s="24">
        <v>-1.1503225192427635E-2</v>
      </c>
    </row>
    <row r="156" spans="1:3" x14ac:dyDescent="0.3">
      <c r="A156" s="22">
        <v>-344.79998779296875</v>
      </c>
      <c r="B156" s="23">
        <v>0.97081756591796875</v>
      </c>
      <c r="C156" s="24">
        <v>-1.2784273363649845E-2</v>
      </c>
    </row>
    <row r="157" spans="1:3" x14ac:dyDescent="0.3">
      <c r="A157" s="22">
        <v>-344.70001220703125</v>
      </c>
      <c r="B157" s="23">
        <v>0.97222137451171875</v>
      </c>
      <c r="C157" s="24">
        <v>-1.3552895747125149E-2</v>
      </c>
    </row>
    <row r="158" spans="1:3" x14ac:dyDescent="0.3">
      <c r="A158" s="22">
        <v>-344.60000610351563</v>
      </c>
      <c r="B158" s="23">
        <v>0.97048187255859375</v>
      </c>
      <c r="C158" s="24">
        <v>-1.1759438551962376E-2</v>
      </c>
    </row>
    <row r="159" spans="1:3" x14ac:dyDescent="0.3">
      <c r="A159" s="22">
        <v>-344.5</v>
      </c>
      <c r="B159" s="23">
        <v>0.9684906005859375</v>
      </c>
      <c r="C159" s="24">
        <v>-1.3424791395664215E-2</v>
      </c>
    </row>
    <row r="160" spans="1:3" x14ac:dyDescent="0.3">
      <c r="A160" s="22">
        <v>-344.39999389648438</v>
      </c>
      <c r="B160" s="23">
        <v>0.96527099609375</v>
      </c>
      <c r="C160" s="24">
        <v>-1.2271850369870663E-2</v>
      </c>
    </row>
    <row r="161" spans="1:3" x14ac:dyDescent="0.3">
      <c r="A161" s="22">
        <v>-344.29998779296875</v>
      </c>
      <c r="B161" s="23">
        <v>0.96262359619140625</v>
      </c>
      <c r="C161" s="24">
        <v>-1.4577729627490044E-2</v>
      </c>
    </row>
    <row r="162" spans="1:3" x14ac:dyDescent="0.3">
      <c r="A162" s="22">
        <v>-344.20001220703125</v>
      </c>
      <c r="B162" s="23">
        <v>0.96639251708984375</v>
      </c>
      <c r="C162" s="24">
        <v>-1.291237585246563E-2</v>
      </c>
    </row>
    <row r="163" spans="1:3" x14ac:dyDescent="0.3">
      <c r="A163" s="22">
        <v>-344.10000610351563</v>
      </c>
      <c r="B163" s="23">
        <v>0.95816802978515625</v>
      </c>
      <c r="C163" s="24">
        <v>-1.1631334200501442E-2</v>
      </c>
    </row>
    <row r="164" spans="1:3" x14ac:dyDescent="0.3">
      <c r="A164" s="22">
        <v>-344</v>
      </c>
      <c r="B164" s="23">
        <v>0.95264434814453125</v>
      </c>
      <c r="C164" s="24">
        <v>-1.3296693563461304E-2</v>
      </c>
    </row>
    <row r="165" spans="1:3" x14ac:dyDescent="0.3">
      <c r="A165" s="22">
        <v>-343.89999389648438</v>
      </c>
      <c r="B165" s="23">
        <v>0.94998931884765625</v>
      </c>
      <c r="C165" s="24">
        <v>-1.2912378646433353E-2</v>
      </c>
    </row>
    <row r="166" spans="1:3" x14ac:dyDescent="0.3">
      <c r="A166" s="22">
        <v>-343.79998779296875</v>
      </c>
      <c r="B166" s="23">
        <v>0.94905853271484375</v>
      </c>
      <c r="C166" s="24">
        <v>-1.4577727764844894E-2</v>
      </c>
    </row>
    <row r="167" spans="1:3" x14ac:dyDescent="0.3">
      <c r="A167" s="22">
        <v>-343.70001220703125</v>
      </c>
      <c r="B167" s="23">
        <v>0.951385498046875</v>
      </c>
      <c r="C167" s="24">
        <v>-1.3168585486710072E-2</v>
      </c>
    </row>
    <row r="168" spans="1:3" x14ac:dyDescent="0.3">
      <c r="A168" s="22">
        <v>-343.60000610351563</v>
      </c>
      <c r="B168" s="23">
        <v>0.9446258544921875</v>
      </c>
      <c r="C168" s="24">
        <v>-1.1759433895349503E-2</v>
      </c>
    </row>
    <row r="169" spans="1:3" x14ac:dyDescent="0.3">
      <c r="A169" s="22">
        <v>-343.5</v>
      </c>
      <c r="B169" s="23">
        <v>0.94159698486328125</v>
      </c>
      <c r="C169" s="24">
        <v>-1.3424793258309364E-2</v>
      </c>
    </row>
    <row r="170" spans="1:3" x14ac:dyDescent="0.3">
      <c r="A170" s="22">
        <v>-343.39999389648438</v>
      </c>
      <c r="B170" s="23">
        <v>0.9453277587890625</v>
      </c>
      <c r="C170" s="24">
        <v>-1.2656168080866337E-2</v>
      </c>
    </row>
    <row r="171" spans="1:3" x14ac:dyDescent="0.3">
      <c r="A171" s="22">
        <v>-343.29998779296875</v>
      </c>
      <c r="B171" s="23">
        <v>0.940521240234375</v>
      </c>
      <c r="C171" s="24">
        <v>-1.3168586418032646E-2</v>
      </c>
    </row>
    <row r="172" spans="1:3" x14ac:dyDescent="0.3">
      <c r="A172" s="22">
        <v>-343.20001220703125</v>
      </c>
      <c r="B172" s="23">
        <v>0.94229888916015625</v>
      </c>
      <c r="C172" s="24">
        <v>-1.227185595780611E-2</v>
      </c>
    </row>
    <row r="173" spans="1:3" x14ac:dyDescent="0.3">
      <c r="A173" s="22">
        <v>-343.10000610351563</v>
      </c>
      <c r="B173" s="23">
        <v>0.935882568359375</v>
      </c>
      <c r="C173" s="24">
        <v>-1.2656168080866337E-2</v>
      </c>
    </row>
    <row r="174" spans="1:3" x14ac:dyDescent="0.3">
      <c r="A174" s="22">
        <v>-343</v>
      </c>
      <c r="B174" s="23">
        <v>0.9318084716796875</v>
      </c>
      <c r="C174" s="24">
        <v>-1.3296687975525856E-2</v>
      </c>
    </row>
    <row r="175" spans="1:3" x14ac:dyDescent="0.3">
      <c r="A175" s="22">
        <v>-342.89999389648438</v>
      </c>
      <c r="B175" s="23">
        <v>0.93321990966796875</v>
      </c>
      <c r="C175" s="24">
        <v>-1.2784271501004696E-2</v>
      </c>
    </row>
    <row r="176" spans="1:3" x14ac:dyDescent="0.3">
      <c r="A176" s="22">
        <v>-342.79998779296875</v>
      </c>
      <c r="B176" s="23">
        <v>0.92910003662109375</v>
      </c>
      <c r="C176" s="24">
        <v>-1.2656166218221188E-2</v>
      </c>
    </row>
    <row r="177" spans="1:3" x14ac:dyDescent="0.3">
      <c r="A177" s="22">
        <v>-342.70001220703125</v>
      </c>
      <c r="B177" s="23">
        <v>0.9276885986328125</v>
      </c>
      <c r="C177" s="24">
        <v>-1.1118917725980282E-2</v>
      </c>
    </row>
    <row r="178" spans="1:3" x14ac:dyDescent="0.3">
      <c r="A178" s="22">
        <v>-342.60000610351563</v>
      </c>
      <c r="B178" s="23">
        <v>0.9294891357421875</v>
      </c>
      <c r="C178" s="24">
        <v>-1.099080964922905E-2</v>
      </c>
    </row>
    <row r="179" spans="1:3" x14ac:dyDescent="0.3">
      <c r="A179" s="22">
        <v>-342.5</v>
      </c>
      <c r="B179" s="23">
        <v>0.922027587890625</v>
      </c>
      <c r="C179" s="24">
        <v>-1.1759434826672077E-2</v>
      </c>
    </row>
    <row r="180" spans="1:3" x14ac:dyDescent="0.3">
      <c r="A180" s="22">
        <v>-342.39999389648438</v>
      </c>
      <c r="B180" s="23">
        <v>0.92273712158203125</v>
      </c>
      <c r="C180" s="24">
        <v>-1.1375124566257E-2</v>
      </c>
    </row>
    <row r="181" spans="1:3" x14ac:dyDescent="0.3">
      <c r="A181" s="22">
        <v>-342.29998779296875</v>
      </c>
      <c r="B181" s="23">
        <v>0.92059326171875</v>
      </c>
      <c r="C181" s="24">
        <v>-1.3296686112880707E-2</v>
      </c>
    </row>
    <row r="182" spans="1:3" x14ac:dyDescent="0.3">
      <c r="A182" s="22">
        <v>-342.20001220703125</v>
      </c>
      <c r="B182" s="23">
        <v>0.925750732421875</v>
      </c>
      <c r="C182" s="24">
        <v>-1.1503227986395359E-2</v>
      </c>
    </row>
    <row r="183" spans="1:3" x14ac:dyDescent="0.3">
      <c r="A183" s="22">
        <v>-342.10000610351563</v>
      </c>
      <c r="B183" s="23">
        <v>0.91971588134765625</v>
      </c>
      <c r="C183" s="24">
        <v>-1.2784268707036972E-2</v>
      </c>
    </row>
    <row r="184" spans="1:3" x14ac:dyDescent="0.3">
      <c r="A184" s="22">
        <v>-342</v>
      </c>
      <c r="B184" s="23">
        <v>0.91860198974609375</v>
      </c>
      <c r="C184" s="24">
        <v>-1.1375125497579575E-2</v>
      </c>
    </row>
    <row r="185" spans="1:3" x14ac:dyDescent="0.3">
      <c r="A185" s="22">
        <v>-341.89999389648438</v>
      </c>
      <c r="B185" s="23">
        <v>0.9230804443359375</v>
      </c>
      <c r="C185" s="24">
        <v>-9.8378714174032211E-3</v>
      </c>
    </row>
    <row r="186" spans="1:3" x14ac:dyDescent="0.3">
      <c r="A186" s="22">
        <v>-341.79998779296875</v>
      </c>
      <c r="B186" s="23">
        <v>0.91382598876953125</v>
      </c>
      <c r="C186" s="24">
        <v>-1.3552896678447723E-2</v>
      </c>
    </row>
    <row r="187" spans="1:3" x14ac:dyDescent="0.3">
      <c r="A187" s="22">
        <v>-341.70001220703125</v>
      </c>
      <c r="B187" s="23">
        <v>0.91489410400390625</v>
      </c>
      <c r="C187" s="24">
        <v>-1.2271852232515812E-2</v>
      </c>
    </row>
    <row r="188" spans="1:3" x14ac:dyDescent="0.3">
      <c r="A188" s="22">
        <v>-341.60000610351563</v>
      </c>
      <c r="B188" s="23">
        <v>0.906158447265625</v>
      </c>
      <c r="C188" s="24">
        <v>-1.4321515336632729E-2</v>
      </c>
    </row>
    <row r="189" spans="1:3" x14ac:dyDescent="0.3">
      <c r="A189" s="22">
        <v>-341.5</v>
      </c>
      <c r="B189" s="23">
        <v>0.91452789306640625</v>
      </c>
      <c r="C189" s="24">
        <v>-1.3809103518724442E-2</v>
      </c>
    </row>
    <row r="190" spans="1:3" x14ac:dyDescent="0.3">
      <c r="A190" s="22">
        <v>-341.39999389648438</v>
      </c>
      <c r="B190" s="23">
        <v>0.91363525390625</v>
      </c>
      <c r="C190" s="24">
        <v>-1.047839317470789E-2</v>
      </c>
    </row>
    <row r="191" spans="1:3" x14ac:dyDescent="0.3">
      <c r="A191" s="22">
        <v>-341.29998779296875</v>
      </c>
      <c r="B191" s="23">
        <v>0.91114044189453125</v>
      </c>
      <c r="C191" s="24">
        <v>-1.1118914000689983E-2</v>
      </c>
    </row>
    <row r="192" spans="1:3" x14ac:dyDescent="0.3">
      <c r="A192" s="22">
        <v>-341.20001220703125</v>
      </c>
      <c r="B192" s="23">
        <v>0.91007232666015625</v>
      </c>
      <c r="C192" s="24">
        <v>-1.1631331406533718E-2</v>
      </c>
    </row>
    <row r="193" spans="1:3" x14ac:dyDescent="0.3">
      <c r="A193" s="22">
        <v>-341.10000610351563</v>
      </c>
      <c r="B193" s="23">
        <v>0.9105987548828125</v>
      </c>
      <c r="C193" s="24">
        <v>-1.2143751606345177E-2</v>
      </c>
    </row>
    <row r="194" spans="1:3" x14ac:dyDescent="0.3">
      <c r="A194" s="22">
        <v>-341</v>
      </c>
      <c r="B194" s="23">
        <v>0.905426025390625</v>
      </c>
      <c r="C194" s="24">
        <v>-1.2656164355576038E-2</v>
      </c>
    </row>
    <row r="195" spans="1:3" x14ac:dyDescent="0.3">
      <c r="A195" s="22">
        <v>-340.89999389648438</v>
      </c>
      <c r="B195" s="23">
        <v>0.90703582763671875</v>
      </c>
      <c r="C195" s="24">
        <v>-9.837874211370945E-3</v>
      </c>
    </row>
    <row r="196" spans="1:3" x14ac:dyDescent="0.3">
      <c r="A196" s="22">
        <v>-340.79998779296875</v>
      </c>
      <c r="B196" s="23">
        <v>0.90509033203125</v>
      </c>
      <c r="C196" s="24">
        <v>-1.1118914932012558E-2</v>
      </c>
    </row>
    <row r="197" spans="1:3" x14ac:dyDescent="0.3">
      <c r="A197" s="22">
        <v>-340.70001220703125</v>
      </c>
      <c r="B197" s="23">
        <v>0.906158447265625</v>
      </c>
      <c r="C197" s="24">
        <v>-1.2528060935437679E-2</v>
      </c>
    </row>
    <row r="198" spans="1:3" x14ac:dyDescent="0.3">
      <c r="A198" s="22">
        <v>-340.60000610351563</v>
      </c>
      <c r="B198" s="23">
        <v>0.9049072265625</v>
      </c>
      <c r="C198" s="24">
        <v>-1.0862707160413265E-2</v>
      </c>
    </row>
    <row r="199" spans="1:3" x14ac:dyDescent="0.3">
      <c r="A199" s="22">
        <v>-340.5</v>
      </c>
      <c r="B199" s="23">
        <v>0.89917755126953125</v>
      </c>
      <c r="C199" s="24">
        <v>-1.3296688906848431E-2</v>
      </c>
    </row>
    <row r="200" spans="1:3" x14ac:dyDescent="0.3">
      <c r="A200" s="22">
        <v>-340.39999389648438</v>
      </c>
      <c r="B200" s="23">
        <v>0.9034881591796875</v>
      </c>
      <c r="C200" s="24">
        <v>-1.1118914932012558E-2</v>
      </c>
    </row>
    <row r="201" spans="1:3" x14ac:dyDescent="0.3">
      <c r="A201" s="22">
        <v>-340.29998779296875</v>
      </c>
      <c r="B201" s="23">
        <v>0.90416717529296875</v>
      </c>
      <c r="C201" s="24">
        <v>-1.2912374921143055E-2</v>
      </c>
    </row>
    <row r="202" spans="1:3" x14ac:dyDescent="0.3">
      <c r="A202" s="22">
        <v>-340.20001220703125</v>
      </c>
      <c r="B202" s="23">
        <v>0.90294647216796875</v>
      </c>
      <c r="C202" s="24">
        <v>-1.0990810580551624E-2</v>
      </c>
    </row>
    <row r="203" spans="1:3" x14ac:dyDescent="0.3">
      <c r="A203" s="22">
        <v>-340.10000610351563</v>
      </c>
      <c r="B203" s="23">
        <v>0.90081787109375</v>
      </c>
      <c r="C203" s="24">
        <v>-1.4833939261734486E-2</v>
      </c>
    </row>
    <row r="204" spans="1:3" x14ac:dyDescent="0.3">
      <c r="A204" s="22">
        <v>-340</v>
      </c>
      <c r="B204" s="23">
        <v>0.90651702880859375</v>
      </c>
      <c r="C204" s="24">
        <v>-1.3681000098586082E-2</v>
      </c>
    </row>
    <row r="205" spans="1:3" x14ac:dyDescent="0.3">
      <c r="A205" s="22">
        <v>-339.89999389648438</v>
      </c>
      <c r="B205" s="23">
        <v>0.90598297119140625</v>
      </c>
      <c r="C205" s="24">
        <v>-1.1759437620639801E-2</v>
      </c>
    </row>
    <row r="206" spans="1:3" x14ac:dyDescent="0.3">
      <c r="A206" s="22">
        <v>-339.79998779296875</v>
      </c>
      <c r="B206" s="23">
        <v>0.904205322265625</v>
      </c>
      <c r="C206" s="24">
        <v>-1.2528062798082829E-2</v>
      </c>
    </row>
    <row r="207" spans="1:3" x14ac:dyDescent="0.3">
      <c r="A207" s="22">
        <v>-339.70001220703125</v>
      </c>
      <c r="B207" s="23">
        <v>0.905609130859375</v>
      </c>
      <c r="C207" s="24">
        <v>-1.0862704366445541E-2</v>
      </c>
    </row>
    <row r="208" spans="1:3" x14ac:dyDescent="0.3">
      <c r="A208" s="22">
        <v>-339.60000610351563</v>
      </c>
      <c r="B208" s="23">
        <v>0.8992156982421875</v>
      </c>
      <c r="C208" s="24">
        <v>-1.3296686112880707E-2</v>
      </c>
    </row>
    <row r="209" spans="1:3" x14ac:dyDescent="0.3">
      <c r="A209" s="22">
        <v>-339.5</v>
      </c>
      <c r="B209" s="23">
        <v>0.9008026123046875</v>
      </c>
      <c r="C209" s="24">
        <v>-1.5602561645209789E-2</v>
      </c>
    </row>
    <row r="210" spans="1:3" x14ac:dyDescent="0.3">
      <c r="A210" s="22">
        <v>-339.39999389648438</v>
      </c>
      <c r="B210" s="23">
        <v>0.9043426513671875</v>
      </c>
      <c r="C210" s="24">
        <v>-1.1887539178133011E-2</v>
      </c>
    </row>
    <row r="211" spans="1:3" x14ac:dyDescent="0.3">
      <c r="A211" s="22">
        <v>-339.29998779296875</v>
      </c>
      <c r="B211" s="23">
        <v>0.8965301513671875</v>
      </c>
      <c r="C211" s="24">
        <v>-1.3168584555387497E-2</v>
      </c>
    </row>
    <row r="212" spans="1:3" x14ac:dyDescent="0.3">
      <c r="A212" s="22">
        <v>-339.20001220703125</v>
      </c>
      <c r="B212" s="23">
        <v>0.9034881591796875</v>
      </c>
      <c r="C212" s="24">
        <v>-1.188754104077816E-2</v>
      </c>
    </row>
    <row r="213" spans="1:3" x14ac:dyDescent="0.3">
      <c r="A213" s="22">
        <v>-339.10000610351563</v>
      </c>
      <c r="B213" s="23">
        <v>0.90491485595703125</v>
      </c>
      <c r="C213" s="24">
        <v>-1.3040479272603989E-2</v>
      </c>
    </row>
    <row r="214" spans="1:3" x14ac:dyDescent="0.3">
      <c r="A214" s="22">
        <v>-339</v>
      </c>
      <c r="B214" s="23">
        <v>0.90740966796875</v>
      </c>
      <c r="C214" s="24">
        <v>-1.2015644460916519E-2</v>
      </c>
    </row>
    <row r="215" spans="1:3" x14ac:dyDescent="0.3">
      <c r="A215" s="22">
        <v>-338.89999389648438</v>
      </c>
      <c r="B215" s="23">
        <v>0.91219329833984375</v>
      </c>
      <c r="C215" s="24">
        <v>-1.035028975456953E-2</v>
      </c>
    </row>
    <row r="216" spans="1:3" x14ac:dyDescent="0.3">
      <c r="A216" s="22">
        <v>-338.79998779296875</v>
      </c>
      <c r="B216" s="23">
        <v>0.9061737060546875</v>
      </c>
      <c r="C216" s="24">
        <v>-1.1887541972100735E-2</v>
      </c>
    </row>
    <row r="217" spans="1:3" x14ac:dyDescent="0.3">
      <c r="A217" s="22">
        <v>-338.70001220703125</v>
      </c>
      <c r="B217" s="23">
        <v>0.90564727783203125</v>
      </c>
      <c r="C217" s="24">
        <v>-1.1247021146118641E-2</v>
      </c>
    </row>
    <row r="218" spans="1:3" x14ac:dyDescent="0.3">
      <c r="A218" s="22">
        <v>-338.60000610351563</v>
      </c>
      <c r="B218" s="23">
        <v>0.90563201904296875</v>
      </c>
      <c r="C218" s="24">
        <v>-1.2143751606345177E-2</v>
      </c>
    </row>
    <row r="219" spans="1:3" x14ac:dyDescent="0.3">
      <c r="A219" s="22">
        <v>-338.5</v>
      </c>
      <c r="B219" s="23">
        <v>0.9041748046875</v>
      </c>
      <c r="C219" s="24">
        <v>-1.4449626207351685E-2</v>
      </c>
    </row>
    <row r="220" spans="1:3" x14ac:dyDescent="0.3">
      <c r="A220" s="22">
        <v>-338.39999389648438</v>
      </c>
      <c r="B220" s="23">
        <v>0.90721893310546875</v>
      </c>
      <c r="C220" s="24">
        <v>-1.227185595780611E-2</v>
      </c>
    </row>
    <row r="221" spans="1:3" x14ac:dyDescent="0.3">
      <c r="A221" s="22">
        <v>-338.29998779296875</v>
      </c>
      <c r="B221" s="23">
        <v>0.90204620361328125</v>
      </c>
      <c r="C221" s="24">
        <v>-1.2143746949732304E-2</v>
      </c>
    </row>
    <row r="222" spans="1:3" x14ac:dyDescent="0.3">
      <c r="A222" s="22">
        <v>-338.20001220703125</v>
      </c>
      <c r="B222" s="23">
        <v>0.9054412841796875</v>
      </c>
      <c r="C222" s="24">
        <v>-1.2143746949732304E-2</v>
      </c>
    </row>
    <row r="223" spans="1:3" x14ac:dyDescent="0.3">
      <c r="A223" s="22">
        <v>-338.10000610351563</v>
      </c>
      <c r="B223" s="23">
        <v>0.91042327880859375</v>
      </c>
      <c r="C223" s="24">
        <v>-1.2015648186206818E-2</v>
      </c>
    </row>
    <row r="224" spans="1:3" x14ac:dyDescent="0.3">
      <c r="A224" s="22">
        <v>-338</v>
      </c>
      <c r="B224" s="23">
        <v>0.90579986572265625</v>
      </c>
      <c r="C224" s="24">
        <v>-1.4065315946936607E-2</v>
      </c>
    </row>
    <row r="225" spans="1:3" x14ac:dyDescent="0.3">
      <c r="A225" s="22">
        <v>-337.89999389648438</v>
      </c>
      <c r="B225" s="23">
        <v>0.9136505126953125</v>
      </c>
      <c r="C225" s="24">
        <v>-9.5816636458039284E-3</v>
      </c>
    </row>
    <row r="226" spans="1:3" x14ac:dyDescent="0.3">
      <c r="A226" s="22">
        <v>-337.79998779296875</v>
      </c>
      <c r="B226" s="23">
        <v>0.911529541015625</v>
      </c>
      <c r="C226" s="24">
        <v>-1.5602566301822662E-2</v>
      </c>
    </row>
    <row r="227" spans="1:3" x14ac:dyDescent="0.3">
      <c r="A227" s="22">
        <v>-337.70001220703125</v>
      </c>
      <c r="B227" s="23">
        <v>0.91094970703125</v>
      </c>
      <c r="C227" s="24">
        <v>-1.3937209732830524E-2</v>
      </c>
    </row>
    <row r="228" spans="1:3" x14ac:dyDescent="0.3">
      <c r="A228" s="22">
        <v>-337.60000610351563</v>
      </c>
      <c r="B228" s="23">
        <v>0.91396331787109375</v>
      </c>
      <c r="C228" s="24">
        <v>-1.2143749743700027E-2</v>
      </c>
    </row>
    <row r="229" spans="1:3" x14ac:dyDescent="0.3">
      <c r="A229" s="22">
        <v>-337.5</v>
      </c>
      <c r="B229" s="23">
        <v>0.91558074951171875</v>
      </c>
      <c r="C229" s="24">
        <v>-1.2528062798082829E-2</v>
      </c>
    </row>
    <row r="230" spans="1:3" x14ac:dyDescent="0.3">
      <c r="A230" s="22">
        <v>-337.39999389648438</v>
      </c>
      <c r="B230" s="23">
        <v>0.91576385498046875</v>
      </c>
      <c r="C230" s="24">
        <v>-1.1759435757994652E-2</v>
      </c>
    </row>
    <row r="231" spans="1:3" x14ac:dyDescent="0.3">
      <c r="A231" s="22">
        <v>-337.29998779296875</v>
      </c>
      <c r="B231" s="23">
        <v>0.91880035400390625</v>
      </c>
      <c r="C231" s="24">
        <v>-1.1887539178133011E-2</v>
      </c>
    </row>
    <row r="232" spans="1:3" x14ac:dyDescent="0.3">
      <c r="A232" s="22">
        <v>-337.20001220703125</v>
      </c>
      <c r="B232" s="23">
        <v>0.9163360595703125</v>
      </c>
      <c r="C232" s="24">
        <v>-1.1503230780363083E-2</v>
      </c>
    </row>
    <row r="233" spans="1:3" x14ac:dyDescent="0.3">
      <c r="A233" s="22">
        <v>-337.10000610351563</v>
      </c>
      <c r="B233" s="23">
        <v>0.91077423095703125</v>
      </c>
      <c r="C233" s="24">
        <v>-1.2656166218221188E-2</v>
      </c>
    </row>
    <row r="234" spans="1:3" x14ac:dyDescent="0.3">
      <c r="A234" s="22">
        <v>-337</v>
      </c>
      <c r="B234" s="23">
        <v>0.9203948974609375</v>
      </c>
      <c r="C234" s="24">
        <v>-1.2143746949732304E-2</v>
      </c>
    </row>
    <row r="235" spans="1:3" x14ac:dyDescent="0.3">
      <c r="A235" s="22">
        <v>-336.89999389648438</v>
      </c>
      <c r="B235" s="23">
        <v>0.91736602783203125</v>
      </c>
      <c r="C235" s="24">
        <v>-1.3040480203926563E-2</v>
      </c>
    </row>
    <row r="236" spans="1:3" x14ac:dyDescent="0.3">
      <c r="A236" s="22">
        <v>-336.79998779296875</v>
      </c>
      <c r="B236" s="23">
        <v>0.9218292236328125</v>
      </c>
      <c r="C236" s="24">
        <v>-1.2015639804303646E-2</v>
      </c>
    </row>
    <row r="237" spans="1:3" x14ac:dyDescent="0.3">
      <c r="A237" s="22">
        <v>-336.70001220703125</v>
      </c>
      <c r="B237" s="23">
        <v>0.93072509765625</v>
      </c>
      <c r="C237" s="24">
        <v>-1.2271855026483536E-2</v>
      </c>
    </row>
    <row r="238" spans="1:3" x14ac:dyDescent="0.3">
      <c r="A238" s="22">
        <v>-336.60000610351563</v>
      </c>
      <c r="B238" s="23">
        <v>0.92127227783203125</v>
      </c>
      <c r="C238" s="24">
        <v>-1.2271854095160961E-2</v>
      </c>
    </row>
    <row r="239" spans="1:3" x14ac:dyDescent="0.3">
      <c r="A239" s="22">
        <v>-336.5</v>
      </c>
      <c r="B239" s="23">
        <v>0.92415618896484375</v>
      </c>
      <c r="C239" s="24">
        <v>-1.1503227986395359E-2</v>
      </c>
    </row>
    <row r="240" spans="1:3" x14ac:dyDescent="0.3">
      <c r="A240" s="22">
        <v>-336.39999389648438</v>
      </c>
      <c r="B240" s="23">
        <v>0.926971435546875</v>
      </c>
      <c r="C240" s="24">
        <v>-1.1247017420828342E-2</v>
      </c>
    </row>
    <row r="241" spans="1:3" x14ac:dyDescent="0.3">
      <c r="A241" s="22">
        <v>-336.29998779296875</v>
      </c>
      <c r="B241" s="23">
        <v>0.91826629638671875</v>
      </c>
      <c r="C241" s="24">
        <v>-1.4705839566886425E-2</v>
      </c>
    </row>
    <row r="242" spans="1:3" x14ac:dyDescent="0.3">
      <c r="A242" s="22">
        <v>-336.20001220703125</v>
      </c>
      <c r="B242" s="23">
        <v>0.92592620849609375</v>
      </c>
      <c r="C242" s="24">
        <v>-1.3809103518724442E-2</v>
      </c>
    </row>
    <row r="243" spans="1:3" x14ac:dyDescent="0.3">
      <c r="A243" s="22">
        <v>-336.10000610351563</v>
      </c>
      <c r="B243" s="23">
        <v>0.92413330078125</v>
      </c>
      <c r="C243" s="24">
        <v>-1.239995751529932E-2</v>
      </c>
    </row>
    <row r="244" spans="1:3" x14ac:dyDescent="0.3">
      <c r="A244" s="22">
        <v>-336</v>
      </c>
      <c r="B244" s="23">
        <v>0.922515869140625</v>
      </c>
      <c r="C244" s="24">
        <v>-1.3552894815802574E-2</v>
      </c>
    </row>
    <row r="245" spans="1:3" x14ac:dyDescent="0.3">
      <c r="A245" s="22">
        <v>-335.89999389648438</v>
      </c>
      <c r="B245" s="23">
        <v>0.93552398681640625</v>
      </c>
      <c r="C245" s="24">
        <v>-9.9659767001867294E-3</v>
      </c>
    </row>
    <row r="246" spans="1:3" x14ac:dyDescent="0.3">
      <c r="A246" s="22">
        <v>-335.79998779296875</v>
      </c>
      <c r="B246" s="23">
        <v>0.9207305908203125</v>
      </c>
      <c r="C246" s="24">
        <v>-1.3937210664153099E-2</v>
      </c>
    </row>
    <row r="247" spans="1:3" x14ac:dyDescent="0.3">
      <c r="A247" s="22">
        <v>-335.70001220703125</v>
      </c>
      <c r="B247" s="23">
        <v>0.92751312255859375</v>
      </c>
      <c r="C247" s="24">
        <v>-1.534635666757822E-2</v>
      </c>
    </row>
    <row r="248" spans="1:3" x14ac:dyDescent="0.3">
      <c r="A248" s="22">
        <v>-335.60000610351563</v>
      </c>
      <c r="B248" s="23">
        <v>0.92929840087890625</v>
      </c>
      <c r="C248" s="24">
        <v>-1.3552895747125149E-2</v>
      </c>
    </row>
    <row r="249" spans="1:3" x14ac:dyDescent="0.3">
      <c r="A249" s="22">
        <v>-335.5</v>
      </c>
      <c r="B249" s="23">
        <v>0.9237823486328125</v>
      </c>
      <c r="C249" s="24">
        <v>-1.3296685181558132E-2</v>
      </c>
    </row>
    <row r="250" spans="1:3" x14ac:dyDescent="0.3">
      <c r="A250" s="22">
        <v>-335.39999389648438</v>
      </c>
      <c r="B250" s="23">
        <v>0.93163299560546875</v>
      </c>
      <c r="C250" s="24">
        <v>-1.2912376783788204E-2</v>
      </c>
    </row>
    <row r="251" spans="1:3" x14ac:dyDescent="0.3">
      <c r="A251" s="22">
        <v>-335.29998779296875</v>
      </c>
      <c r="B251" s="23">
        <v>0.927886962890625</v>
      </c>
      <c r="C251" s="24">
        <v>-1.3040478341281414E-2</v>
      </c>
    </row>
    <row r="252" spans="1:3" x14ac:dyDescent="0.3">
      <c r="A252" s="22">
        <v>-335.20001220703125</v>
      </c>
      <c r="B252" s="23">
        <v>0.929351806640625</v>
      </c>
      <c r="C252" s="24">
        <v>-1.2015645392239094E-2</v>
      </c>
    </row>
    <row r="253" spans="1:3" x14ac:dyDescent="0.3">
      <c r="A253" s="22">
        <v>-335.10000610351563</v>
      </c>
      <c r="B253" s="23">
        <v>0.929840087890625</v>
      </c>
      <c r="C253" s="24">
        <v>-1.291237398982048E-2</v>
      </c>
    </row>
    <row r="254" spans="1:3" x14ac:dyDescent="0.3">
      <c r="A254" s="22">
        <v>-335</v>
      </c>
      <c r="B254" s="23">
        <v>0.92771148681640625</v>
      </c>
      <c r="C254" s="24">
        <v>-1.2912372127175331E-2</v>
      </c>
    </row>
    <row r="255" spans="1:3" x14ac:dyDescent="0.3">
      <c r="A255" s="22">
        <v>-334.89999389648438</v>
      </c>
      <c r="B255" s="23">
        <v>0.93091583251953125</v>
      </c>
      <c r="C255" s="24">
        <v>-1.2656166218221188E-2</v>
      </c>
    </row>
    <row r="256" spans="1:3" x14ac:dyDescent="0.3">
      <c r="A256" s="22">
        <v>-334.79998779296875</v>
      </c>
      <c r="B256" s="23">
        <v>0.93430328369140625</v>
      </c>
      <c r="C256" s="24">
        <v>-1.3937209732830524E-2</v>
      </c>
    </row>
    <row r="257" spans="1:3" x14ac:dyDescent="0.3">
      <c r="A257" s="22">
        <v>-334.70001220703125</v>
      </c>
      <c r="B257" s="23">
        <v>0.9323577880859375</v>
      </c>
      <c r="C257" s="24">
        <v>-1.3680997304618359E-2</v>
      </c>
    </row>
    <row r="258" spans="1:3" x14ac:dyDescent="0.3">
      <c r="A258" s="22">
        <v>-334.60000610351563</v>
      </c>
      <c r="B258" s="23">
        <v>0.93609619140625</v>
      </c>
      <c r="C258" s="24">
        <v>-1.2656166218221188E-2</v>
      </c>
    </row>
    <row r="259" spans="1:3" x14ac:dyDescent="0.3">
      <c r="A259" s="22">
        <v>-334.5</v>
      </c>
      <c r="B259" s="23">
        <v>0.933258056640625</v>
      </c>
      <c r="C259" s="24">
        <v>-1.239995751529932E-2</v>
      </c>
    </row>
    <row r="260" spans="1:3" x14ac:dyDescent="0.3">
      <c r="A260" s="22">
        <v>-334.39999389648438</v>
      </c>
      <c r="B260" s="23">
        <v>0.9392852783203125</v>
      </c>
      <c r="C260" s="24">
        <v>-1.2271855026483536E-2</v>
      </c>
    </row>
    <row r="261" spans="1:3" x14ac:dyDescent="0.3">
      <c r="A261" s="22">
        <v>-334.29998779296875</v>
      </c>
      <c r="B261" s="23">
        <v>0.94232177734375</v>
      </c>
      <c r="C261" s="24">
        <v>-1.3681002892553806E-2</v>
      </c>
    </row>
    <row r="262" spans="1:3" x14ac:dyDescent="0.3">
      <c r="A262" s="22">
        <v>-334.20001220703125</v>
      </c>
      <c r="B262" s="23">
        <v>0.9380340576171875</v>
      </c>
      <c r="C262" s="24">
        <v>-1.3168580830097198E-2</v>
      </c>
    </row>
    <row r="263" spans="1:3" x14ac:dyDescent="0.3">
      <c r="A263" s="22">
        <v>-334.10000610351563</v>
      </c>
      <c r="B263" s="23">
        <v>0.9399871826171875</v>
      </c>
      <c r="C263" s="24">
        <v>-1.3809109106659889E-2</v>
      </c>
    </row>
    <row r="264" spans="1:3" x14ac:dyDescent="0.3">
      <c r="A264" s="22">
        <v>-334</v>
      </c>
      <c r="B264" s="23">
        <v>0.943023681640625</v>
      </c>
      <c r="C264" s="24">
        <v>-1.3681002892553806E-2</v>
      </c>
    </row>
    <row r="265" spans="1:3" x14ac:dyDescent="0.3">
      <c r="A265" s="22">
        <v>-333.89999389648438</v>
      </c>
      <c r="B265" s="23">
        <v>0.93553924560546875</v>
      </c>
      <c r="C265" s="24">
        <v>-1.0222184471786022E-2</v>
      </c>
    </row>
    <row r="266" spans="1:3" x14ac:dyDescent="0.3">
      <c r="A266" s="22">
        <v>-333.79998779296875</v>
      </c>
      <c r="B266" s="23">
        <v>0.9430389404296875</v>
      </c>
      <c r="C266" s="24">
        <v>-1.4193415641784668E-2</v>
      </c>
    </row>
    <row r="267" spans="1:3" x14ac:dyDescent="0.3">
      <c r="A267" s="22">
        <v>-333.70001220703125</v>
      </c>
      <c r="B267" s="23">
        <v>0.94641876220703125</v>
      </c>
      <c r="C267" s="24">
        <v>-1.2143748812377453E-2</v>
      </c>
    </row>
    <row r="268" spans="1:3" x14ac:dyDescent="0.3">
      <c r="A268" s="22">
        <v>-333.60000610351563</v>
      </c>
      <c r="B268" s="23">
        <v>0.94214630126953125</v>
      </c>
      <c r="C268" s="24">
        <v>-1.3424795120954514E-2</v>
      </c>
    </row>
    <row r="269" spans="1:3" x14ac:dyDescent="0.3">
      <c r="A269" s="22">
        <v>-333.5</v>
      </c>
      <c r="B269" s="23">
        <v>0.94766998291015625</v>
      </c>
      <c r="C269" s="24">
        <v>-1.5474459156394005E-2</v>
      </c>
    </row>
    <row r="270" spans="1:3" x14ac:dyDescent="0.3">
      <c r="A270" s="22">
        <v>-333.39999389648438</v>
      </c>
      <c r="B270" s="23">
        <v>0.94678497314453125</v>
      </c>
      <c r="C270" s="24">
        <v>-1.2656166218221188E-2</v>
      </c>
    </row>
    <row r="271" spans="1:3" x14ac:dyDescent="0.3">
      <c r="A271" s="22">
        <v>-333.29998779296875</v>
      </c>
      <c r="B271" s="23">
        <v>0.9442596435546875</v>
      </c>
      <c r="C271" s="24">
        <v>-1.3809106312692165E-2</v>
      </c>
    </row>
    <row r="272" spans="1:3" x14ac:dyDescent="0.3">
      <c r="A272" s="22">
        <v>-333.20001220703125</v>
      </c>
      <c r="B272" s="23">
        <v>0.95513153076171875</v>
      </c>
      <c r="C272" s="24">
        <v>-1.2528061866760254E-2</v>
      </c>
    </row>
    <row r="273" spans="1:3" x14ac:dyDescent="0.3">
      <c r="A273" s="22">
        <v>-333.10000610351563</v>
      </c>
      <c r="B273" s="23">
        <v>0.94982147216796875</v>
      </c>
      <c r="C273" s="24">
        <v>-1.1759435757994652E-2</v>
      </c>
    </row>
    <row r="274" spans="1:3" x14ac:dyDescent="0.3">
      <c r="A274" s="22">
        <v>-333</v>
      </c>
      <c r="B274" s="23">
        <v>0.95673370361328125</v>
      </c>
      <c r="C274" s="24">
        <v>-1.2528060935437679E-2</v>
      </c>
    </row>
    <row r="275" spans="1:3" x14ac:dyDescent="0.3">
      <c r="A275" s="22">
        <v>-332.89999389648438</v>
      </c>
      <c r="B275" s="23">
        <v>0.9519195556640625</v>
      </c>
      <c r="C275" s="24">
        <v>-1.0350290685892105E-2</v>
      </c>
    </row>
    <row r="276" spans="1:3" x14ac:dyDescent="0.3">
      <c r="A276" s="22">
        <v>-332.79998779296875</v>
      </c>
      <c r="B276" s="23">
        <v>0.94712066650390625</v>
      </c>
      <c r="C276" s="24">
        <v>-1.3937207870185375E-2</v>
      </c>
    </row>
    <row r="277" spans="1:3" x14ac:dyDescent="0.3">
      <c r="A277" s="22">
        <v>-332.70001220703125</v>
      </c>
      <c r="B277" s="23">
        <v>0.95107269287109375</v>
      </c>
      <c r="C277" s="24">
        <v>-1.3040479272603989E-2</v>
      </c>
    </row>
    <row r="278" spans="1:3" x14ac:dyDescent="0.3">
      <c r="A278" s="22">
        <v>-332.60000610351563</v>
      </c>
      <c r="B278" s="23">
        <v>0.95017242431640625</v>
      </c>
      <c r="C278" s="24">
        <v>-1.4193414710462093E-2</v>
      </c>
    </row>
    <row r="279" spans="1:3" x14ac:dyDescent="0.3">
      <c r="A279" s="22">
        <v>-332.5</v>
      </c>
      <c r="B279" s="23">
        <v>0.95102691650390625</v>
      </c>
      <c r="C279" s="24">
        <v>-1.2656164355576038E-2</v>
      </c>
    </row>
    <row r="280" spans="1:3" x14ac:dyDescent="0.3">
      <c r="A280" s="22">
        <v>-332.39999389648438</v>
      </c>
      <c r="B280" s="23">
        <v>0.95139312744140625</v>
      </c>
      <c r="C280" s="24">
        <v>-1.047839317470789E-2</v>
      </c>
    </row>
    <row r="281" spans="1:3" x14ac:dyDescent="0.3">
      <c r="A281" s="22">
        <v>-332.29998779296875</v>
      </c>
      <c r="B281" s="23">
        <v>0.9519500732421875</v>
      </c>
      <c r="C281" s="24">
        <v>-1.4065315946936607E-2</v>
      </c>
    </row>
    <row r="282" spans="1:3" x14ac:dyDescent="0.3">
      <c r="A282" s="22">
        <v>-332.20001220703125</v>
      </c>
      <c r="B282" s="23">
        <v>0.95851898193359375</v>
      </c>
      <c r="C282" s="24">
        <v>-1.1759438551962376E-2</v>
      </c>
    </row>
    <row r="283" spans="1:3" x14ac:dyDescent="0.3">
      <c r="A283" s="22">
        <v>-332.10000610351563</v>
      </c>
      <c r="B283" s="23">
        <v>0.9539031982421875</v>
      </c>
      <c r="C283" s="24">
        <v>-1.291237398982048E-2</v>
      </c>
    </row>
    <row r="284" spans="1:3" x14ac:dyDescent="0.3">
      <c r="A284" s="22">
        <v>-332</v>
      </c>
      <c r="B284" s="23">
        <v>0.9535369873046875</v>
      </c>
      <c r="C284" s="24">
        <v>-1.2912374921143055E-2</v>
      </c>
    </row>
    <row r="285" spans="1:3" x14ac:dyDescent="0.3">
      <c r="A285" s="22">
        <v>-331.89999389648438</v>
      </c>
      <c r="B285" s="23">
        <v>0.9586944580078125</v>
      </c>
      <c r="C285" s="24">
        <v>-1.0350290685892105E-2</v>
      </c>
    </row>
    <row r="286" spans="1:3" x14ac:dyDescent="0.3">
      <c r="A286" s="22">
        <v>-331.79998779296875</v>
      </c>
      <c r="B286" s="23">
        <v>0.95388031005859375</v>
      </c>
      <c r="C286" s="24">
        <v>-1.3168585486710072E-2</v>
      </c>
    </row>
    <row r="287" spans="1:3" x14ac:dyDescent="0.3">
      <c r="A287" s="22">
        <v>-331.70001220703125</v>
      </c>
      <c r="B287" s="23">
        <v>0.95423126220703125</v>
      </c>
      <c r="C287" s="24">
        <v>-1.3424795120954514E-2</v>
      </c>
    </row>
    <row r="288" spans="1:3" x14ac:dyDescent="0.3">
      <c r="A288" s="22">
        <v>-331.60000610351563</v>
      </c>
      <c r="B288" s="23">
        <v>0.9571075439453125</v>
      </c>
      <c r="C288" s="24">
        <v>-1.3809100724756718E-2</v>
      </c>
    </row>
    <row r="289" spans="1:3" x14ac:dyDescent="0.3">
      <c r="A289" s="22">
        <v>-331.5</v>
      </c>
      <c r="B289" s="23">
        <v>0.95583343505859375</v>
      </c>
      <c r="C289" s="24">
        <v>-1.4321521855890751E-2</v>
      </c>
    </row>
    <row r="290" spans="1:3" x14ac:dyDescent="0.3">
      <c r="A290" s="22">
        <v>-331.39999389648438</v>
      </c>
      <c r="B290" s="23">
        <v>0.961517333984375</v>
      </c>
      <c r="C290" s="24">
        <v>-1.1503227055072784E-2</v>
      </c>
    </row>
    <row r="291" spans="1:3" x14ac:dyDescent="0.3">
      <c r="A291" s="22">
        <v>-331.29998779296875</v>
      </c>
      <c r="B291" s="23">
        <v>0.95816802978515625</v>
      </c>
      <c r="C291" s="24">
        <v>-1.5346353873610497E-2</v>
      </c>
    </row>
    <row r="292" spans="1:3" x14ac:dyDescent="0.3">
      <c r="A292" s="22">
        <v>-331.20001220703125</v>
      </c>
      <c r="B292" s="23">
        <v>0.95851898193359375</v>
      </c>
      <c r="C292" s="24">
        <v>-1.342479232698679E-2</v>
      </c>
    </row>
    <row r="293" spans="1:3" x14ac:dyDescent="0.3">
      <c r="A293" s="22">
        <v>-331.10000610351563</v>
      </c>
      <c r="B293" s="23">
        <v>0.960662841796875</v>
      </c>
      <c r="C293" s="24">
        <v>-1.4065311290323734E-2</v>
      </c>
    </row>
    <row r="294" spans="1:3" x14ac:dyDescent="0.3">
      <c r="A294" s="22">
        <v>-331</v>
      </c>
      <c r="B294" s="23">
        <v>0.96457672119140625</v>
      </c>
      <c r="C294" s="24">
        <v>-1.3296684250235558E-2</v>
      </c>
    </row>
    <row r="295" spans="1:3" x14ac:dyDescent="0.3">
      <c r="A295" s="22">
        <v>-330.89999389648438</v>
      </c>
      <c r="B295" s="23">
        <v>0.96849822998046875</v>
      </c>
      <c r="C295" s="24">
        <v>-1.0862709023058414E-2</v>
      </c>
    </row>
    <row r="296" spans="1:3" x14ac:dyDescent="0.3">
      <c r="A296" s="22">
        <v>-330.79998779296875</v>
      </c>
      <c r="B296" s="23">
        <v>0.96422576904296875</v>
      </c>
      <c r="C296" s="24">
        <v>-1.406530849635601E-2</v>
      </c>
    </row>
    <row r="297" spans="1:3" x14ac:dyDescent="0.3">
      <c r="A297" s="22">
        <v>-330.70001220703125</v>
      </c>
      <c r="B297" s="23">
        <v>0.964569091796875</v>
      </c>
      <c r="C297" s="24">
        <v>-1.2912379577755928E-2</v>
      </c>
    </row>
    <row r="298" spans="1:3" x14ac:dyDescent="0.3">
      <c r="A298" s="22">
        <v>-330.60000610351563</v>
      </c>
      <c r="B298" s="23">
        <v>0.964752197265625</v>
      </c>
      <c r="C298" s="24">
        <v>-1.2784271501004696E-2</v>
      </c>
    </row>
    <row r="299" spans="1:3" x14ac:dyDescent="0.3">
      <c r="A299" s="22">
        <v>-330.5</v>
      </c>
      <c r="B299" s="23">
        <v>0.96242523193359375</v>
      </c>
      <c r="C299" s="24">
        <v>-1.43215237185359E-2</v>
      </c>
    </row>
    <row r="300" spans="1:3" x14ac:dyDescent="0.3">
      <c r="A300" s="22">
        <v>-330.39999389648438</v>
      </c>
      <c r="B300" s="23">
        <v>0.97193145751953125</v>
      </c>
      <c r="C300" s="24">
        <v>-1.0350287891924381E-2</v>
      </c>
    </row>
    <row r="301" spans="1:3" x14ac:dyDescent="0.3">
      <c r="A301" s="22">
        <v>-330.29998779296875</v>
      </c>
      <c r="B301" s="23">
        <v>0.96190643310546875</v>
      </c>
      <c r="C301" s="24">
        <v>-1.2528060935437679E-2</v>
      </c>
    </row>
    <row r="302" spans="1:3" x14ac:dyDescent="0.3">
      <c r="A302" s="22">
        <v>-330.20001220703125</v>
      </c>
      <c r="B302" s="23">
        <v>0.96923065185546875</v>
      </c>
      <c r="C302" s="24">
        <v>-1.3424788601696491E-2</v>
      </c>
    </row>
    <row r="303" spans="1:3" x14ac:dyDescent="0.3">
      <c r="A303" s="22">
        <v>-330.10000610351563</v>
      </c>
      <c r="B303" s="23">
        <v>0.96656036376953125</v>
      </c>
      <c r="C303" s="24">
        <v>-1.3040479272603989E-2</v>
      </c>
    </row>
    <row r="304" spans="1:3" x14ac:dyDescent="0.3">
      <c r="A304" s="22">
        <v>-330</v>
      </c>
      <c r="B304" s="23">
        <v>0.97116851806640625</v>
      </c>
      <c r="C304" s="24">
        <v>-1.4833936467766762E-2</v>
      </c>
    </row>
    <row r="305" spans="1:3" x14ac:dyDescent="0.3">
      <c r="A305" s="22">
        <v>-329.89999389648438</v>
      </c>
      <c r="B305" s="23">
        <v>0.9770355224609375</v>
      </c>
      <c r="C305" s="24">
        <v>-1.1247018352150917E-2</v>
      </c>
    </row>
    <row r="306" spans="1:3" x14ac:dyDescent="0.3">
      <c r="A306" s="22">
        <v>-329.79998779296875</v>
      </c>
      <c r="B306" s="23">
        <v>0.96743011474609375</v>
      </c>
      <c r="C306" s="24">
        <v>-1.2656166218221188E-2</v>
      </c>
    </row>
    <row r="307" spans="1:3" x14ac:dyDescent="0.3">
      <c r="A307" s="22">
        <v>-329.70001220703125</v>
      </c>
      <c r="B307" s="23">
        <v>0.96959686279296875</v>
      </c>
      <c r="C307" s="24">
        <v>-1.5474457293748856E-2</v>
      </c>
    </row>
    <row r="308" spans="1:3" x14ac:dyDescent="0.3">
      <c r="A308" s="22">
        <v>-329.60000610351563</v>
      </c>
      <c r="B308" s="23">
        <v>0.9724273681640625</v>
      </c>
      <c r="C308" s="24">
        <v>-1.393720880150795E-2</v>
      </c>
    </row>
    <row r="309" spans="1:3" x14ac:dyDescent="0.3">
      <c r="A309" s="22">
        <v>-329.5</v>
      </c>
      <c r="B309" s="23">
        <v>0.9726104736328125</v>
      </c>
      <c r="C309" s="24">
        <v>-1.2528065592050552E-2</v>
      </c>
    </row>
    <row r="310" spans="1:3" x14ac:dyDescent="0.3">
      <c r="A310" s="22">
        <v>-329.39999389648438</v>
      </c>
      <c r="B310" s="23">
        <v>0.97113800048828125</v>
      </c>
      <c r="C310" s="24">
        <v>-1.0862707160413265E-2</v>
      </c>
    </row>
    <row r="311" spans="1:3" x14ac:dyDescent="0.3">
      <c r="A311" s="22">
        <v>-329.29998779296875</v>
      </c>
      <c r="B311" s="23">
        <v>0.96561431884765625</v>
      </c>
      <c r="C311" s="24">
        <v>-1.2784271501004696E-2</v>
      </c>
    </row>
    <row r="312" spans="1:3" x14ac:dyDescent="0.3">
      <c r="A312" s="22">
        <v>-329.20001220703125</v>
      </c>
      <c r="B312" s="23">
        <v>0.97259521484375</v>
      </c>
      <c r="C312" s="24">
        <v>-1.4705835841596127E-2</v>
      </c>
    </row>
    <row r="313" spans="1:3" x14ac:dyDescent="0.3">
      <c r="A313" s="22">
        <v>-329.10000610351563</v>
      </c>
      <c r="B313" s="23">
        <v>0.97686767578125</v>
      </c>
      <c r="C313" s="24">
        <v>-1.2399959377944469E-2</v>
      </c>
    </row>
    <row r="314" spans="1:3" x14ac:dyDescent="0.3">
      <c r="A314" s="22">
        <v>-329</v>
      </c>
      <c r="B314" s="23">
        <v>0.97455596923828125</v>
      </c>
      <c r="C314" s="24">
        <v>-1.3680999167263508E-2</v>
      </c>
    </row>
    <row r="315" spans="1:3" x14ac:dyDescent="0.3">
      <c r="A315" s="22">
        <v>-328.89999389648438</v>
      </c>
      <c r="B315" s="23">
        <v>0.97757720947265625</v>
      </c>
      <c r="C315" s="24">
        <v>-1.2399959377944469E-2</v>
      </c>
    </row>
    <row r="316" spans="1:3" x14ac:dyDescent="0.3">
      <c r="A316" s="22">
        <v>-328.79998779296875</v>
      </c>
      <c r="B316" s="23">
        <v>0.97615814208984375</v>
      </c>
      <c r="C316" s="24">
        <v>-1.3296689838171005E-2</v>
      </c>
    </row>
    <row r="317" spans="1:3" x14ac:dyDescent="0.3">
      <c r="A317" s="22">
        <v>-328.70001220703125</v>
      </c>
      <c r="B317" s="23">
        <v>0.97846221923828125</v>
      </c>
      <c r="C317" s="24">
        <v>-1.2015645392239094E-2</v>
      </c>
    </row>
    <row r="318" spans="1:3" x14ac:dyDescent="0.3">
      <c r="A318" s="22">
        <v>-328.60000610351563</v>
      </c>
      <c r="B318" s="23">
        <v>0.97420501708984375</v>
      </c>
      <c r="C318" s="24">
        <v>-1.342479232698679E-2</v>
      </c>
    </row>
    <row r="319" spans="1:3" x14ac:dyDescent="0.3">
      <c r="A319" s="22">
        <v>-328.5</v>
      </c>
      <c r="B319" s="23">
        <v>0.97509002685546875</v>
      </c>
      <c r="C319" s="24">
        <v>-1.3552898541092873E-2</v>
      </c>
    </row>
    <row r="320" spans="1:3" x14ac:dyDescent="0.3">
      <c r="A320" s="22">
        <v>-328.39999389648438</v>
      </c>
      <c r="B320" s="23">
        <v>0.97808837890625</v>
      </c>
      <c r="C320" s="24">
        <v>-1.2015648186206818E-2</v>
      </c>
    </row>
    <row r="321" spans="1:3" x14ac:dyDescent="0.3">
      <c r="A321" s="22">
        <v>-328.29998779296875</v>
      </c>
      <c r="B321" s="23">
        <v>0.97830963134765625</v>
      </c>
      <c r="C321" s="24">
        <v>-1.1631335131824017E-2</v>
      </c>
    </row>
    <row r="322" spans="1:3" x14ac:dyDescent="0.3">
      <c r="A322" s="22">
        <v>-328.20001220703125</v>
      </c>
      <c r="B322" s="23">
        <v>0.98061370849609375</v>
      </c>
      <c r="C322" s="24">
        <v>-1.1118917725980282E-2</v>
      </c>
    </row>
    <row r="323" spans="1:3" x14ac:dyDescent="0.3">
      <c r="A323" s="22">
        <v>-328.10000610351563</v>
      </c>
      <c r="B323" s="23">
        <v>0.97525787353515625</v>
      </c>
      <c r="C323" s="24">
        <v>-1.4321518130600452E-2</v>
      </c>
    </row>
    <row r="324" spans="1:3" x14ac:dyDescent="0.3">
      <c r="A324" s="22">
        <v>-328</v>
      </c>
      <c r="B324" s="23">
        <v>0.9855804443359375</v>
      </c>
      <c r="C324" s="24">
        <v>-1.3681001961231232E-2</v>
      </c>
    </row>
    <row r="325" spans="1:3" x14ac:dyDescent="0.3">
      <c r="A325" s="22">
        <v>-327.89999389648438</v>
      </c>
      <c r="B325" s="23">
        <v>0.9840087890625</v>
      </c>
      <c r="C325" s="24">
        <v>-1.3552898541092873E-2</v>
      </c>
    </row>
    <row r="326" spans="1:3" x14ac:dyDescent="0.3">
      <c r="A326" s="22">
        <v>-327.79998779296875</v>
      </c>
      <c r="B326" s="23">
        <v>0.98828887939453125</v>
      </c>
      <c r="C326" s="24">
        <v>-1.2271855026483536E-2</v>
      </c>
    </row>
    <row r="327" spans="1:3" x14ac:dyDescent="0.3">
      <c r="A327" s="22">
        <v>-327.70001220703125</v>
      </c>
      <c r="B327" s="23">
        <v>0.9827423095703125</v>
      </c>
      <c r="C327" s="24">
        <v>-1.3168581761419773E-2</v>
      </c>
    </row>
    <row r="328" spans="1:3" x14ac:dyDescent="0.3">
      <c r="A328" s="22">
        <v>-327.60000610351563</v>
      </c>
      <c r="B328" s="23">
        <v>0.98667144775390625</v>
      </c>
      <c r="C328" s="24">
        <v>-1.2912374921143055E-2</v>
      </c>
    </row>
    <row r="329" spans="1:3" x14ac:dyDescent="0.3">
      <c r="A329" s="22">
        <v>-327.5</v>
      </c>
      <c r="B329" s="23">
        <v>0.984527587890625</v>
      </c>
      <c r="C329" s="24">
        <v>-1.1631328612565994E-2</v>
      </c>
    </row>
    <row r="330" spans="1:3" x14ac:dyDescent="0.3">
      <c r="A330" s="22">
        <v>-327.39999389648438</v>
      </c>
      <c r="B330" s="23">
        <v>0.98453521728515625</v>
      </c>
      <c r="C330" s="24">
        <v>-1.1631332337856293E-2</v>
      </c>
    </row>
    <row r="331" spans="1:3" x14ac:dyDescent="0.3">
      <c r="A331" s="22">
        <v>-327.29998779296875</v>
      </c>
      <c r="B331" s="23">
        <v>0.97812652587890625</v>
      </c>
      <c r="C331" s="24">
        <v>-1.3552896678447723E-2</v>
      </c>
    </row>
    <row r="332" spans="1:3" x14ac:dyDescent="0.3">
      <c r="A332" s="22">
        <v>-327.20001220703125</v>
      </c>
      <c r="B332" s="23">
        <v>0.98488616943359375</v>
      </c>
      <c r="C332" s="24">
        <v>-1.3552898541092873E-2</v>
      </c>
    </row>
    <row r="333" spans="1:3" x14ac:dyDescent="0.3">
      <c r="A333" s="22">
        <v>-327.10000610351563</v>
      </c>
      <c r="B333" s="23">
        <v>0.98309326171875</v>
      </c>
      <c r="C333" s="24">
        <v>-1.3809109106659889E-2</v>
      </c>
    </row>
    <row r="334" spans="1:3" x14ac:dyDescent="0.3">
      <c r="A334" s="22">
        <v>-327</v>
      </c>
      <c r="B334" s="23">
        <v>0.98256683349609375</v>
      </c>
      <c r="C334" s="24">
        <v>-1.5090145170688629E-2</v>
      </c>
    </row>
    <row r="335" spans="1:3" x14ac:dyDescent="0.3">
      <c r="A335" s="22">
        <v>-326.89999389648438</v>
      </c>
      <c r="B335" s="23">
        <v>0.99486541748046875</v>
      </c>
      <c r="C335" s="24">
        <v>-1.1759437620639801E-2</v>
      </c>
    </row>
    <row r="336" spans="1:3" x14ac:dyDescent="0.3">
      <c r="A336" s="22">
        <v>-326.79998779296875</v>
      </c>
      <c r="B336" s="23">
        <v>0.9905548095703125</v>
      </c>
      <c r="C336" s="24">
        <v>-1.342479232698679E-2</v>
      </c>
    </row>
    <row r="337" spans="1:3" x14ac:dyDescent="0.3">
      <c r="A337" s="22">
        <v>-326.70001220703125</v>
      </c>
      <c r="B337" s="23">
        <v>0.99271392822265625</v>
      </c>
      <c r="C337" s="24">
        <v>-1.4705835841596127E-2</v>
      </c>
    </row>
    <row r="338" spans="1:3" x14ac:dyDescent="0.3">
      <c r="A338" s="22">
        <v>-326.60000610351563</v>
      </c>
      <c r="B338" s="23">
        <v>0.99430084228515625</v>
      </c>
      <c r="C338" s="24">
        <v>-1.3040482066571712E-2</v>
      </c>
    </row>
    <row r="339" spans="1:3" x14ac:dyDescent="0.3">
      <c r="A339" s="22">
        <v>-326.5</v>
      </c>
      <c r="B339" s="23">
        <v>0.99628448486328125</v>
      </c>
      <c r="C339" s="24">
        <v>-1.5474461019039154E-2</v>
      </c>
    </row>
    <row r="340" spans="1:3" x14ac:dyDescent="0.3">
      <c r="A340" s="22">
        <v>-326.39999389648438</v>
      </c>
      <c r="B340" s="23">
        <v>0.996795654296875</v>
      </c>
      <c r="C340" s="24">
        <v>-1.2271855026483536E-2</v>
      </c>
    </row>
    <row r="341" spans="1:3" x14ac:dyDescent="0.3">
      <c r="A341" s="22">
        <v>-326.29998779296875</v>
      </c>
      <c r="B341" s="23">
        <v>0.99732208251953125</v>
      </c>
      <c r="C341" s="24">
        <v>-1.2399958446621895E-2</v>
      </c>
    </row>
    <row r="342" spans="1:3" x14ac:dyDescent="0.3">
      <c r="A342" s="22">
        <v>-326.20001220703125</v>
      </c>
      <c r="B342" s="23">
        <v>0.99359893798828125</v>
      </c>
      <c r="C342" s="24">
        <v>-1.2399959377944469E-2</v>
      </c>
    </row>
    <row r="343" spans="1:3" x14ac:dyDescent="0.3">
      <c r="A343" s="22">
        <v>-326.10000610351563</v>
      </c>
      <c r="B343" s="23">
        <v>0.99254608154296875</v>
      </c>
      <c r="C343" s="24">
        <v>-1.2912378646433353E-2</v>
      </c>
    </row>
    <row r="344" spans="1:3" x14ac:dyDescent="0.3">
      <c r="A344" s="22">
        <v>-326</v>
      </c>
      <c r="B344" s="23">
        <v>0.99343109130859375</v>
      </c>
      <c r="C344" s="24">
        <v>-1.2528061866760254E-2</v>
      </c>
    </row>
    <row r="345" spans="1:3" x14ac:dyDescent="0.3">
      <c r="A345" s="22">
        <v>-325.89999389648438</v>
      </c>
      <c r="B345" s="23">
        <v>0.995941162109375</v>
      </c>
      <c r="C345" s="24">
        <v>-1.1118914932012558E-2</v>
      </c>
    </row>
    <row r="346" spans="1:3" x14ac:dyDescent="0.3">
      <c r="A346" s="22">
        <v>-325.79998779296875</v>
      </c>
      <c r="B346" s="23">
        <v>0.9925537109375</v>
      </c>
      <c r="C346" s="24">
        <v>-1.3809105381369591E-2</v>
      </c>
    </row>
    <row r="347" spans="1:3" x14ac:dyDescent="0.3">
      <c r="A347" s="22">
        <v>-325.70001220703125</v>
      </c>
      <c r="B347" s="23">
        <v>0.99643707275390625</v>
      </c>
      <c r="C347" s="24">
        <v>-1.2271859683096409E-2</v>
      </c>
    </row>
    <row r="348" spans="1:3" x14ac:dyDescent="0.3">
      <c r="A348" s="22">
        <v>-325.60000610351563</v>
      </c>
      <c r="B348" s="23">
        <v>0.997528076171875</v>
      </c>
      <c r="C348" s="24">
        <v>-1.1375126428902149E-2</v>
      </c>
    </row>
    <row r="349" spans="1:3" x14ac:dyDescent="0.3">
      <c r="A349" s="22">
        <v>-325.5</v>
      </c>
      <c r="B349" s="23">
        <v>0.9990997314453125</v>
      </c>
      <c r="C349" s="24">
        <v>-1.2015644460916519E-2</v>
      </c>
    </row>
    <row r="350" spans="1:3" x14ac:dyDescent="0.3">
      <c r="A350" s="22">
        <v>-325.39999389648438</v>
      </c>
      <c r="B350" s="23">
        <v>1.0018081665039063</v>
      </c>
      <c r="C350" s="24">
        <v>-1.1247022077441216E-2</v>
      </c>
    </row>
    <row r="351" spans="1:3" x14ac:dyDescent="0.3">
      <c r="A351" s="22">
        <v>-325.29998779296875</v>
      </c>
      <c r="B351" s="23">
        <v>0.99645233154296875</v>
      </c>
      <c r="C351" s="24">
        <v>-1.3040479272603989E-2</v>
      </c>
    </row>
    <row r="352" spans="1:3" x14ac:dyDescent="0.3">
      <c r="A352" s="22">
        <v>-325.20001220703125</v>
      </c>
      <c r="B352" s="23">
        <v>0.99822998046875</v>
      </c>
      <c r="C352" s="24">
        <v>-1.2399958446621895E-2</v>
      </c>
    </row>
    <row r="353" spans="1:3" x14ac:dyDescent="0.3">
      <c r="A353" s="22">
        <v>-325.10000610351563</v>
      </c>
      <c r="B353" s="23">
        <v>0.99892425537109375</v>
      </c>
      <c r="C353" s="24">
        <v>-1.1759437620639801E-2</v>
      </c>
    </row>
    <row r="354" spans="1:3" x14ac:dyDescent="0.3">
      <c r="A354" s="22">
        <v>-325</v>
      </c>
      <c r="B354" s="23">
        <v>0.99575042724609375</v>
      </c>
      <c r="C354" s="24">
        <v>-1.3681000098586082E-2</v>
      </c>
    </row>
    <row r="355" spans="1:3" x14ac:dyDescent="0.3">
      <c r="A355" s="22">
        <v>-324.89999389648438</v>
      </c>
      <c r="B355" s="23">
        <v>1.0039138793945313</v>
      </c>
      <c r="C355" s="24">
        <v>-1.0606496594846249E-2</v>
      </c>
    </row>
    <row r="356" spans="1:3" x14ac:dyDescent="0.3">
      <c r="A356" s="22">
        <v>-324.79998779296875</v>
      </c>
      <c r="B356" s="23">
        <v>0.99610137939453125</v>
      </c>
      <c r="C356" s="24">
        <v>-1.3809110037982464E-2</v>
      </c>
    </row>
    <row r="357" spans="1:3" x14ac:dyDescent="0.3">
      <c r="A357" s="22">
        <v>-324.70001220703125</v>
      </c>
      <c r="B357" s="23">
        <v>1.0021514892578125</v>
      </c>
      <c r="C357" s="24">
        <v>-1.2912372127175331E-2</v>
      </c>
    </row>
    <row r="358" spans="1:3" x14ac:dyDescent="0.3">
      <c r="A358" s="22">
        <v>-324.60000610351563</v>
      </c>
      <c r="B358" s="23">
        <v>0.99822998046875</v>
      </c>
      <c r="C358" s="24">
        <v>-1.1375121772289276E-2</v>
      </c>
    </row>
    <row r="359" spans="1:3" x14ac:dyDescent="0.3">
      <c r="A359" s="22">
        <v>-324.5</v>
      </c>
      <c r="B359" s="23">
        <v>1.0033645629882813</v>
      </c>
      <c r="C359" s="24">
        <v>-1.496204175055027E-2</v>
      </c>
    </row>
    <row r="360" spans="1:3" x14ac:dyDescent="0.3">
      <c r="A360" s="22">
        <v>-324.39999389648438</v>
      </c>
      <c r="B360" s="23">
        <v>1.0065765380859375</v>
      </c>
      <c r="C360" s="24">
        <v>-1.1887541972100735E-2</v>
      </c>
    </row>
    <row r="361" spans="1:3" x14ac:dyDescent="0.3">
      <c r="A361" s="22">
        <v>-324.29998779296875</v>
      </c>
      <c r="B361" s="23">
        <v>1.0033721923828125</v>
      </c>
      <c r="C361" s="24">
        <v>-1.291237585246563E-2</v>
      </c>
    </row>
    <row r="362" spans="1:3" x14ac:dyDescent="0.3">
      <c r="A362" s="22">
        <v>-324.20001220703125</v>
      </c>
      <c r="B362" s="23">
        <v>1.0065689086914063</v>
      </c>
      <c r="C362" s="24">
        <v>-1.2399959377944469E-2</v>
      </c>
    </row>
    <row r="363" spans="1:3" x14ac:dyDescent="0.3">
      <c r="A363" s="22">
        <v>-324.10000610351563</v>
      </c>
      <c r="B363" s="23">
        <v>1.0019912719726563</v>
      </c>
      <c r="C363" s="24">
        <v>-1.2143748812377453E-2</v>
      </c>
    </row>
    <row r="364" spans="1:3" x14ac:dyDescent="0.3">
      <c r="A364" s="22">
        <v>-324</v>
      </c>
      <c r="B364" s="23">
        <v>1.005523681640625</v>
      </c>
      <c r="C364" s="24">
        <v>-1.3168584555387497E-2</v>
      </c>
    </row>
    <row r="365" spans="1:3" x14ac:dyDescent="0.3">
      <c r="A365" s="22">
        <v>-323.89999389648438</v>
      </c>
      <c r="B365" s="23">
        <v>1.0033721923828125</v>
      </c>
      <c r="C365" s="24">
        <v>-1.1247022077441216E-2</v>
      </c>
    </row>
    <row r="366" spans="1:3" x14ac:dyDescent="0.3">
      <c r="A366" s="22">
        <v>-323.79998779296875</v>
      </c>
      <c r="B366" s="23">
        <v>0.99893951416015625</v>
      </c>
      <c r="C366" s="24">
        <v>-1.3681000098586082E-2</v>
      </c>
    </row>
    <row r="367" spans="1:3" x14ac:dyDescent="0.3">
      <c r="A367" s="22">
        <v>-323.70001220703125</v>
      </c>
      <c r="B367" s="23">
        <v>1.0064239501953125</v>
      </c>
      <c r="C367" s="24">
        <v>-1.239995751529932E-2</v>
      </c>
    </row>
    <row r="368" spans="1:3" x14ac:dyDescent="0.3">
      <c r="A368" s="22">
        <v>-323.60000610351563</v>
      </c>
      <c r="B368" s="23">
        <v>1.0064010620117188</v>
      </c>
      <c r="C368" s="24">
        <v>-1.1375124566257E-2</v>
      </c>
    </row>
    <row r="369" spans="1:3" x14ac:dyDescent="0.3">
      <c r="A369" s="22">
        <v>-323.5</v>
      </c>
      <c r="B369" s="23">
        <v>1.0106582641601563</v>
      </c>
      <c r="C369" s="24">
        <v>-1.1118914000689983E-2</v>
      </c>
    </row>
    <row r="370" spans="1:3" x14ac:dyDescent="0.3">
      <c r="A370" s="22">
        <v>-323.39999389648438</v>
      </c>
      <c r="B370" s="23">
        <v>1.010833740234375</v>
      </c>
      <c r="C370" s="24">
        <v>-1.0862707160413265E-2</v>
      </c>
    </row>
    <row r="371" spans="1:3" x14ac:dyDescent="0.3">
      <c r="A371" s="22">
        <v>-323.29998779296875</v>
      </c>
      <c r="B371" s="23">
        <v>1.0092239379882813</v>
      </c>
      <c r="C371" s="24">
        <v>-1.4833939261734486E-2</v>
      </c>
    </row>
    <row r="372" spans="1:3" x14ac:dyDescent="0.3">
      <c r="A372" s="22">
        <v>-323.20001220703125</v>
      </c>
      <c r="B372" s="23">
        <v>1.011383056640625</v>
      </c>
      <c r="C372" s="24">
        <v>-1.2143747881054878E-2</v>
      </c>
    </row>
    <row r="373" spans="1:3" x14ac:dyDescent="0.3">
      <c r="A373" s="22">
        <v>-323.10000610351563</v>
      </c>
      <c r="B373" s="23">
        <v>1.0117263793945313</v>
      </c>
      <c r="C373" s="24">
        <v>-1.2271855026483536E-2</v>
      </c>
    </row>
    <row r="374" spans="1:3" x14ac:dyDescent="0.3">
      <c r="A374" s="22">
        <v>-323</v>
      </c>
      <c r="B374" s="23">
        <v>1.0083236694335938</v>
      </c>
      <c r="C374" s="24">
        <v>-1.483394019305706E-2</v>
      </c>
    </row>
    <row r="375" spans="1:3" x14ac:dyDescent="0.3">
      <c r="A375" s="22">
        <v>-322.89999389648438</v>
      </c>
      <c r="B375" s="23">
        <v>1.0112228393554688</v>
      </c>
      <c r="C375" s="24">
        <v>-1.1247020214796066E-2</v>
      </c>
    </row>
    <row r="376" spans="1:3" x14ac:dyDescent="0.3">
      <c r="A376" s="22">
        <v>-322.79998779296875</v>
      </c>
      <c r="B376" s="23">
        <v>1.0077972412109375</v>
      </c>
      <c r="C376" s="24">
        <v>-1.2015644460916519E-2</v>
      </c>
    </row>
    <row r="377" spans="1:3" x14ac:dyDescent="0.3">
      <c r="A377" s="22">
        <v>-322.70001220703125</v>
      </c>
      <c r="B377" s="23">
        <v>1.0092544555664063</v>
      </c>
      <c r="C377" s="24">
        <v>-1.227185595780611E-2</v>
      </c>
    </row>
    <row r="378" spans="1:3" x14ac:dyDescent="0.3">
      <c r="A378" s="22">
        <v>-322.60000610351563</v>
      </c>
      <c r="B378" s="23">
        <v>1.0076446533203125</v>
      </c>
      <c r="C378" s="24">
        <v>-1.2784272432327271E-2</v>
      </c>
    </row>
    <row r="379" spans="1:3" x14ac:dyDescent="0.3">
      <c r="A379" s="22">
        <v>-322.5</v>
      </c>
      <c r="B379" s="23">
        <v>1.009429931640625</v>
      </c>
      <c r="C379" s="24">
        <v>-1.3168584555387497E-2</v>
      </c>
    </row>
    <row r="380" spans="1:3" x14ac:dyDescent="0.3">
      <c r="A380" s="22">
        <v>-322.39999389648438</v>
      </c>
      <c r="B380" s="23">
        <v>1.0142135620117188</v>
      </c>
      <c r="C380" s="24">
        <v>-1.0222184471786022E-2</v>
      </c>
    </row>
    <row r="381" spans="1:3" x14ac:dyDescent="0.3">
      <c r="A381" s="22">
        <v>-322.29998779296875</v>
      </c>
      <c r="B381" s="23">
        <v>1.0124435424804688</v>
      </c>
      <c r="C381" s="24">
        <v>-1.2271856889128685E-2</v>
      </c>
    </row>
    <row r="382" spans="1:3" x14ac:dyDescent="0.3">
      <c r="A382" s="22">
        <v>-322.20001220703125</v>
      </c>
      <c r="B382" s="23">
        <v>1.0188217163085938</v>
      </c>
      <c r="C382" s="24">
        <v>-1.2912374921143055E-2</v>
      </c>
    </row>
    <row r="383" spans="1:3" x14ac:dyDescent="0.3">
      <c r="A383" s="22">
        <v>-322.10000610351563</v>
      </c>
      <c r="B383" s="23">
        <v>1.0149154663085938</v>
      </c>
      <c r="C383" s="24">
        <v>-1.3552896678447723E-2</v>
      </c>
    </row>
    <row r="384" spans="1:3" x14ac:dyDescent="0.3">
      <c r="A384" s="22">
        <v>-322</v>
      </c>
      <c r="B384" s="23">
        <v>1.0179214477539063</v>
      </c>
      <c r="C384" s="24">
        <v>-1.1631334200501442E-2</v>
      </c>
    </row>
    <row r="385" spans="1:3" x14ac:dyDescent="0.3">
      <c r="A385" s="22">
        <v>-321.89999389648438</v>
      </c>
      <c r="B385" s="23">
        <v>1.0144271850585938</v>
      </c>
      <c r="C385" s="24">
        <v>-1.2656166218221188E-2</v>
      </c>
    </row>
    <row r="386" spans="1:3" x14ac:dyDescent="0.3">
      <c r="A386" s="22">
        <v>-321.79998779296875</v>
      </c>
      <c r="B386" s="23">
        <v>1.0124435424804688</v>
      </c>
      <c r="C386" s="24">
        <v>-1.3296686112880707E-2</v>
      </c>
    </row>
    <row r="387" spans="1:3" x14ac:dyDescent="0.3">
      <c r="A387" s="22">
        <v>-321.70001220703125</v>
      </c>
      <c r="B387" s="23">
        <v>1.0144271850585938</v>
      </c>
      <c r="C387" s="24">
        <v>-1.3424791395664215E-2</v>
      </c>
    </row>
    <row r="388" spans="1:3" x14ac:dyDescent="0.3">
      <c r="A388" s="22">
        <v>-321.60000610351563</v>
      </c>
      <c r="B388" s="23">
        <v>1.0149307250976563</v>
      </c>
      <c r="C388" s="24">
        <v>-1.2143747881054878E-2</v>
      </c>
    </row>
    <row r="389" spans="1:3" x14ac:dyDescent="0.3">
      <c r="A389" s="22">
        <v>-321.5</v>
      </c>
      <c r="B389" s="23">
        <v>1.0126190185546875</v>
      </c>
      <c r="C389" s="24">
        <v>-1.1118917725980282E-2</v>
      </c>
    </row>
    <row r="390" spans="1:3" x14ac:dyDescent="0.3">
      <c r="A390" s="22">
        <v>-321.39999389648438</v>
      </c>
      <c r="B390" s="23">
        <v>1.0140380859375</v>
      </c>
      <c r="C390" s="24">
        <v>-9.9659748375415802E-3</v>
      </c>
    </row>
    <row r="391" spans="1:3" x14ac:dyDescent="0.3">
      <c r="A391" s="22">
        <v>-321.29998779296875</v>
      </c>
      <c r="B391" s="23">
        <v>1.0113601684570313</v>
      </c>
      <c r="C391" s="24">
        <v>-1.3809105381369591E-2</v>
      </c>
    </row>
    <row r="392" spans="1:3" x14ac:dyDescent="0.3">
      <c r="A392" s="22">
        <v>-321.20001220703125</v>
      </c>
      <c r="B392" s="23">
        <v>1.0163726806640625</v>
      </c>
      <c r="C392" s="24">
        <v>-1.175943948328495E-2</v>
      </c>
    </row>
    <row r="393" spans="1:3" x14ac:dyDescent="0.3">
      <c r="A393" s="22">
        <v>-321.10000610351563</v>
      </c>
      <c r="B393" s="23">
        <v>1.0156173706054688</v>
      </c>
      <c r="C393" s="24">
        <v>-1.2399962171912193E-2</v>
      </c>
    </row>
    <row r="394" spans="1:3" x14ac:dyDescent="0.3">
      <c r="A394" s="22">
        <v>-321</v>
      </c>
      <c r="B394" s="23">
        <v>1.0161666870117188</v>
      </c>
      <c r="C394" s="24">
        <v>-1.2656169012188911E-2</v>
      </c>
    </row>
    <row r="395" spans="1:3" x14ac:dyDescent="0.3">
      <c r="A395" s="22">
        <v>-320.89999389648438</v>
      </c>
      <c r="B395" s="23">
        <v>1.0176162719726563</v>
      </c>
      <c r="C395" s="24">
        <v>-1.2015645392239094E-2</v>
      </c>
    </row>
    <row r="396" spans="1:3" x14ac:dyDescent="0.3">
      <c r="A396" s="22">
        <v>-320.79998779296875</v>
      </c>
      <c r="B396" s="23">
        <v>1.0170669555664063</v>
      </c>
      <c r="C396" s="24">
        <v>-1.2528061866760254E-2</v>
      </c>
    </row>
    <row r="397" spans="1:3" x14ac:dyDescent="0.3">
      <c r="A397" s="22">
        <v>-320.70001220703125</v>
      </c>
      <c r="B397" s="23">
        <v>1.0168533325195313</v>
      </c>
      <c r="C397" s="24">
        <v>-1.239995751529932E-2</v>
      </c>
    </row>
    <row r="398" spans="1:3" x14ac:dyDescent="0.3">
      <c r="A398" s="22">
        <v>-320.60000610351563</v>
      </c>
      <c r="B398" s="23">
        <v>1.0152664184570313</v>
      </c>
      <c r="C398" s="24">
        <v>-1.4193418435752392E-2</v>
      </c>
    </row>
    <row r="399" spans="1:3" x14ac:dyDescent="0.3">
      <c r="A399" s="22">
        <v>-320.5</v>
      </c>
      <c r="B399" s="23">
        <v>1.0151214599609375</v>
      </c>
      <c r="C399" s="24">
        <v>-1.3681000098586082E-2</v>
      </c>
    </row>
    <row r="400" spans="1:3" x14ac:dyDescent="0.3">
      <c r="A400" s="22">
        <v>-320.39999389648438</v>
      </c>
      <c r="B400" s="23">
        <v>1.023101806640625</v>
      </c>
      <c r="C400" s="24">
        <v>-1.1759441345930099E-2</v>
      </c>
    </row>
    <row r="401" spans="1:3" x14ac:dyDescent="0.3">
      <c r="A401" s="22">
        <v>-320.29998779296875</v>
      </c>
      <c r="B401" s="23">
        <v>1.014373779296875</v>
      </c>
      <c r="C401" s="24">
        <v>-1.1887542903423309E-2</v>
      </c>
    </row>
    <row r="402" spans="1:3" x14ac:dyDescent="0.3">
      <c r="A402" s="22">
        <v>-320.20001220703125</v>
      </c>
      <c r="B402" s="23">
        <v>1.019012451171875</v>
      </c>
      <c r="C402" s="24">
        <v>-1.1503227986395359E-2</v>
      </c>
    </row>
    <row r="403" spans="1:3" x14ac:dyDescent="0.3">
      <c r="A403" s="22">
        <v>-320.10000610351563</v>
      </c>
      <c r="B403" s="23">
        <v>1.0183181762695313</v>
      </c>
      <c r="C403" s="24">
        <v>-1.393720880150795E-2</v>
      </c>
    </row>
    <row r="404" spans="1:3" x14ac:dyDescent="0.3">
      <c r="A404" s="22">
        <v>-320</v>
      </c>
      <c r="B404" s="23">
        <v>1.0149154663085938</v>
      </c>
      <c r="C404" s="24">
        <v>-1.2271854095160961E-2</v>
      </c>
    </row>
    <row r="405" spans="1:3" x14ac:dyDescent="0.3">
      <c r="A405" s="22">
        <v>-319.89999389648438</v>
      </c>
      <c r="B405" s="23">
        <v>1.0236358642578125</v>
      </c>
      <c r="C405" s="24">
        <v>-1.1503227055072784E-2</v>
      </c>
    </row>
    <row r="406" spans="1:3" x14ac:dyDescent="0.3">
      <c r="A406" s="22">
        <v>-319.79998779296875</v>
      </c>
      <c r="B406" s="23">
        <v>1.0174102783203125</v>
      </c>
      <c r="C406" s="24">
        <v>-1.2656165286898613E-2</v>
      </c>
    </row>
    <row r="407" spans="1:3" x14ac:dyDescent="0.3">
      <c r="A407" s="22">
        <v>-319.70001220703125</v>
      </c>
      <c r="B407" s="23">
        <v>1.0188522338867188</v>
      </c>
      <c r="C407" s="24">
        <v>-1.2656169943511486E-2</v>
      </c>
    </row>
    <row r="408" spans="1:3" x14ac:dyDescent="0.3">
      <c r="A408" s="22">
        <v>-319.60000610351563</v>
      </c>
      <c r="B408" s="23">
        <v>1.0185012817382813</v>
      </c>
      <c r="C408" s="24">
        <v>-1.2271854095160961E-2</v>
      </c>
    </row>
    <row r="409" spans="1:3" x14ac:dyDescent="0.3">
      <c r="A409" s="22">
        <v>-319.5</v>
      </c>
      <c r="B409" s="23">
        <v>1.0122833251953125</v>
      </c>
      <c r="C409" s="24">
        <v>-1.444962527602911E-2</v>
      </c>
    </row>
    <row r="410" spans="1:3" x14ac:dyDescent="0.3">
      <c r="A410" s="22">
        <v>-319.39999389648438</v>
      </c>
      <c r="B410" s="23">
        <v>1.0204315185546875</v>
      </c>
      <c r="C410" s="24">
        <v>-1.2015645392239094E-2</v>
      </c>
    </row>
    <row r="411" spans="1:3" x14ac:dyDescent="0.3">
      <c r="A411" s="22">
        <v>-319.29998779296875</v>
      </c>
      <c r="B411" s="23">
        <v>1.0126113891601563</v>
      </c>
      <c r="C411" s="24">
        <v>-1.3424795120954514E-2</v>
      </c>
    </row>
    <row r="412" spans="1:3" x14ac:dyDescent="0.3">
      <c r="A412" s="22">
        <v>-319.20001220703125</v>
      </c>
      <c r="B412" s="23">
        <v>1.0231094360351563</v>
      </c>
      <c r="C412" s="24">
        <v>-1.2015645392239094E-2</v>
      </c>
    </row>
    <row r="413" spans="1:3" x14ac:dyDescent="0.3">
      <c r="A413" s="22">
        <v>-319.10000610351563</v>
      </c>
      <c r="B413" s="23">
        <v>1.017425537109375</v>
      </c>
      <c r="C413" s="24">
        <v>-1.2015640735626221E-2</v>
      </c>
    </row>
    <row r="414" spans="1:3" x14ac:dyDescent="0.3">
      <c r="A414" s="22">
        <v>-319</v>
      </c>
      <c r="B414" s="23">
        <v>1.0198898315429688</v>
      </c>
      <c r="C414" s="24">
        <v>-1.4065314084291458E-2</v>
      </c>
    </row>
    <row r="415" spans="1:3" x14ac:dyDescent="0.3">
      <c r="A415" s="22">
        <v>-318.89999389648438</v>
      </c>
      <c r="B415" s="23">
        <v>1.02398681640625</v>
      </c>
      <c r="C415" s="24">
        <v>-1.2271856889128685E-2</v>
      </c>
    </row>
    <row r="416" spans="1:3" x14ac:dyDescent="0.3">
      <c r="A416" s="22">
        <v>-318.79998779296875</v>
      </c>
      <c r="B416" s="23">
        <v>1.0195236206054688</v>
      </c>
      <c r="C416" s="24">
        <v>-1.2015648186206818E-2</v>
      </c>
    </row>
    <row r="417" spans="1:3" x14ac:dyDescent="0.3">
      <c r="A417" s="22">
        <v>-318.70001220703125</v>
      </c>
      <c r="B417" s="23">
        <v>1.0250701904296875</v>
      </c>
      <c r="C417" s="24">
        <v>-1.0734600946307182E-2</v>
      </c>
    </row>
    <row r="418" spans="1:3" x14ac:dyDescent="0.3">
      <c r="A418" s="22">
        <v>-318.60000610351563</v>
      </c>
      <c r="B418" s="23">
        <v>1.0176162719726563</v>
      </c>
      <c r="C418" s="24">
        <v>-1.3552896678447723E-2</v>
      </c>
    </row>
    <row r="419" spans="1:3" x14ac:dyDescent="0.3">
      <c r="A419" s="22">
        <v>-318.5</v>
      </c>
      <c r="B419" s="23">
        <v>1.0207748413085938</v>
      </c>
      <c r="C419" s="24">
        <v>-1.1631331406533718E-2</v>
      </c>
    </row>
    <row r="420" spans="1:3" x14ac:dyDescent="0.3">
      <c r="A420" s="22">
        <v>-318.39999389648438</v>
      </c>
      <c r="B420" s="23">
        <v>1.0201034545898438</v>
      </c>
      <c r="C420" s="24">
        <v>-1.1503230780363083E-2</v>
      </c>
    </row>
    <row r="421" spans="1:3" x14ac:dyDescent="0.3">
      <c r="A421" s="22">
        <v>-318.29998779296875</v>
      </c>
      <c r="B421" s="23">
        <v>1.019012451171875</v>
      </c>
      <c r="C421" s="24">
        <v>-1.342479232698679E-2</v>
      </c>
    </row>
    <row r="422" spans="1:3" x14ac:dyDescent="0.3">
      <c r="A422" s="22">
        <v>-318.20001220703125</v>
      </c>
      <c r="B422" s="23">
        <v>1.0195236206054688</v>
      </c>
      <c r="C422" s="24">
        <v>-1.3809105381369591E-2</v>
      </c>
    </row>
    <row r="423" spans="1:3" x14ac:dyDescent="0.3">
      <c r="A423" s="22">
        <v>-318.10000610351563</v>
      </c>
      <c r="B423" s="23">
        <v>1.0155029296875</v>
      </c>
      <c r="C423" s="24">
        <v>-1.3040480203926563E-2</v>
      </c>
    </row>
    <row r="424" spans="1:3" x14ac:dyDescent="0.3">
      <c r="A424" s="22">
        <v>-318</v>
      </c>
      <c r="B424" s="23">
        <v>1.0214920043945313</v>
      </c>
      <c r="C424" s="24">
        <v>-1.2912374921143055E-2</v>
      </c>
    </row>
    <row r="425" spans="1:3" x14ac:dyDescent="0.3">
      <c r="A425" s="22">
        <v>-317.89999389648438</v>
      </c>
      <c r="B425" s="23">
        <v>1.0227432250976563</v>
      </c>
      <c r="C425" s="24">
        <v>-1.0606496594846249E-2</v>
      </c>
    </row>
    <row r="426" spans="1:3" x14ac:dyDescent="0.3">
      <c r="A426" s="22">
        <v>-317.79998779296875</v>
      </c>
      <c r="B426" s="23">
        <v>1.0216751098632813</v>
      </c>
      <c r="C426" s="24">
        <v>-1.3809105381369591E-2</v>
      </c>
    </row>
    <row r="427" spans="1:3" x14ac:dyDescent="0.3">
      <c r="A427" s="22">
        <v>-317.70001220703125</v>
      </c>
      <c r="B427" s="23">
        <v>1.026824951171875</v>
      </c>
      <c r="C427" s="24">
        <v>-1.4193418435752392E-2</v>
      </c>
    </row>
    <row r="428" spans="1:3" x14ac:dyDescent="0.3">
      <c r="A428" s="22">
        <v>-317.60000610351563</v>
      </c>
      <c r="B428" s="23">
        <v>1.0195770263671875</v>
      </c>
      <c r="C428" s="24">
        <v>-1.1503227986395359E-2</v>
      </c>
    </row>
    <row r="429" spans="1:3" x14ac:dyDescent="0.3">
      <c r="A429" s="22">
        <v>-317.5</v>
      </c>
      <c r="B429" s="23">
        <v>1.0273818969726563</v>
      </c>
      <c r="C429" s="24">
        <v>-1.1503227986395359E-2</v>
      </c>
    </row>
    <row r="430" spans="1:3" x14ac:dyDescent="0.3">
      <c r="A430" s="22">
        <v>-317.39999389648438</v>
      </c>
      <c r="B430" s="23">
        <v>1.0144195556640625</v>
      </c>
      <c r="C430" s="24">
        <v>-1.1631335131824017E-2</v>
      </c>
    </row>
    <row r="431" spans="1:3" x14ac:dyDescent="0.3">
      <c r="A431" s="22">
        <v>-317.29998779296875</v>
      </c>
      <c r="B431" s="23">
        <v>1.021881103515625</v>
      </c>
      <c r="C431" s="24">
        <v>-1.4065312221646309E-2</v>
      </c>
    </row>
    <row r="432" spans="1:3" x14ac:dyDescent="0.3">
      <c r="A432" s="22">
        <v>-317.20001220703125</v>
      </c>
      <c r="B432" s="23">
        <v>1.0177764892578125</v>
      </c>
      <c r="C432" s="24">
        <v>-1.1887542903423309E-2</v>
      </c>
    </row>
    <row r="433" spans="1:3" x14ac:dyDescent="0.3">
      <c r="A433" s="22">
        <v>-317.10000610351563</v>
      </c>
      <c r="B433" s="23">
        <v>1.0225753784179688</v>
      </c>
      <c r="C433" s="24">
        <v>-1.2784271501004696E-2</v>
      </c>
    </row>
    <row r="434" spans="1:3" x14ac:dyDescent="0.3">
      <c r="A434" s="22">
        <v>-317</v>
      </c>
      <c r="B434" s="23">
        <v>1.0200958251953125</v>
      </c>
      <c r="C434" s="24">
        <v>-1.4705831184983253E-2</v>
      </c>
    </row>
    <row r="435" spans="1:3" x14ac:dyDescent="0.3">
      <c r="A435" s="22">
        <v>-316.89999389648438</v>
      </c>
      <c r="B435" s="23">
        <v>1.0170440673828125</v>
      </c>
      <c r="C435" s="24">
        <v>-1.342479232698679E-2</v>
      </c>
    </row>
    <row r="436" spans="1:3" x14ac:dyDescent="0.3">
      <c r="A436" s="22">
        <v>-316.79998779296875</v>
      </c>
      <c r="B436" s="23">
        <v>1.0254287719726563</v>
      </c>
      <c r="C436" s="24">
        <v>-1.3040480203926563E-2</v>
      </c>
    </row>
    <row r="437" spans="1:3" x14ac:dyDescent="0.3">
      <c r="A437" s="22">
        <v>-316.70001220703125</v>
      </c>
      <c r="B437" s="23">
        <v>1.0220260620117188</v>
      </c>
      <c r="C437" s="24">
        <v>-1.2528064660727978E-2</v>
      </c>
    </row>
    <row r="438" spans="1:3" x14ac:dyDescent="0.3">
      <c r="A438" s="22">
        <v>-316.60000610351563</v>
      </c>
      <c r="B438" s="23">
        <v>1.0204238891601563</v>
      </c>
      <c r="C438" s="24">
        <v>-1.2399953790009022E-2</v>
      </c>
    </row>
    <row r="439" spans="1:3" x14ac:dyDescent="0.3">
      <c r="A439" s="22">
        <v>-316.5</v>
      </c>
      <c r="B439" s="23">
        <v>1.0207901000976563</v>
      </c>
      <c r="C439" s="24">
        <v>-1.2912378646433353E-2</v>
      </c>
    </row>
    <row r="440" spans="1:3" x14ac:dyDescent="0.3">
      <c r="A440" s="22">
        <v>-316.39999389648438</v>
      </c>
      <c r="B440" s="23">
        <v>1.0175628662109375</v>
      </c>
      <c r="C440" s="24">
        <v>-1.188754104077816E-2</v>
      </c>
    </row>
    <row r="441" spans="1:3" x14ac:dyDescent="0.3">
      <c r="A441" s="22">
        <v>-316.29998779296875</v>
      </c>
      <c r="B441" s="23">
        <v>1.0204315185546875</v>
      </c>
      <c r="C441" s="24">
        <v>-1.2143749743700027E-2</v>
      </c>
    </row>
    <row r="442" spans="1:3" x14ac:dyDescent="0.3">
      <c r="A442" s="22">
        <v>-316.20001220703125</v>
      </c>
      <c r="B442" s="23">
        <v>1.0172500610351563</v>
      </c>
      <c r="C442" s="24">
        <v>-1.2015646323561668E-2</v>
      </c>
    </row>
    <row r="443" spans="1:3" x14ac:dyDescent="0.3">
      <c r="A443" s="22">
        <v>-316.10000610351563</v>
      </c>
      <c r="B443" s="23">
        <v>1.0149307250976563</v>
      </c>
      <c r="C443" s="24">
        <v>-1.4065315946936607E-2</v>
      </c>
    </row>
    <row r="444" spans="1:3" x14ac:dyDescent="0.3">
      <c r="A444" s="22">
        <v>-316</v>
      </c>
      <c r="B444" s="23">
        <v>1.0202560424804688</v>
      </c>
      <c r="C444" s="24">
        <v>-9.9659767001867294E-3</v>
      </c>
    </row>
    <row r="445" spans="1:3" x14ac:dyDescent="0.3">
      <c r="A445" s="22">
        <v>-315.89999389648438</v>
      </c>
      <c r="B445" s="23">
        <v>1.0136871337890625</v>
      </c>
      <c r="C445" s="24">
        <v>-1.2399958446621895E-2</v>
      </c>
    </row>
    <row r="446" spans="1:3" x14ac:dyDescent="0.3">
      <c r="A446" s="22">
        <v>-315.79998779296875</v>
      </c>
      <c r="B446" s="23">
        <v>1.0211410522460938</v>
      </c>
      <c r="C446" s="24">
        <v>-1.3424791395664215E-2</v>
      </c>
    </row>
    <row r="447" spans="1:3" x14ac:dyDescent="0.3">
      <c r="A447" s="22">
        <v>-315.70001220703125</v>
      </c>
      <c r="B447" s="23">
        <v>1.0159988403320313</v>
      </c>
      <c r="C447" s="24">
        <v>-1.2784272432327271E-2</v>
      </c>
    </row>
    <row r="448" spans="1:3" x14ac:dyDescent="0.3">
      <c r="A448" s="22">
        <v>-315.60000610351563</v>
      </c>
      <c r="B448" s="23">
        <v>1.0213394165039063</v>
      </c>
      <c r="C448" s="24">
        <v>-1.2656165286898613E-2</v>
      </c>
    </row>
    <row r="449" spans="1:3" x14ac:dyDescent="0.3">
      <c r="A449" s="22">
        <v>-315.5</v>
      </c>
      <c r="B449" s="23">
        <v>1.0254058837890625</v>
      </c>
      <c r="C449" s="24">
        <v>-1.1631331406533718E-2</v>
      </c>
    </row>
    <row r="450" spans="1:3" x14ac:dyDescent="0.3">
      <c r="A450" s="22">
        <v>-315.39999389648438</v>
      </c>
      <c r="B450" s="23">
        <v>1.0227432250976563</v>
      </c>
      <c r="C450" s="24">
        <v>-1.2528061866760254E-2</v>
      </c>
    </row>
    <row r="451" spans="1:3" x14ac:dyDescent="0.3">
      <c r="A451" s="22">
        <v>-315.29998779296875</v>
      </c>
      <c r="B451" s="23">
        <v>1.0215072631835938</v>
      </c>
      <c r="C451" s="24">
        <v>-1.4193419367074966E-2</v>
      </c>
    </row>
    <row r="452" spans="1:3" x14ac:dyDescent="0.3">
      <c r="A452" s="22">
        <v>-315.20001220703125</v>
      </c>
      <c r="B452" s="23">
        <v>1.0190277099609375</v>
      </c>
      <c r="C452" s="24">
        <v>-1.1887539178133011E-2</v>
      </c>
    </row>
    <row r="453" spans="1:3" x14ac:dyDescent="0.3">
      <c r="A453" s="22">
        <v>-315.10000610351563</v>
      </c>
      <c r="B453" s="23">
        <v>1.0186767578125</v>
      </c>
      <c r="C453" s="24">
        <v>-1.2143749743700027E-2</v>
      </c>
    </row>
    <row r="454" spans="1:3" x14ac:dyDescent="0.3">
      <c r="A454" s="22">
        <v>-315</v>
      </c>
      <c r="B454" s="23">
        <v>1.0147705078125</v>
      </c>
      <c r="C454" s="24">
        <v>-1.4962042681872845E-2</v>
      </c>
    </row>
    <row r="455" spans="1:3" x14ac:dyDescent="0.3">
      <c r="A455" s="22">
        <v>-314.89999389648438</v>
      </c>
      <c r="B455" s="23">
        <v>1.0163726806640625</v>
      </c>
      <c r="C455" s="24">
        <v>-1.0990814305841923E-2</v>
      </c>
    </row>
    <row r="456" spans="1:3" x14ac:dyDescent="0.3">
      <c r="A456" s="22">
        <v>-314.79998779296875</v>
      </c>
      <c r="B456" s="23">
        <v>1.0135116577148438</v>
      </c>
      <c r="C456" s="24">
        <v>-1.5218252316117287E-2</v>
      </c>
    </row>
    <row r="457" spans="1:3" x14ac:dyDescent="0.3">
      <c r="A457" s="22">
        <v>-314.70001220703125</v>
      </c>
      <c r="B457" s="23">
        <v>1.0172500610351563</v>
      </c>
      <c r="C457" s="24">
        <v>-1.086270809173584E-2</v>
      </c>
    </row>
    <row r="458" spans="1:3" x14ac:dyDescent="0.3">
      <c r="A458" s="22">
        <v>-314.60000610351563</v>
      </c>
      <c r="B458" s="23">
        <v>1.0149383544921875</v>
      </c>
      <c r="C458" s="24">
        <v>-1.3809106312692165E-2</v>
      </c>
    </row>
    <row r="459" spans="1:3" x14ac:dyDescent="0.3">
      <c r="A459" s="22">
        <v>-314.5</v>
      </c>
      <c r="B459" s="23">
        <v>1.0140609741210938</v>
      </c>
      <c r="C459" s="24">
        <v>-1.2784273363649845E-2</v>
      </c>
    </row>
    <row r="460" spans="1:3" x14ac:dyDescent="0.3">
      <c r="A460" s="22">
        <v>-314.39999389648438</v>
      </c>
      <c r="B460" s="23">
        <v>1.0202484130859375</v>
      </c>
      <c r="C460" s="24">
        <v>-1.2528064660727978E-2</v>
      </c>
    </row>
    <row r="461" spans="1:3" x14ac:dyDescent="0.3">
      <c r="A461" s="22">
        <v>-314.29998779296875</v>
      </c>
      <c r="B461" s="23">
        <v>1.0138702392578125</v>
      </c>
      <c r="C461" s="24">
        <v>-1.4833939261734486E-2</v>
      </c>
    </row>
    <row r="462" spans="1:3" x14ac:dyDescent="0.3">
      <c r="A462" s="22">
        <v>-314.20001220703125</v>
      </c>
      <c r="B462" s="23">
        <v>1.015106201171875</v>
      </c>
      <c r="C462" s="24">
        <v>-1.2784269638359547E-2</v>
      </c>
    </row>
    <row r="463" spans="1:3" x14ac:dyDescent="0.3">
      <c r="A463" s="22">
        <v>-314.10000610351563</v>
      </c>
      <c r="B463" s="23">
        <v>1.0172348022460938</v>
      </c>
      <c r="C463" s="24">
        <v>-1.3168582692742348E-2</v>
      </c>
    </row>
    <row r="464" spans="1:3" x14ac:dyDescent="0.3">
      <c r="A464" s="22">
        <v>-314</v>
      </c>
      <c r="B464" s="23">
        <v>1.0143966674804688</v>
      </c>
      <c r="C464" s="24">
        <v>-1.3168586418032646E-2</v>
      </c>
    </row>
    <row r="465" spans="1:3" x14ac:dyDescent="0.3">
      <c r="A465" s="22">
        <v>-313.89999389648438</v>
      </c>
      <c r="B465" s="23">
        <v>1.0112075805664063</v>
      </c>
      <c r="C465" s="24">
        <v>-1.291237585246563E-2</v>
      </c>
    </row>
    <row r="466" spans="1:3" x14ac:dyDescent="0.3">
      <c r="A466" s="22">
        <v>-313.79998779296875</v>
      </c>
      <c r="B466" s="23">
        <v>1.0151138305664063</v>
      </c>
      <c r="C466" s="24">
        <v>-1.1759435757994652E-2</v>
      </c>
    </row>
    <row r="467" spans="1:3" x14ac:dyDescent="0.3">
      <c r="A467" s="22">
        <v>-313.70001220703125</v>
      </c>
      <c r="B467" s="23">
        <v>1.0140457153320313</v>
      </c>
      <c r="C467" s="24">
        <v>-1.227185595780611E-2</v>
      </c>
    </row>
    <row r="468" spans="1:3" x14ac:dyDescent="0.3">
      <c r="A468" s="22">
        <v>-313.60000610351563</v>
      </c>
      <c r="B468" s="23">
        <v>1.0124435424804688</v>
      </c>
      <c r="C468" s="24">
        <v>-1.227185595780611E-2</v>
      </c>
    </row>
    <row r="469" spans="1:3" x14ac:dyDescent="0.3">
      <c r="A469" s="22">
        <v>-313.5</v>
      </c>
      <c r="B469" s="23">
        <v>1.0140609741210938</v>
      </c>
      <c r="C469" s="24">
        <v>-1.3296687975525856E-2</v>
      </c>
    </row>
    <row r="470" spans="1:3" x14ac:dyDescent="0.3">
      <c r="A470" s="22">
        <v>-313.39999389648438</v>
      </c>
      <c r="B470" s="23">
        <v>1.0117416381835938</v>
      </c>
      <c r="C470" s="24">
        <v>-1.2271854095160961E-2</v>
      </c>
    </row>
    <row r="471" spans="1:3" x14ac:dyDescent="0.3">
      <c r="A471" s="22">
        <v>-313.29998779296875</v>
      </c>
      <c r="B471" s="23">
        <v>1.0158462524414063</v>
      </c>
      <c r="C471" s="24">
        <v>-1.2271852232515812E-2</v>
      </c>
    </row>
    <row r="472" spans="1:3" x14ac:dyDescent="0.3">
      <c r="A472" s="22">
        <v>-313.20001220703125</v>
      </c>
      <c r="B472" s="23">
        <v>1.0190200805664063</v>
      </c>
      <c r="C472" s="24">
        <v>-1.3424795120954514E-2</v>
      </c>
    </row>
    <row r="473" spans="1:3" x14ac:dyDescent="0.3">
      <c r="A473" s="22">
        <v>-313.10000610351563</v>
      </c>
      <c r="B473" s="23">
        <v>1.0106582641601563</v>
      </c>
      <c r="C473" s="24">
        <v>-1.2528062798082829E-2</v>
      </c>
    </row>
    <row r="474" spans="1:3" x14ac:dyDescent="0.3">
      <c r="A474" s="22">
        <v>-313</v>
      </c>
      <c r="B474" s="23">
        <v>1.0133514404296875</v>
      </c>
      <c r="C474" s="24">
        <v>-1.2784271501004696E-2</v>
      </c>
    </row>
    <row r="475" spans="1:3" x14ac:dyDescent="0.3">
      <c r="A475" s="22">
        <v>-312.89999389648438</v>
      </c>
      <c r="B475" s="23">
        <v>1.0122146606445313</v>
      </c>
      <c r="C475" s="24">
        <v>-1.1247017420828342E-2</v>
      </c>
    </row>
    <row r="476" spans="1:3" x14ac:dyDescent="0.3">
      <c r="A476" s="22">
        <v>-312.79998779296875</v>
      </c>
      <c r="B476" s="23">
        <v>1.009429931640625</v>
      </c>
      <c r="C476" s="24">
        <v>-1.3424789533019066E-2</v>
      </c>
    </row>
    <row r="477" spans="1:3" x14ac:dyDescent="0.3">
      <c r="A477" s="22">
        <v>-312.70001220703125</v>
      </c>
      <c r="B477" s="23">
        <v>1.0101089477539063</v>
      </c>
      <c r="C477" s="24">
        <v>-1.4065313152968884E-2</v>
      </c>
    </row>
    <row r="478" spans="1:3" x14ac:dyDescent="0.3">
      <c r="A478" s="22">
        <v>-312.60000610351563</v>
      </c>
      <c r="B478" s="23">
        <v>1.0094223022460938</v>
      </c>
      <c r="C478" s="24">
        <v>-1.2143751606345177E-2</v>
      </c>
    </row>
    <row r="479" spans="1:3" x14ac:dyDescent="0.3">
      <c r="A479" s="22">
        <v>-312.5</v>
      </c>
      <c r="B479" s="23">
        <v>1.0113601684570313</v>
      </c>
      <c r="C479" s="24">
        <v>-1.4321519993245602E-2</v>
      </c>
    </row>
    <row r="480" spans="1:3" x14ac:dyDescent="0.3">
      <c r="A480" s="22">
        <v>-312.39999389648438</v>
      </c>
      <c r="B480" s="23">
        <v>1.0077972412109375</v>
      </c>
      <c r="C480" s="24">
        <v>-1.2143746949732304E-2</v>
      </c>
    </row>
    <row r="481" spans="1:3" x14ac:dyDescent="0.3">
      <c r="A481" s="22">
        <v>-312.29998779296875</v>
      </c>
      <c r="B481" s="23">
        <v>1.0088882446289063</v>
      </c>
      <c r="C481" s="24">
        <v>-1.3552895747125149E-2</v>
      </c>
    </row>
    <row r="482" spans="1:3" x14ac:dyDescent="0.3">
      <c r="A482" s="22">
        <v>-312.20001220703125</v>
      </c>
      <c r="B482" s="23">
        <v>1.0143890380859375</v>
      </c>
      <c r="C482" s="24">
        <v>-1.1247020214796066E-2</v>
      </c>
    </row>
    <row r="483" spans="1:3" x14ac:dyDescent="0.3">
      <c r="A483" s="22">
        <v>-312.10000610351563</v>
      </c>
      <c r="B483" s="23">
        <v>1.01458740234375</v>
      </c>
      <c r="C483" s="24">
        <v>-1.2656166218221188E-2</v>
      </c>
    </row>
    <row r="484" spans="1:3" x14ac:dyDescent="0.3">
      <c r="A484" s="22">
        <v>-312</v>
      </c>
      <c r="B484" s="23">
        <v>1.0124588012695313</v>
      </c>
      <c r="C484" s="24">
        <v>-1.2656169012188911E-2</v>
      </c>
    </row>
    <row r="485" spans="1:3" x14ac:dyDescent="0.3">
      <c r="A485" s="22">
        <v>-311.89999389648438</v>
      </c>
      <c r="B485" s="23">
        <v>1.00445556640625</v>
      </c>
      <c r="C485" s="24">
        <v>-1.2015644460916519E-2</v>
      </c>
    </row>
    <row r="486" spans="1:3" x14ac:dyDescent="0.3">
      <c r="A486" s="22">
        <v>-311.79998779296875</v>
      </c>
      <c r="B486" s="23">
        <v>1.01068115234375</v>
      </c>
      <c r="C486" s="24">
        <v>-1.3296688906848431E-2</v>
      </c>
    </row>
    <row r="487" spans="1:3" x14ac:dyDescent="0.3">
      <c r="A487" s="22">
        <v>-311.70001220703125</v>
      </c>
      <c r="B487" s="23">
        <v>1.0063552856445313</v>
      </c>
      <c r="C487" s="24">
        <v>-1.329669076949358E-2</v>
      </c>
    </row>
    <row r="488" spans="1:3" x14ac:dyDescent="0.3">
      <c r="A488" s="22">
        <v>-311.60000610351563</v>
      </c>
      <c r="B488" s="23">
        <v>1.0062026977539063</v>
      </c>
      <c r="C488" s="24">
        <v>-1.2143747881054878E-2</v>
      </c>
    </row>
    <row r="489" spans="1:3" x14ac:dyDescent="0.3">
      <c r="A489" s="22">
        <v>-311.5</v>
      </c>
      <c r="B489" s="23">
        <v>0.99910736083984375</v>
      </c>
      <c r="C489" s="24">
        <v>-1.3296686112880707E-2</v>
      </c>
    </row>
    <row r="490" spans="1:3" x14ac:dyDescent="0.3">
      <c r="A490" s="22">
        <v>-311.39999389648438</v>
      </c>
      <c r="B490" s="23">
        <v>1.0063858032226563</v>
      </c>
      <c r="C490" s="24">
        <v>-1.2399959377944469E-2</v>
      </c>
    </row>
    <row r="491" spans="1:3" x14ac:dyDescent="0.3">
      <c r="A491" s="22">
        <v>-311.29998779296875</v>
      </c>
      <c r="B491" s="23">
        <v>1.0010910034179688</v>
      </c>
      <c r="C491" s="24">
        <v>-1.4449626207351685E-2</v>
      </c>
    </row>
    <row r="492" spans="1:3" x14ac:dyDescent="0.3">
      <c r="A492" s="22">
        <v>-311.20001220703125</v>
      </c>
      <c r="B492" s="23">
        <v>1.004608154296875</v>
      </c>
      <c r="C492" s="24">
        <v>-1.3296688906848431E-2</v>
      </c>
    </row>
    <row r="493" spans="1:3" x14ac:dyDescent="0.3">
      <c r="A493" s="22">
        <v>-311.10000610351563</v>
      </c>
      <c r="B493" s="23">
        <v>1.0063934326171875</v>
      </c>
      <c r="C493" s="24">
        <v>-1.1887541972100735E-2</v>
      </c>
    </row>
    <row r="494" spans="1:3" x14ac:dyDescent="0.3">
      <c r="A494" s="22">
        <v>-311</v>
      </c>
      <c r="B494" s="23">
        <v>1.0024871826171875</v>
      </c>
      <c r="C494" s="24">
        <v>-1.0350286029279232E-2</v>
      </c>
    </row>
    <row r="495" spans="1:3" x14ac:dyDescent="0.3">
      <c r="A495" s="22">
        <v>-310.89999389648438</v>
      </c>
      <c r="B495" s="23">
        <v>1.0023117065429688</v>
      </c>
      <c r="C495" s="24">
        <v>-1.2271855026483536E-2</v>
      </c>
    </row>
    <row r="496" spans="1:3" x14ac:dyDescent="0.3">
      <c r="A496" s="22">
        <v>-310.79998779296875</v>
      </c>
      <c r="B496" s="23">
        <v>1.0039291381835938</v>
      </c>
      <c r="C496" s="24">
        <v>-1.304047554731369E-2</v>
      </c>
    </row>
    <row r="497" spans="1:3" x14ac:dyDescent="0.3">
      <c r="A497" s="22">
        <v>-310.70001220703125</v>
      </c>
      <c r="B497" s="23">
        <v>1.0047683715820313</v>
      </c>
      <c r="C497" s="24">
        <v>-1.2399959377944469E-2</v>
      </c>
    </row>
    <row r="498" spans="1:3" x14ac:dyDescent="0.3">
      <c r="A498" s="22">
        <v>-310.60000610351563</v>
      </c>
      <c r="B498" s="23">
        <v>1.0012359619140625</v>
      </c>
      <c r="C498" s="24">
        <v>-9.5816608518362045E-3</v>
      </c>
    </row>
    <row r="499" spans="1:3" x14ac:dyDescent="0.3">
      <c r="A499" s="22">
        <v>-310.5</v>
      </c>
      <c r="B499" s="23">
        <v>1.0010757446289063</v>
      </c>
      <c r="C499" s="24">
        <v>-1.1375125497579575E-2</v>
      </c>
    </row>
    <row r="500" spans="1:3" x14ac:dyDescent="0.3">
      <c r="A500" s="22">
        <v>-310.39999389648438</v>
      </c>
      <c r="B500" s="23">
        <v>1.0017623901367188</v>
      </c>
      <c r="C500" s="24">
        <v>-1.1759438551962376E-2</v>
      </c>
    </row>
    <row r="501" spans="1:3" x14ac:dyDescent="0.3">
      <c r="A501" s="22">
        <v>-310.29998779296875</v>
      </c>
      <c r="B501" s="23">
        <v>0.99859619140625</v>
      </c>
      <c r="C501" s="24">
        <v>-1.3424791395664215E-2</v>
      </c>
    </row>
    <row r="502" spans="1:3" x14ac:dyDescent="0.3">
      <c r="A502" s="22">
        <v>-310.20001220703125</v>
      </c>
      <c r="B502" s="23">
        <v>1.0021438598632813</v>
      </c>
      <c r="C502" s="24">
        <v>-1.1759435757994652E-2</v>
      </c>
    </row>
    <row r="503" spans="1:3" x14ac:dyDescent="0.3">
      <c r="A503" s="22">
        <v>-310.10000610351563</v>
      </c>
      <c r="B503" s="23">
        <v>1.0024795532226563</v>
      </c>
      <c r="C503" s="24">
        <v>-1.1375119909644127E-2</v>
      </c>
    </row>
    <row r="504" spans="1:3" x14ac:dyDescent="0.3">
      <c r="A504" s="22">
        <v>-310</v>
      </c>
      <c r="B504" s="23">
        <v>1.0044326782226563</v>
      </c>
      <c r="C504" s="24">
        <v>-1.1887539178133011E-2</v>
      </c>
    </row>
    <row r="505" spans="1:3" x14ac:dyDescent="0.3">
      <c r="A505" s="22">
        <v>-309.89999389648438</v>
      </c>
      <c r="B505" s="23">
        <v>1.003570556640625</v>
      </c>
      <c r="C505" s="24">
        <v>-1.1759432964026928E-2</v>
      </c>
    </row>
    <row r="506" spans="1:3" x14ac:dyDescent="0.3">
      <c r="A506" s="22">
        <v>-309.79998779296875</v>
      </c>
      <c r="B506" s="23">
        <v>1.0019607543945313</v>
      </c>
      <c r="C506" s="24">
        <v>-1.3552895747125149E-2</v>
      </c>
    </row>
    <row r="507" spans="1:3" x14ac:dyDescent="0.3">
      <c r="A507" s="22">
        <v>-309.70001220703125</v>
      </c>
      <c r="B507" s="23">
        <v>1.00482177734375</v>
      </c>
      <c r="C507" s="24">
        <v>-1.1759435757994652E-2</v>
      </c>
    </row>
    <row r="508" spans="1:3" x14ac:dyDescent="0.3">
      <c r="A508" s="22">
        <v>-309.60000610351563</v>
      </c>
      <c r="B508" s="23">
        <v>0.99910736083984375</v>
      </c>
      <c r="C508" s="24">
        <v>-1.2143748812377453E-2</v>
      </c>
    </row>
    <row r="509" spans="1:3" x14ac:dyDescent="0.3">
      <c r="A509" s="22">
        <v>-309.5</v>
      </c>
      <c r="B509" s="23">
        <v>1.0010986328125</v>
      </c>
      <c r="C509" s="24">
        <v>-1.2271854095160961E-2</v>
      </c>
    </row>
    <row r="510" spans="1:3" x14ac:dyDescent="0.3">
      <c r="A510" s="22">
        <v>-309.39999389648438</v>
      </c>
      <c r="B510" s="23">
        <v>0.997528076171875</v>
      </c>
      <c r="C510" s="24">
        <v>-1.0734600946307182E-2</v>
      </c>
    </row>
    <row r="511" spans="1:3" x14ac:dyDescent="0.3">
      <c r="A511" s="22">
        <v>-309.29998779296875</v>
      </c>
      <c r="B511" s="23">
        <v>1.000335693359375</v>
      </c>
      <c r="C511" s="24">
        <v>-1.2784267775714397E-2</v>
      </c>
    </row>
    <row r="512" spans="1:3" x14ac:dyDescent="0.3">
      <c r="A512" s="22">
        <v>-309.20001220703125</v>
      </c>
      <c r="B512" s="23">
        <v>0.99820709228515625</v>
      </c>
      <c r="C512" s="24">
        <v>-1.099080964922905E-2</v>
      </c>
    </row>
    <row r="513" spans="1:3" x14ac:dyDescent="0.3">
      <c r="A513" s="22">
        <v>-309.10000610351563</v>
      </c>
      <c r="B513" s="23">
        <v>0.999114990234375</v>
      </c>
      <c r="C513" s="24">
        <v>-1.1759433895349503E-2</v>
      </c>
    </row>
    <row r="514" spans="1:3" x14ac:dyDescent="0.3">
      <c r="A514" s="22">
        <v>-309</v>
      </c>
      <c r="B514" s="23">
        <v>0.99999237060546875</v>
      </c>
      <c r="C514" s="24">
        <v>-1.2015643529593945E-2</v>
      </c>
    </row>
    <row r="515" spans="1:3" x14ac:dyDescent="0.3">
      <c r="A515" s="22">
        <v>-308.89999389648438</v>
      </c>
      <c r="B515" s="23">
        <v>1.0026626586914063</v>
      </c>
      <c r="C515" s="24">
        <v>-1.0990810580551624E-2</v>
      </c>
    </row>
    <row r="516" spans="1:3" x14ac:dyDescent="0.3">
      <c r="A516" s="22">
        <v>-308.79998779296875</v>
      </c>
      <c r="B516" s="23">
        <v>1.001068115234375</v>
      </c>
      <c r="C516" s="24">
        <v>-1.3040478341281414E-2</v>
      </c>
    </row>
    <row r="517" spans="1:3" x14ac:dyDescent="0.3">
      <c r="A517" s="22">
        <v>-308.70001220703125</v>
      </c>
      <c r="B517" s="23">
        <v>1.001617431640625</v>
      </c>
      <c r="C517" s="24">
        <v>-1.2015640735626221E-2</v>
      </c>
    </row>
    <row r="518" spans="1:3" x14ac:dyDescent="0.3">
      <c r="A518" s="22">
        <v>-308.60000610351563</v>
      </c>
      <c r="B518" s="23">
        <v>1.00018310546875</v>
      </c>
      <c r="C518" s="24">
        <v>-1.2912376783788204E-2</v>
      </c>
    </row>
    <row r="519" spans="1:3" x14ac:dyDescent="0.3">
      <c r="A519" s="22">
        <v>-308.5</v>
      </c>
      <c r="B519" s="23">
        <v>1.000701904296875</v>
      </c>
      <c r="C519" s="24">
        <v>-1.1375121772289276E-2</v>
      </c>
    </row>
    <row r="520" spans="1:3" x14ac:dyDescent="0.3">
      <c r="A520" s="22">
        <v>-308.39999389648438</v>
      </c>
      <c r="B520" s="23">
        <v>0.99929046630859375</v>
      </c>
      <c r="C520" s="24">
        <v>-1.1503222398459911E-2</v>
      </c>
    </row>
    <row r="521" spans="1:3" x14ac:dyDescent="0.3">
      <c r="A521" s="22">
        <v>-308.29998779296875</v>
      </c>
      <c r="B521" s="23">
        <v>0.9977264404296875</v>
      </c>
      <c r="C521" s="24">
        <v>-1.3680999167263508E-2</v>
      </c>
    </row>
    <row r="522" spans="1:3" x14ac:dyDescent="0.3">
      <c r="A522" s="22">
        <v>-308.20001220703125</v>
      </c>
      <c r="B522" s="23">
        <v>0.9984130859375</v>
      </c>
      <c r="C522" s="24">
        <v>-1.2015644460916519E-2</v>
      </c>
    </row>
    <row r="523" spans="1:3" x14ac:dyDescent="0.3">
      <c r="A523" s="22">
        <v>-308.10000610351563</v>
      </c>
      <c r="B523" s="23">
        <v>0.9928436279296875</v>
      </c>
      <c r="C523" s="24">
        <v>-1.2656168080866337E-2</v>
      </c>
    </row>
    <row r="524" spans="1:3" x14ac:dyDescent="0.3">
      <c r="A524" s="22">
        <v>-308</v>
      </c>
      <c r="B524" s="23">
        <v>1.0034027099609375</v>
      </c>
      <c r="C524" s="24">
        <v>-1.2143746949732304E-2</v>
      </c>
    </row>
    <row r="525" spans="1:3" x14ac:dyDescent="0.3">
      <c r="A525" s="22">
        <v>-307.89999389648438</v>
      </c>
      <c r="B525" s="23">
        <v>0.99588775634765625</v>
      </c>
      <c r="C525" s="24">
        <v>-1.1503227986395359E-2</v>
      </c>
    </row>
    <row r="526" spans="1:3" x14ac:dyDescent="0.3">
      <c r="A526" s="22">
        <v>-307.79998779296875</v>
      </c>
      <c r="B526" s="23">
        <v>0.99965667724609375</v>
      </c>
      <c r="C526" s="24">
        <v>-1.3168580830097198E-2</v>
      </c>
    </row>
    <row r="527" spans="1:3" x14ac:dyDescent="0.3">
      <c r="A527" s="22">
        <v>-307.70001220703125</v>
      </c>
      <c r="B527" s="23">
        <v>0.99735260009765625</v>
      </c>
      <c r="C527" s="24">
        <v>-1.3040482066571712E-2</v>
      </c>
    </row>
    <row r="528" spans="1:3" x14ac:dyDescent="0.3">
      <c r="A528" s="22">
        <v>-307.60000610351563</v>
      </c>
      <c r="B528" s="23">
        <v>1.0031814575195313</v>
      </c>
      <c r="C528" s="24">
        <v>-1.1759435757994652E-2</v>
      </c>
    </row>
    <row r="529" spans="1:3" x14ac:dyDescent="0.3">
      <c r="A529" s="22">
        <v>-307.5</v>
      </c>
      <c r="B529" s="23">
        <v>0.99806976318359375</v>
      </c>
      <c r="C529" s="24">
        <v>-1.3296689838171005E-2</v>
      </c>
    </row>
    <row r="530" spans="1:3" x14ac:dyDescent="0.3">
      <c r="A530" s="22">
        <v>-307.39999389648438</v>
      </c>
      <c r="B530" s="23">
        <v>0.99485015869140625</v>
      </c>
      <c r="C530" s="24">
        <v>-1.0094080120325089E-2</v>
      </c>
    </row>
    <row r="531" spans="1:3" x14ac:dyDescent="0.3">
      <c r="A531" s="22">
        <v>-307.29998779296875</v>
      </c>
      <c r="B531" s="23">
        <v>0.9982452392578125</v>
      </c>
      <c r="C531" s="24">
        <v>-1.2784271501004696E-2</v>
      </c>
    </row>
    <row r="532" spans="1:3" x14ac:dyDescent="0.3">
      <c r="A532" s="22">
        <v>-307.20001220703125</v>
      </c>
      <c r="B532" s="23">
        <v>0.9918212890625</v>
      </c>
      <c r="C532" s="24">
        <v>-1.2399958446621895E-2</v>
      </c>
    </row>
    <row r="533" spans="1:3" x14ac:dyDescent="0.3">
      <c r="A533" s="22">
        <v>-307.10000610351563</v>
      </c>
      <c r="B533" s="23">
        <v>0.99945068359375</v>
      </c>
      <c r="C533" s="24">
        <v>-1.0990806855261326E-2</v>
      </c>
    </row>
    <row r="534" spans="1:3" x14ac:dyDescent="0.3">
      <c r="A534" s="22">
        <v>-307</v>
      </c>
      <c r="B534" s="23">
        <v>0.99059295654296875</v>
      </c>
      <c r="C534" s="24">
        <v>-1.2528062798082829E-2</v>
      </c>
    </row>
    <row r="535" spans="1:3" x14ac:dyDescent="0.3">
      <c r="A535" s="22">
        <v>-306.89999389648438</v>
      </c>
      <c r="B535" s="23">
        <v>0.99627685546875</v>
      </c>
      <c r="C535" s="24">
        <v>-1.099080964922905E-2</v>
      </c>
    </row>
    <row r="536" spans="1:3" x14ac:dyDescent="0.3">
      <c r="A536" s="22">
        <v>-306.79998779296875</v>
      </c>
      <c r="B536" s="23">
        <v>0.99538421630859375</v>
      </c>
      <c r="C536" s="24">
        <v>-1.291237398982048E-2</v>
      </c>
    </row>
    <row r="537" spans="1:3" x14ac:dyDescent="0.3">
      <c r="A537" s="22">
        <v>-306.70001220703125</v>
      </c>
      <c r="B537" s="23">
        <v>0.99930572509765625</v>
      </c>
      <c r="C537" s="24">
        <v>-1.3296686112880707E-2</v>
      </c>
    </row>
    <row r="538" spans="1:3" x14ac:dyDescent="0.3">
      <c r="A538" s="22">
        <v>-306.60000610351563</v>
      </c>
      <c r="B538" s="23">
        <v>0.99715423583984375</v>
      </c>
      <c r="C538" s="24">
        <v>-1.2656165286898613E-2</v>
      </c>
    </row>
    <row r="539" spans="1:3" x14ac:dyDescent="0.3">
      <c r="A539" s="22">
        <v>-306.5</v>
      </c>
      <c r="B539" s="23">
        <v>0.99466705322265625</v>
      </c>
      <c r="C539" s="24">
        <v>-1.3552899472415447E-2</v>
      </c>
    </row>
    <row r="540" spans="1:3" x14ac:dyDescent="0.3">
      <c r="A540" s="22">
        <v>-306.39999389648438</v>
      </c>
      <c r="B540" s="23">
        <v>1.0042648315429688</v>
      </c>
      <c r="C540" s="24">
        <v>-1.035028975456953E-2</v>
      </c>
    </row>
    <row r="541" spans="1:3" x14ac:dyDescent="0.3">
      <c r="A541" s="22">
        <v>-306.29998779296875</v>
      </c>
      <c r="B541" s="23">
        <v>0.9962615966796875</v>
      </c>
      <c r="C541" s="24">
        <v>-1.3296687975525856E-2</v>
      </c>
    </row>
    <row r="542" spans="1:3" x14ac:dyDescent="0.3">
      <c r="A542" s="22">
        <v>-306.20001220703125</v>
      </c>
      <c r="B542" s="23">
        <v>0.99788665771484375</v>
      </c>
      <c r="C542" s="24">
        <v>-1.0734601877629757E-2</v>
      </c>
    </row>
    <row r="543" spans="1:3" x14ac:dyDescent="0.3">
      <c r="A543" s="22">
        <v>-306.10000610351563</v>
      </c>
      <c r="B543" s="23">
        <v>0.99344635009765625</v>
      </c>
      <c r="C543" s="24">
        <v>-1.2271855026483536E-2</v>
      </c>
    </row>
    <row r="544" spans="1:3" x14ac:dyDescent="0.3">
      <c r="A544" s="22">
        <v>-306</v>
      </c>
      <c r="B544" s="23">
        <v>0.9953460693359375</v>
      </c>
      <c r="C544" s="24">
        <v>-1.3040482066571712E-2</v>
      </c>
    </row>
    <row r="545" spans="1:3" x14ac:dyDescent="0.3">
      <c r="A545" s="22">
        <v>-305.89999389648438</v>
      </c>
      <c r="B545" s="23">
        <v>0.9945068359375</v>
      </c>
      <c r="C545" s="24">
        <v>-1.1375121772289276E-2</v>
      </c>
    </row>
    <row r="546" spans="1:3" x14ac:dyDescent="0.3">
      <c r="A546" s="22">
        <v>-305.79998779296875</v>
      </c>
      <c r="B546" s="23">
        <v>0.99359893798828125</v>
      </c>
      <c r="C546" s="24">
        <v>-1.3040480203926563E-2</v>
      </c>
    </row>
    <row r="547" spans="1:3" x14ac:dyDescent="0.3">
      <c r="A547" s="22">
        <v>-305.70001220703125</v>
      </c>
      <c r="B547" s="23">
        <v>0.9953765869140625</v>
      </c>
      <c r="C547" s="24">
        <v>-1.2912378646433353E-2</v>
      </c>
    </row>
    <row r="548" spans="1:3" x14ac:dyDescent="0.3">
      <c r="A548" s="22">
        <v>-305.60000610351563</v>
      </c>
      <c r="B548" s="23">
        <v>1.0035400390625</v>
      </c>
      <c r="C548" s="24">
        <v>-1.1375124566257E-2</v>
      </c>
    </row>
    <row r="549" spans="1:3" x14ac:dyDescent="0.3">
      <c r="A549" s="22">
        <v>-305.5</v>
      </c>
      <c r="B549" s="23">
        <v>0.9985504150390625</v>
      </c>
      <c r="C549" s="24">
        <v>-1.1759434826672077E-2</v>
      </c>
    </row>
    <row r="550" spans="1:3" x14ac:dyDescent="0.3">
      <c r="A550" s="22">
        <v>-305.39999389648438</v>
      </c>
      <c r="B550" s="23">
        <v>1.0003585815429688</v>
      </c>
      <c r="C550" s="24">
        <v>-1.0734600946307182E-2</v>
      </c>
    </row>
    <row r="551" spans="1:3" x14ac:dyDescent="0.3">
      <c r="A551" s="22">
        <v>-305.29998779296875</v>
      </c>
      <c r="B551" s="23">
        <v>0.99554443359375</v>
      </c>
      <c r="C551" s="24">
        <v>-1.3424795120954514E-2</v>
      </c>
    </row>
    <row r="552" spans="1:3" x14ac:dyDescent="0.3">
      <c r="A552" s="22">
        <v>-305.20001220703125</v>
      </c>
      <c r="B552" s="23">
        <v>0.99788665771484375</v>
      </c>
      <c r="C552" s="24">
        <v>-1.2656164355576038E-2</v>
      </c>
    </row>
    <row r="553" spans="1:3" x14ac:dyDescent="0.3">
      <c r="A553" s="22">
        <v>-305.10000610351563</v>
      </c>
      <c r="B553" s="23">
        <v>0.99340057373046875</v>
      </c>
      <c r="C553" s="24">
        <v>-1.3296687975525856E-2</v>
      </c>
    </row>
    <row r="554" spans="1:3" x14ac:dyDescent="0.3">
      <c r="A554" s="22">
        <v>-305</v>
      </c>
      <c r="B554" s="23">
        <v>0.99768829345703125</v>
      </c>
      <c r="C554" s="24">
        <v>-1.1247016489505768E-2</v>
      </c>
    </row>
    <row r="555" spans="1:3" x14ac:dyDescent="0.3">
      <c r="A555" s="22">
        <v>-304.89999389648438</v>
      </c>
      <c r="B555" s="23">
        <v>0.99394989013671875</v>
      </c>
      <c r="C555" s="24">
        <v>-1.2143747881054878E-2</v>
      </c>
    </row>
    <row r="556" spans="1:3" x14ac:dyDescent="0.3">
      <c r="A556" s="22">
        <v>-304.79998779296875</v>
      </c>
      <c r="B556" s="23">
        <v>0.9939727783203125</v>
      </c>
      <c r="C556" s="24">
        <v>-1.291237585246563E-2</v>
      </c>
    </row>
    <row r="557" spans="1:3" x14ac:dyDescent="0.3">
      <c r="A557" s="22">
        <v>-304.70001220703125</v>
      </c>
      <c r="B557" s="23">
        <v>0.99663543701171875</v>
      </c>
      <c r="C557" s="24">
        <v>-1.1118913069367409E-2</v>
      </c>
    </row>
    <row r="558" spans="1:3" x14ac:dyDescent="0.3">
      <c r="A558" s="22">
        <v>-304.60000610351563</v>
      </c>
      <c r="B558" s="23">
        <v>0.99182891845703125</v>
      </c>
      <c r="C558" s="24">
        <v>-1.2399958446621895E-2</v>
      </c>
    </row>
    <row r="559" spans="1:3" x14ac:dyDescent="0.3">
      <c r="A559" s="22">
        <v>-304.5</v>
      </c>
      <c r="B559" s="23">
        <v>0.999481201171875</v>
      </c>
      <c r="C559" s="24">
        <v>-1.2399958446621895E-2</v>
      </c>
    </row>
    <row r="560" spans="1:3" x14ac:dyDescent="0.3">
      <c r="A560" s="22">
        <v>-304.39999389648438</v>
      </c>
      <c r="B560" s="23">
        <v>0.99859619140625</v>
      </c>
      <c r="C560" s="24">
        <v>-1.1887537315487862E-2</v>
      </c>
    </row>
    <row r="561" spans="1:3" x14ac:dyDescent="0.3">
      <c r="A561" s="22">
        <v>-304.29998779296875</v>
      </c>
      <c r="B561" s="23">
        <v>0.9998321533203125</v>
      </c>
      <c r="C561" s="24">
        <v>-1.3296684250235558E-2</v>
      </c>
    </row>
    <row r="562" spans="1:3" x14ac:dyDescent="0.3">
      <c r="A562" s="22">
        <v>-304.20001220703125</v>
      </c>
      <c r="B562" s="23">
        <v>1.0016098022460938</v>
      </c>
      <c r="C562" s="24">
        <v>-1.3296688906848431E-2</v>
      </c>
    </row>
    <row r="563" spans="1:3" x14ac:dyDescent="0.3">
      <c r="A563" s="22">
        <v>-304.10000610351563</v>
      </c>
      <c r="B563" s="23">
        <v>0.99517059326171875</v>
      </c>
      <c r="C563" s="24">
        <v>-1.3168582692742348E-2</v>
      </c>
    </row>
    <row r="564" spans="1:3" x14ac:dyDescent="0.3">
      <c r="A564" s="22">
        <v>-304</v>
      </c>
      <c r="B564" s="23">
        <v>0.99733734130859375</v>
      </c>
      <c r="C564" s="24">
        <v>-1.1759437620639801E-2</v>
      </c>
    </row>
    <row r="565" spans="1:3" x14ac:dyDescent="0.3">
      <c r="A565" s="22">
        <v>-303.89999389648438</v>
      </c>
      <c r="B565" s="23">
        <v>0.99485015869140625</v>
      </c>
      <c r="C565" s="24">
        <v>-1.0734599083662033E-2</v>
      </c>
    </row>
    <row r="566" spans="1:3" x14ac:dyDescent="0.3">
      <c r="A566" s="22">
        <v>-303.79998779296875</v>
      </c>
      <c r="B566" s="23">
        <v>0.98773956298828125</v>
      </c>
      <c r="C566" s="24">
        <v>-1.4962042681872845E-2</v>
      </c>
    </row>
    <row r="567" spans="1:3" x14ac:dyDescent="0.3">
      <c r="A567" s="22">
        <v>-303.70001220703125</v>
      </c>
      <c r="B567" s="23">
        <v>0.9927520751953125</v>
      </c>
      <c r="C567" s="24">
        <v>-1.3168587349355221E-2</v>
      </c>
    </row>
    <row r="568" spans="1:3" x14ac:dyDescent="0.3">
      <c r="A568" s="22">
        <v>-303.60000610351563</v>
      </c>
      <c r="B568" s="23">
        <v>0.98863983154296875</v>
      </c>
      <c r="C568" s="24">
        <v>-1.3168584555387497E-2</v>
      </c>
    </row>
    <row r="569" spans="1:3" x14ac:dyDescent="0.3">
      <c r="A569" s="22">
        <v>-303.5</v>
      </c>
      <c r="B569" s="23">
        <v>0.99664306640625</v>
      </c>
      <c r="C569" s="24">
        <v>-1.1631331406533718E-2</v>
      </c>
    </row>
    <row r="570" spans="1:3" x14ac:dyDescent="0.3">
      <c r="A570" s="22">
        <v>-303.39999389648438</v>
      </c>
      <c r="B570" s="23">
        <v>1.0014190673828125</v>
      </c>
      <c r="C570" s="24">
        <v>-1.0350287891924381E-2</v>
      </c>
    </row>
    <row r="571" spans="1:3" x14ac:dyDescent="0.3">
      <c r="A571" s="22">
        <v>-303.29998779296875</v>
      </c>
      <c r="B571" s="23">
        <v>0.9962615966796875</v>
      </c>
      <c r="C571" s="24">
        <v>-1.2528062798082829E-2</v>
      </c>
    </row>
    <row r="572" spans="1:3" x14ac:dyDescent="0.3">
      <c r="A572" s="22">
        <v>-303.20001220703125</v>
      </c>
      <c r="B572" s="23">
        <v>0.99840545654296875</v>
      </c>
      <c r="C572" s="24">
        <v>-1.2143745087087154E-2</v>
      </c>
    </row>
    <row r="573" spans="1:3" x14ac:dyDescent="0.3">
      <c r="A573" s="22">
        <v>-303.10000610351563</v>
      </c>
      <c r="B573" s="23">
        <v>0.99718475341796875</v>
      </c>
      <c r="C573" s="24">
        <v>-1.1375124566257E-2</v>
      </c>
    </row>
    <row r="574" spans="1:3" x14ac:dyDescent="0.3">
      <c r="A574" s="22">
        <v>-303</v>
      </c>
      <c r="B574" s="23">
        <v>0.99749755859375</v>
      </c>
      <c r="C574" s="24">
        <v>-1.2528064660727978E-2</v>
      </c>
    </row>
    <row r="575" spans="1:3" x14ac:dyDescent="0.3">
      <c r="A575" s="22">
        <v>-302.89999389648438</v>
      </c>
      <c r="B575" s="23">
        <v>0.997528076171875</v>
      </c>
      <c r="C575" s="24">
        <v>-1.1631330475211143E-2</v>
      </c>
    </row>
    <row r="576" spans="1:3" x14ac:dyDescent="0.3">
      <c r="A576" s="22">
        <v>-302.79998779296875</v>
      </c>
      <c r="B576" s="23">
        <v>0.99254608154296875</v>
      </c>
      <c r="C576" s="24">
        <v>-1.4193415641784668E-2</v>
      </c>
    </row>
    <row r="577" spans="1:3" x14ac:dyDescent="0.3">
      <c r="A577" s="22">
        <v>-302.70001220703125</v>
      </c>
      <c r="B577" s="23">
        <v>0.99451446533203125</v>
      </c>
      <c r="C577" s="24">
        <v>-1.1375123634934425E-2</v>
      </c>
    </row>
    <row r="578" spans="1:3" x14ac:dyDescent="0.3">
      <c r="A578" s="22">
        <v>-302.60000610351563</v>
      </c>
      <c r="B578" s="23">
        <v>0.99663543701171875</v>
      </c>
      <c r="C578" s="24">
        <v>-1.2015644460916519E-2</v>
      </c>
    </row>
    <row r="579" spans="1:3" x14ac:dyDescent="0.3">
      <c r="A579" s="22">
        <v>-302.5</v>
      </c>
      <c r="B579" s="23">
        <v>0.9953460693359375</v>
      </c>
      <c r="C579" s="24">
        <v>-1.3680998235940933E-2</v>
      </c>
    </row>
    <row r="580" spans="1:3" x14ac:dyDescent="0.3">
      <c r="A580" s="22">
        <v>-302.39999389648438</v>
      </c>
      <c r="B580" s="23">
        <v>0.9960479736328125</v>
      </c>
      <c r="C580" s="24">
        <v>-1.0990810580551624E-2</v>
      </c>
    </row>
    <row r="581" spans="1:3" x14ac:dyDescent="0.3">
      <c r="A581" s="22">
        <v>-302.29998779296875</v>
      </c>
      <c r="B581" s="23">
        <v>0.99094390869140625</v>
      </c>
      <c r="C581" s="24">
        <v>-1.3424789533019066E-2</v>
      </c>
    </row>
    <row r="582" spans="1:3" x14ac:dyDescent="0.3">
      <c r="A582" s="22">
        <v>-302.20001220703125</v>
      </c>
      <c r="B582" s="23">
        <v>1.000885009765625</v>
      </c>
      <c r="C582" s="24">
        <v>-1.1503227055072784E-2</v>
      </c>
    </row>
    <row r="583" spans="1:3" x14ac:dyDescent="0.3">
      <c r="A583" s="22">
        <v>-302.10000610351563</v>
      </c>
      <c r="B583" s="23">
        <v>0.999481201171875</v>
      </c>
      <c r="C583" s="24">
        <v>-1.1118914000689983E-2</v>
      </c>
    </row>
    <row r="584" spans="1:3" x14ac:dyDescent="0.3">
      <c r="A584" s="22">
        <v>-302</v>
      </c>
      <c r="B584" s="23">
        <v>0.9948577880859375</v>
      </c>
      <c r="C584" s="24">
        <v>-1.2271854095160961E-2</v>
      </c>
    </row>
    <row r="585" spans="1:3" x14ac:dyDescent="0.3">
      <c r="A585" s="22">
        <v>-301.89999389648438</v>
      </c>
      <c r="B585" s="23">
        <v>0.99181365966796875</v>
      </c>
      <c r="C585" s="24">
        <v>-1.1887541972100735E-2</v>
      </c>
    </row>
    <row r="586" spans="1:3" x14ac:dyDescent="0.3">
      <c r="A586" s="22">
        <v>-301.79998779296875</v>
      </c>
      <c r="B586" s="23">
        <v>0.99662017822265625</v>
      </c>
      <c r="C586" s="24">
        <v>-1.2015643529593945E-2</v>
      </c>
    </row>
    <row r="587" spans="1:3" x14ac:dyDescent="0.3">
      <c r="A587" s="22">
        <v>-301.70001220703125</v>
      </c>
      <c r="B587" s="23">
        <v>0.99359130859375</v>
      </c>
      <c r="C587" s="24">
        <v>-1.0478395968675613E-2</v>
      </c>
    </row>
    <row r="588" spans="1:3" x14ac:dyDescent="0.3">
      <c r="A588" s="22">
        <v>-301.60000610351563</v>
      </c>
      <c r="B588" s="23">
        <v>0.989837646484375</v>
      </c>
      <c r="C588" s="24">
        <v>-1.2528062798082829E-2</v>
      </c>
    </row>
    <row r="589" spans="1:3" x14ac:dyDescent="0.3">
      <c r="A589" s="22">
        <v>-301.5</v>
      </c>
      <c r="B589" s="23">
        <v>0.99198150634765625</v>
      </c>
      <c r="C589" s="24">
        <v>-1.3168584555387497E-2</v>
      </c>
    </row>
    <row r="590" spans="1:3" x14ac:dyDescent="0.3">
      <c r="A590" s="22">
        <v>-301.39999389648438</v>
      </c>
      <c r="B590" s="23">
        <v>0.99398040771484375</v>
      </c>
      <c r="C590" s="24">
        <v>-1.099080964922905E-2</v>
      </c>
    </row>
    <row r="591" spans="1:3" x14ac:dyDescent="0.3">
      <c r="A591" s="22">
        <v>-301.29998779296875</v>
      </c>
      <c r="B591" s="23">
        <v>0.995941162109375</v>
      </c>
      <c r="C591" s="24">
        <v>-1.2656169943511486E-2</v>
      </c>
    </row>
    <row r="592" spans="1:3" x14ac:dyDescent="0.3">
      <c r="A592" s="22">
        <v>-301.20001220703125</v>
      </c>
      <c r="B592" s="23">
        <v>0.99803924560546875</v>
      </c>
      <c r="C592" s="24">
        <v>-1.0222182609140873E-2</v>
      </c>
    </row>
    <row r="593" spans="1:3" x14ac:dyDescent="0.3">
      <c r="A593" s="22">
        <v>-301.10000610351563</v>
      </c>
      <c r="B593" s="23">
        <v>0.99468994140625</v>
      </c>
      <c r="C593" s="24">
        <v>-1.2528060935437679E-2</v>
      </c>
    </row>
    <row r="594" spans="1:3" x14ac:dyDescent="0.3">
      <c r="A594" s="22">
        <v>-301</v>
      </c>
      <c r="B594" s="23">
        <v>0.99945068359375</v>
      </c>
      <c r="C594" s="24">
        <v>-1.3424788601696491E-2</v>
      </c>
    </row>
    <row r="595" spans="1:3" x14ac:dyDescent="0.3">
      <c r="A595" s="22">
        <v>-300.89999389648438</v>
      </c>
      <c r="B595" s="23">
        <v>1.0017852783203125</v>
      </c>
      <c r="C595" s="24">
        <v>-9.5816617831587791E-3</v>
      </c>
    </row>
    <row r="596" spans="1:3" x14ac:dyDescent="0.3">
      <c r="A596" s="22">
        <v>-300.79998779296875</v>
      </c>
      <c r="B596" s="23">
        <v>0.99233245849609375</v>
      </c>
      <c r="C596" s="24">
        <v>-1.4065314084291458E-2</v>
      </c>
    </row>
    <row r="597" spans="1:3" x14ac:dyDescent="0.3">
      <c r="A597" s="22">
        <v>-300.70001220703125</v>
      </c>
      <c r="B597" s="23">
        <v>0.9934539794921875</v>
      </c>
      <c r="C597" s="24">
        <v>-1.2528058141469955E-2</v>
      </c>
    </row>
    <row r="598" spans="1:3" x14ac:dyDescent="0.3">
      <c r="A598" s="22">
        <v>-300.60000610351563</v>
      </c>
      <c r="B598" s="23">
        <v>0.993072509765625</v>
      </c>
      <c r="C598" s="24">
        <v>-1.2912376783788204E-2</v>
      </c>
    </row>
    <row r="599" spans="1:3" x14ac:dyDescent="0.3">
      <c r="A599" s="22">
        <v>-300.5</v>
      </c>
      <c r="B599" s="23">
        <v>0.99414825439453125</v>
      </c>
      <c r="C599" s="24">
        <v>-1.1887544766068459E-2</v>
      </c>
    </row>
    <row r="600" spans="1:3" x14ac:dyDescent="0.3">
      <c r="A600" s="22">
        <v>-300.39999389648438</v>
      </c>
      <c r="B600" s="23">
        <v>0.9879150390625</v>
      </c>
      <c r="C600" s="24">
        <v>-1.2015643529593945E-2</v>
      </c>
    </row>
    <row r="601" spans="1:3" x14ac:dyDescent="0.3">
      <c r="A601" s="22">
        <v>-300.29998779296875</v>
      </c>
      <c r="B601" s="23">
        <v>0.99376678466796875</v>
      </c>
      <c r="C601" s="24">
        <v>-1.3040482066571712E-2</v>
      </c>
    </row>
    <row r="602" spans="1:3" x14ac:dyDescent="0.3">
      <c r="A602" s="22">
        <v>-300.20001220703125</v>
      </c>
      <c r="B602" s="23">
        <v>0.9918212890625</v>
      </c>
      <c r="C602" s="24">
        <v>-1.2015643529593945E-2</v>
      </c>
    </row>
    <row r="603" spans="1:3" x14ac:dyDescent="0.3">
      <c r="A603" s="22">
        <v>-300.10000610351563</v>
      </c>
      <c r="B603" s="23">
        <v>0.993804931640625</v>
      </c>
      <c r="C603" s="24">
        <v>-1.1375124566257E-2</v>
      </c>
    </row>
    <row r="604" spans="1:3" x14ac:dyDescent="0.3">
      <c r="A604" s="22">
        <v>-300</v>
      </c>
      <c r="B604" s="23">
        <v>0.9943084716796875</v>
      </c>
      <c r="C604" s="24">
        <v>-1.239995751529932E-2</v>
      </c>
    </row>
    <row r="605" spans="1:3" x14ac:dyDescent="0.3">
      <c r="A605" s="22">
        <v>-299.89999389648438</v>
      </c>
      <c r="B605" s="23">
        <v>0.9911346435546875</v>
      </c>
      <c r="C605" s="24">
        <v>-1.252805907279253E-2</v>
      </c>
    </row>
    <row r="606" spans="1:3" x14ac:dyDescent="0.3">
      <c r="A606" s="22">
        <v>-299.79998779296875</v>
      </c>
      <c r="B606" s="23">
        <v>0.996795654296875</v>
      </c>
      <c r="C606" s="24">
        <v>-1.1887539178133011E-2</v>
      </c>
    </row>
    <row r="607" spans="1:3" x14ac:dyDescent="0.3">
      <c r="A607" s="22">
        <v>-299.70001220703125</v>
      </c>
      <c r="B607" s="23">
        <v>0.99610137939453125</v>
      </c>
      <c r="C607" s="24">
        <v>-1.1247017420828342E-2</v>
      </c>
    </row>
    <row r="608" spans="1:3" x14ac:dyDescent="0.3">
      <c r="A608" s="22">
        <v>-299.60000610351563</v>
      </c>
      <c r="B608" s="23">
        <v>0.9887847900390625</v>
      </c>
      <c r="C608" s="24">
        <v>-1.2143751606345177E-2</v>
      </c>
    </row>
    <row r="609" spans="1:3" x14ac:dyDescent="0.3">
      <c r="A609" s="22">
        <v>-299.5</v>
      </c>
      <c r="B609" s="23">
        <v>0.98792266845703125</v>
      </c>
      <c r="C609" s="24">
        <v>-1.291237398982048E-2</v>
      </c>
    </row>
    <row r="610" spans="1:3" x14ac:dyDescent="0.3">
      <c r="A610" s="22">
        <v>-299.39999389648438</v>
      </c>
      <c r="B610" s="23">
        <v>0.988433837890625</v>
      </c>
      <c r="C610" s="24">
        <v>-1.1118914000689983E-2</v>
      </c>
    </row>
    <row r="611" spans="1:3" x14ac:dyDescent="0.3">
      <c r="A611" s="22">
        <v>-299.29998779296875</v>
      </c>
      <c r="B611" s="23">
        <v>0.98812103271484375</v>
      </c>
      <c r="C611" s="24">
        <v>-1.3680999167263508E-2</v>
      </c>
    </row>
    <row r="612" spans="1:3" x14ac:dyDescent="0.3">
      <c r="A612" s="22">
        <v>-299.20001220703125</v>
      </c>
      <c r="B612" s="23">
        <v>0.9897003173828125</v>
      </c>
      <c r="C612" s="24">
        <v>-1.1503228917717934E-2</v>
      </c>
    </row>
    <row r="613" spans="1:3" x14ac:dyDescent="0.3">
      <c r="A613" s="22">
        <v>-299.10000610351563</v>
      </c>
      <c r="B613" s="23">
        <v>0.98987579345703125</v>
      </c>
      <c r="C613" s="24">
        <v>-1.2656168080866337E-2</v>
      </c>
    </row>
    <row r="614" spans="1:3" x14ac:dyDescent="0.3">
      <c r="A614" s="22">
        <v>-299</v>
      </c>
      <c r="B614" s="23">
        <v>0.98470306396484375</v>
      </c>
      <c r="C614" s="24">
        <v>-1.2271851301193237E-2</v>
      </c>
    </row>
    <row r="615" spans="1:3" x14ac:dyDescent="0.3">
      <c r="A615" s="22">
        <v>-298.89999389648438</v>
      </c>
      <c r="B615" s="23">
        <v>0.98612213134765625</v>
      </c>
      <c r="C615" s="24">
        <v>-1.3937209732830524E-2</v>
      </c>
    </row>
    <row r="616" spans="1:3" x14ac:dyDescent="0.3">
      <c r="A616" s="22">
        <v>-298.79998779296875</v>
      </c>
      <c r="B616" s="23">
        <v>0.99481964111328125</v>
      </c>
      <c r="C616" s="24">
        <v>-1.2015641666948795E-2</v>
      </c>
    </row>
    <row r="617" spans="1:3" x14ac:dyDescent="0.3">
      <c r="A617" s="22">
        <v>-298.70001220703125</v>
      </c>
      <c r="B617" s="23">
        <v>0.99465179443359375</v>
      </c>
      <c r="C617" s="24">
        <v>-1.2656166218221188E-2</v>
      </c>
    </row>
    <row r="618" spans="1:3" x14ac:dyDescent="0.3">
      <c r="A618" s="22">
        <v>-298.60000610351563</v>
      </c>
      <c r="B618" s="23">
        <v>0.99094390869140625</v>
      </c>
      <c r="C618" s="24">
        <v>-1.2399955652654171E-2</v>
      </c>
    </row>
    <row r="619" spans="1:3" x14ac:dyDescent="0.3">
      <c r="A619" s="22">
        <v>-298.5</v>
      </c>
      <c r="B619" s="23">
        <v>0.9895172119140625</v>
      </c>
      <c r="C619" s="24">
        <v>-1.3040477409958839E-2</v>
      </c>
    </row>
    <row r="620" spans="1:3" x14ac:dyDescent="0.3">
      <c r="A620" s="22">
        <v>-298.39999389648438</v>
      </c>
      <c r="B620" s="23">
        <v>0.99341583251953125</v>
      </c>
      <c r="C620" s="24">
        <v>-1.2656166218221188E-2</v>
      </c>
    </row>
    <row r="621" spans="1:3" x14ac:dyDescent="0.3">
      <c r="A621" s="22">
        <v>-298.29998779296875</v>
      </c>
      <c r="B621" s="23">
        <v>0.98883056640625</v>
      </c>
      <c r="C621" s="24">
        <v>-1.2656164355576038E-2</v>
      </c>
    </row>
    <row r="622" spans="1:3" x14ac:dyDescent="0.3">
      <c r="A622" s="22">
        <v>-298.20001220703125</v>
      </c>
      <c r="B622" s="23">
        <v>0.986480712890625</v>
      </c>
      <c r="C622" s="24">
        <v>-1.0862707160413265E-2</v>
      </c>
    </row>
    <row r="623" spans="1:3" x14ac:dyDescent="0.3">
      <c r="A623" s="22">
        <v>-298.10000610351563</v>
      </c>
      <c r="B623" s="23">
        <v>0.9873809814453125</v>
      </c>
      <c r="C623" s="24">
        <v>-1.5090145170688629E-2</v>
      </c>
    </row>
    <row r="624" spans="1:3" x14ac:dyDescent="0.3">
      <c r="A624" s="22">
        <v>-298</v>
      </c>
      <c r="B624" s="23">
        <v>0.99234771728515625</v>
      </c>
      <c r="C624" s="24">
        <v>-1.2143746949732304E-2</v>
      </c>
    </row>
    <row r="625" spans="1:3" x14ac:dyDescent="0.3">
      <c r="A625" s="22">
        <v>-297.89999389648438</v>
      </c>
      <c r="B625" s="23">
        <v>0.98860931396484375</v>
      </c>
      <c r="C625" s="24">
        <v>-1.2784269638359547E-2</v>
      </c>
    </row>
    <row r="626" spans="1:3" x14ac:dyDescent="0.3">
      <c r="A626" s="22">
        <v>-297.79998779296875</v>
      </c>
      <c r="B626" s="23">
        <v>0.98847198486328125</v>
      </c>
      <c r="C626" s="24">
        <v>-1.4065313152968884E-2</v>
      </c>
    </row>
    <row r="627" spans="1:3" x14ac:dyDescent="0.3">
      <c r="A627" s="22">
        <v>-297.70001220703125</v>
      </c>
      <c r="B627" s="23">
        <v>0.9896697998046875</v>
      </c>
      <c r="C627" s="24">
        <v>-1.2656168080866337E-2</v>
      </c>
    </row>
    <row r="628" spans="1:3" x14ac:dyDescent="0.3">
      <c r="A628" s="22">
        <v>-297.60000610351563</v>
      </c>
      <c r="B628" s="23">
        <v>0.99041748046875</v>
      </c>
      <c r="C628" s="24">
        <v>-1.2015644460916519E-2</v>
      </c>
    </row>
    <row r="629" spans="1:3" x14ac:dyDescent="0.3">
      <c r="A629" s="22">
        <v>-297.5</v>
      </c>
      <c r="B629" s="23">
        <v>0.98986053466796875</v>
      </c>
      <c r="C629" s="24">
        <v>-1.3168584555387497E-2</v>
      </c>
    </row>
    <row r="630" spans="1:3" x14ac:dyDescent="0.3">
      <c r="A630" s="22">
        <v>-297.39999389648438</v>
      </c>
      <c r="B630" s="23">
        <v>0.98470306396484375</v>
      </c>
      <c r="C630" s="24">
        <v>-1.3424793258309364E-2</v>
      </c>
    </row>
    <row r="631" spans="1:3" x14ac:dyDescent="0.3">
      <c r="A631" s="22">
        <v>-297.29998779296875</v>
      </c>
      <c r="B631" s="23">
        <v>0.98773956298828125</v>
      </c>
      <c r="C631" s="24">
        <v>-1.3680999167263508E-2</v>
      </c>
    </row>
    <row r="632" spans="1:3" x14ac:dyDescent="0.3">
      <c r="A632" s="22">
        <v>-297.20001220703125</v>
      </c>
      <c r="B632" s="23">
        <v>0.98755645751953125</v>
      </c>
      <c r="C632" s="24">
        <v>-1.2528060935437679E-2</v>
      </c>
    </row>
    <row r="633" spans="1:3" x14ac:dyDescent="0.3">
      <c r="A633" s="22">
        <v>-297.10000610351563</v>
      </c>
      <c r="B633" s="23">
        <v>0.98328399658203125</v>
      </c>
      <c r="C633" s="24">
        <v>-1.3040474615991116E-2</v>
      </c>
    </row>
    <row r="634" spans="1:3" x14ac:dyDescent="0.3">
      <c r="A634" s="22">
        <v>-297</v>
      </c>
      <c r="B634" s="23">
        <v>0.9863128662109375</v>
      </c>
      <c r="C634" s="24">
        <v>-1.3168585486710072E-2</v>
      </c>
    </row>
    <row r="635" spans="1:3" x14ac:dyDescent="0.3">
      <c r="A635" s="22">
        <v>-296.89999389648438</v>
      </c>
      <c r="B635" s="23">
        <v>0.9852294921875</v>
      </c>
      <c r="C635" s="24">
        <v>-1.2528062798082829E-2</v>
      </c>
    </row>
    <row r="636" spans="1:3" x14ac:dyDescent="0.3">
      <c r="A636" s="22">
        <v>-296.79998779296875</v>
      </c>
      <c r="B636" s="23">
        <v>0.99004364013671875</v>
      </c>
      <c r="C636" s="24">
        <v>-1.2015645392239094E-2</v>
      </c>
    </row>
    <row r="637" spans="1:3" x14ac:dyDescent="0.3">
      <c r="A637" s="22">
        <v>-296.70001220703125</v>
      </c>
      <c r="B637" s="23">
        <v>0.9857635498046875</v>
      </c>
      <c r="C637" s="24">
        <v>-1.3168582692742348E-2</v>
      </c>
    </row>
    <row r="638" spans="1:3" x14ac:dyDescent="0.3">
      <c r="A638" s="22">
        <v>-296.60000610351563</v>
      </c>
      <c r="B638" s="23">
        <v>0.9914703369140625</v>
      </c>
      <c r="C638" s="24">
        <v>-1.2399959377944469E-2</v>
      </c>
    </row>
    <row r="639" spans="1:3" x14ac:dyDescent="0.3">
      <c r="A639" s="22">
        <v>-296.5</v>
      </c>
      <c r="B639" s="23">
        <v>0.9877166748046875</v>
      </c>
      <c r="C639" s="24">
        <v>-1.2399954721331596E-2</v>
      </c>
    </row>
    <row r="640" spans="1:3" x14ac:dyDescent="0.3">
      <c r="A640" s="22">
        <v>-296.39999389648438</v>
      </c>
      <c r="B640" s="23">
        <v>0.9879150390625</v>
      </c>
      <c r="C640" s="24">
        <v>-1.3424789533019066E-2</v>
      </c>
    </row>
    <row r="641" spans="1:3" x14ac:dyDescent="0.3">
      <c r="A641" s="22">
        <v>-296.29998779296875</v>
      </c>
      <c r="B641" s="23">
        <v>0.9882659912109375</v>
      </c>
      <c r="C641" s="24">
        <v>-1.3040479272603989E-2</v>
      </c>
    </row>
    <row r="642" spans="1:3" x14ac:dyDescent="0.3">
      <c r="A642" s="22">
        <v>-296.20001220703125</v>
      </c>
      <c r="B642" s="23">
        <v>0.98577880859375</v>
      </c>
      <c r="C642" s="24">
        <v>-1.291237398982048E-2</v>
      </c>
    </row>
    <row r="643" spans="1:3" x14ac:dyDescent="0.3">
      <c r="A643" s="22">
        <v>-296.10000610351563</v>
      </c>
      <c r="B643" s="23">
        <v>0.98755645751953125</v>
      </c>
      <c r="C643" s="24">
        <v>-1.2015645392239094E-2</v>
      </c>
    </row>
    <row r="644" spans="1:3" x14ac:dyDescent="0.3">
      <c r="A644" s="22">
        <v>-296</v>
      </c>
      <c r="B644" s="23">
        <v>0.9815216064453125</v>
      </c>
      <c r="C644" s="24">
        <v>-1.2784268707036972E-2</v>
      </c>
    </row>
    <row r="645" spans="1:3" x14ac:dyDescent="0.3">
      <c r="A645" s="22">
        <v>-295.89999389648438</v>
      </c>
      <c r="B645" s="23">
        <v>0.98543548583984375</v>
      </c>
      <c r="C645" s="24">
        <v>-1.1631332337856293E-2</v>
      </c>
    </row>
    <row r="646" spans="1:3" x14ac:dyDescent="0.3">
      <c r="A646" s="22">
        <v>-295.79998779296875</v>
      </c>
      <c r="B646" s="23">
        <v>0.98614501953125</v>
      </c>
      <c r="C646" s="24">
        <v>-1.291237585246563E-2</v>
      </c>
    </row>
    <row r="647" spans="1:3" x14ac:dyDescent="0.3">
      <c r="A647" s="22">
        <v>-295.70001220703125</v>
      </c>
      <c r="B647" s="23">
        <v>0.987152099609375</v>
      </c>
      <c r="C647" s="24">
        <v>-1.3040479272603989E-2</v>
      </c>
    </row>
    <row r="648" spans="1:3" x14ac:dyDescent="0.3">
      <c r="A648" s="22">
        <v>-295.60000610351563</v>
      </c>
      <c r="B648" s="23">
        <v>0.99111175537109375</v>
      </c>
      <c r="C648" s="24">
        <v>-1.1503227986395359E-2</v>
      </c>
    </row>
    <row r="649" spans="1:3" x14ac:dyDescent="0.3">
      <c r="A649" s="22">
        <v>-295.5</v>
      </c>
      <c r="B649" s="23">
        <v>0.98720550537109375</v>
      </c>
      <c r="C649" s="24">
        <v>-1.2399958446621895E-2</v>
      </c>
    </row>
    <row r="650" spans="1:3" x14ac:dyDescent="0.3">
      <c r="A650" s="22">
        <v>-295.39999389648438</v>
      </c>
      <c r="B650" s="23">
        <v>0.9871826171875</v>
      </c>
      <c r="C650" s="24">
        <v>-1.1503227055072784E-2</v>
      </c>
    </row>
    <row r="651" spans="1:3" x14ac:dyDescent="0.3">
      <c r="A651" s="22">
        <v>-295.29998779296875</v>
      </c>
      <c r="B651" s="23">
        <v>0.9864959716796875</v>
      </c>
      <c r="C651" s="24">
        <v>-1.1759437620639801E-2</v>
      </c>
    </row>
    <row r="652" spans="1:3" x14ac:dyDescent="0.3">
      <c r="A652" s="22">
        <v>-295.20001220703125</v>
      </c>
      <c r="B652" s="23">
        <v>0.98526763916015625</v>
      </c>
      <c r="C652" s="24">
        <v>-1.3424793258309364E-2</v>
      </c>
    </row>
    <row r="653" spans="1:3" x14ac:dyDescent="0.3">
      <c r="A653" s="22">
        <v>-295.10000610351563</v>
      </c>
      <c r="B653" s="23">
        <v>0.98488616943359375</v>
      </c>
      <c r="C653" s="24">
        <v>-1.2399955652654171E-2</v>
      </c>
    </row>
    <row r="654" spans="1:3" x14ac:dyDescent="0.3">
      <c r="A654" s="22">
        <v>-295</v>
      </c>
      <c r="B654" s="23">
        <v>0.981658935546875</v>
      </c>
      <c r="C654" s="24">
        <v>-1.1503225192427635E-2</v>
      </c>
    </row>
    <row r="655" spans="1:3" x14ac:dyDescent="0.3">
      <c r="A655" s="22">
        <v>-294.89999389648438</v>
      </c>
      <c r="B655" s="23">
        <v>0.98077392578125</v>
      </c>
      <c r="C655" s="24">
        <v>-1.3809103518724442E-2</v>
      </c>
    </row>
    <row r="656" spans="1:3" x14ac:dyDescent="0.3">
      <c r="A656" s="22">
        <v>-294.79998779296875</v>
      </c>
      <c r="B656" s="23">
        <v>0.98168182373046875</v>
      </c>
      <c r="C656" s="24">
        <v>-1.2143747881054878E-2</v>
      </c>
    </row>
    <row r="657" spans="1:3" x14ac:dyDescent="0.3">
      <c r="A657" s="22">
        <v>-294.70001220703125</v>
      </c>
      <c r="B657" s="23">
        <v>0.9841461181640625</v>
      </c>
      <c r="C657" s="24">
        <v>-1.2399955652654171E-2</v>
      </c>
    </row>
    <row r="658" spans="1:3" x14ac:dyDescent="0.3">
      <c r="A658" s="22">
        <v>-294.60000610351563</v>
      </c>
      <c r="B658" s="23">
        <v>0.985260009765625</v>
      </c>
      <c r="C658" s="24">
        <v>-1.0734601877629757E-2</v>
      </c>
    </row>
    <row r="659" spans="1:3" x14ac:dyDescent="0.3">
      <c r="A659" s="22">
        <v>-294.5</v>
      </c>
      <c r="B659" s="23">
        <v>0.9806365966796875</v>
      </c>
      <c r="C659" s="24">
        <v>-1.2528062798082829E-2</v>
      </c>
    </row>
    <row r="660" spans="1:3" x14ac:dyDescent="0.3">
      <c r="A660" s="22">
        <v>-294.39999389648438</v>
      </c>
      <c r="B660" s="23">
        <v>0.98879241943359375</v>
      </c>
      <c r="C660" s="24">
        <v>-1.2912372127175331E-2</v>
      </c>
    </row>
    <row r="661" spans="1:3" x14ac:dyDescent="0.3">
      <c r="A661" s="22">
        <v>-294.29998779296875</v>
      </c>
      <c r="B661" s="23">
        <v>0.986663818359375</v>
      </c>
      <c r="C661" s="24">
        <v>-1.3168581761419773E-2</v>
      </c>
    </row>
    <row r="662" spans="1:3" x14ac:dyDescent="0.3">
      <c r="A662" s="22">
        <v>-294.20001220703125</v>
      </c>
      <c r="B662" s="23">
        <v>0.987213134765625</v>
      </c>
      <c r="C662" s="24">
        <v>-1.0862707160413265E-2</v>
      </c>
    </row>
    <row r="663" spans="1:3" x14ac:dyDescent="0.3">
      <c r="A663" s="22">
        <v>-294.10000610351563</v>
      </c>
      <c r="B663" s="23">
        <v>0.98168182373046875</v>
      </c>
      <c r="C663" s="24">
        <v>-1.1887542903423309E-2</v>
      </c>
    </row>
    <row r="664" spans="1:3" x14ac:dyDescent="0.3">
      <c r="A664" s="22">
        <v>-294</v>
      </c>
      <c r="B664" s="23">
        <v>0.9859619140625</v>
      </c>
      <c r="C664" s="24">
        <v>-1.3168581761419773E-2</v>
      </c>
    </row>
    <row r="665" spans="1:3" x14ac:dyDescent="0.3">
      <c r="A665" s="22">
        <v>-293.89999389648438</v>
      </c>
      <c r="B665" s="23">
        <v>0.98221588134765625</v>
      </c>
      <c r="C665" s="24">
        <v>-1.1887539178133011E-2</v>
      </c>
    </row>
    <row r="666" spans="1:3" x14ac:dyDescent="0.3">
      <c r="A666" s="22">
        <v>-293.79998779296875</v>
      </c>
      <c r="B666" s="23">
        <v>0.98363494873046875</v>
      </c>
      <c r="C666" s="24">
        <v>-1.2912372127175331E-2</v>
      </c>
    </row>
    <row r="667" spans="1:3" x14ac:dyDescent="0.3">
      <c r="A667" s="22">
        <v>-293.70001220703125</v>
      </c>
      <c r="B667" s="23">
        <v>0.98398590087890625</v>
      </c>
      <c r="C667" s="24">
        <v>-1.239995751529932E-2</v>
      </c>
    </row>
    <row r="668" spans="1:3" x14ac:dyDescent="0.3">
      <c r="A668" s="22">
        <v>-293.60000610351563</v>
      </c>
      <c r="B668" s="23">
        <v>0.98310089111328125</v>
      </c>
      <c r="C668" s="24">
        <v>-1.3040479272603989E-2</v>
      </c>
    </row>
    <row r="669" spans="1:3" x14ac:dyDescent="0.3">
      <c r="A669" s="22">
        <v>-293.5</v>
      </c>
      <c r="B669" s="23">
        <v>0.98326873779296875</v>
      </c>
      <c r="C669" s="24">
        <v>-1.3937209732830524E-2</v>
      </c>
    </row>
    <row r="670" spans="1:3" x14ac:dyDescent="0.3">
      <c r="A670" s="22">
        <v>-293.39999389648438</v>
      </c>
      <c r="B670" s="23">
        <v>0.98345184326171875</v>
      </c>
      <c r="C670" s="24">
        <v>-1.4321519993245602E-2</v>
      </c>
    </row>
    <row r="671" spans="1:3" x14ac:dyDescent="0.3">
      <c r="A671" s="22">
        <v>-293.29998779296875</v>
      </c>
      <c r="B671" s="23">
        <v>0.9841461181640625</v>
      </c>
      <c r="C671" s="24">
        <v>-1.3680999167263508E-2</v>
      </c>
    </row>
    <row r="672" spans="1:3" x14ac:dyDescent="0.3">
      <c r="A672" s="22">
        <v>-293.20001220703125</v>
      </c>
      <c r="B672" s="23">
        <v>0.98685455322265625</v>
      </c>
      <c r="C672" s="24">
        <v>-1.3937206007540226E-2</v>
      </c>
    </row>
    <row r="673" spans="1:3" x14ac:dyDescent="0.3">
      <c r="A673" s="22">
        <v>-293.10000610351563</v>
      </c>
      <c r="B673" s="23">
        <v>0.99091339111328125</v>
      </c>
      <c r="C673" s="24">
        <v>-1.1247020214796066E-2</v>
      </c>
    </row>
    <row r="674" spans="1:3" x14ac:dyDescent="0.3">
      <c r="A674" s="22">
        <v>-293</v>
      </c>
      <c r="B674" s="23">
        <v>0.98541259765625</v>
      </c>
      <c r="C674" s="24">
        <v>-1.483394019305706E-2</v>
      </c>
    </row>
    <row r="675" spans="1:3" x14ac:dyDescent="0.3">
      <c r="A675" s="22">
        <v>-292.89999389648438</v>
      </c>
      <c r="B675" s="23">
        <v>0.984527587890625</v>
      </c>
      <c r="C675" s="24">
        <v>-1.2271852232515812E-2</v>
      </c>
    </row>
    <row r="676" spans="1:3" x14ac:dyDescent="0.3">
      <c r="A676" s="22">
        <v>-292.79998779296875</v>
      </c>
      <c r="B676" s="23">
        <v>0.98470306396484375</v>
      </c>
      <c r="C676" s="24">
        <v>-1.3680998235940933E-2</v>
      </c>
    </row>
    <row r="677" spans="1:3" x14ac:dyDescent="0.3">
      <c r="A677" s="22">
        <v>-292.70001220703125</v>
      </c>
      <c r="B677" s="23">
        <v>0.987396240234375</v>
      </c>
      <c r="C677" s="24">
        <v>-1.188754104077816E-2</v>
      </c>
    </row>
    <row r="678" spans="1:3" x14ac:dyDescent="0.3">
      <c r="A678" s="22">
        <v>-292.60000610351563</v>
      </c>
      <c r="B678" s="23">
        <v>0.985260009765625</v>
      </c>
      <c r="C678" s="24">
        <v>-1.2399958446621895E-2</v>
      </c>
    </row>
    <row r="679" spans="1:3" x14ac:dyDescent="0.3">
      <c r="A679" s="22">
        <v>-292.5</v>
      </c>
      <c r="B679" s="23">
        <v>0.9804534912109375</v>
      </c>
      <c r="C679" s="24">
        <v>-1.3040477409958839E-2</v>
      </c>
    </row>
    <row r="680" spans="1:3" x14ac:dyDescent="0.3">
      <c r="A680" s="22">
        <v>-292.39999389648438</v>
      </c>
      <c r="B680" s="23">
        <v>0.9815216064453125</v>
      </c>
      <c r="C680" s="24">
        <v>-1.1759435757994652E-2</v>
      </c>
    </row>
    <row r="681" spans="1:3" x14ac:dyDescent="0.3">
      <c r="A681" s="22">
        <v>-292.29998779296875</v>
      </c>
      <c r="B681" s="23">
        <v>0.9845428466796875</v>
      </c>
      <c r="C681" s="24">
        <v>-1.239995751529932E-2</v>
      </c>
    </row>
    <row r="682" spans="1:3" x14ac:dyDescent="0.3">
      <c r="A682" s="22">
        <v>-292.20001220703125</v>
      </c>
      <c r="B682" s="23">
        <v>0.98561859130859375</v>
      </c>
      <c r="C682" s="24">
        <v>-1.2656165286898613E-2</v>
      </c>
    </row>
    <row r="683" spans="1:3" x14ac:dyDescent="0.3">
      <c r="A683" s="22">
        <v>-292.10000610351563</v>
      </c>
      <c r="B683" s="23">
        <v>0.98453521728515625</v>
      </c>
      <c r="C683" s="24">
        <v>-1.2143748812377453E-2</v>
      </c>
    </row>
    <row r="684" spans="1:3" x14ac:dyDescent="0.3">
      <c r="A684" s="22">
        <v>-292</v>
      </c>
      <c r="B684" s="23">
        <v>0.98326873779296875</v>
      </c>
      <c r="C684" s="24">
        <v>-1.342479232698679E-2</v>
      </c>
    </row>
    <row r="685" spans="1:3" x14ac:dyDescent="0.3">
      <c r="A685" s="22">
        <v>-291.89999389648438</v>
      </c>
      <c r="B685" s="23">
        <v>0.98738861083984375</v>
      </c>
      <c r="C685" s="24">
        <v>-1.1375125497579575E-2</v>
      </c>
    </row>
    <row r="686" spans="1:3" x14ac:dyDescent="0.3">
      <c r="A686" s="22">
        <v>-291.79998779296875</v>
      </c>
      <c r="B686" s="23">
        <v>0.98383331298828125</v>
      </c>
      <c r="C686" s="24">
        <v>-1.2528061866760254E-2</v>
      </c>
    </row>
    <row r="687" spans="1:3" x14ac:dyDescent="0.3">
      <c r="A687" s="22">
        <v>-291.70001220703125</v>
      </c>
      <c r="B687" s="23">
        <v>0.98172760009765625</v>
      </c>
      <c r="C687" s="24">
        <v>-1.3168587349355221E-2</v>
      </c>
    </row>
    <row r="688" spans="1:3" x14ac:dyDescent="0.3">
      <c r="A688" s="22">
        <v>-291.60000610351563</v>
      </c>
      <c r="B688" s="23">
        <v>0.98148345947265625</v>
      </c>
      <c r="C688" s="24">
        <v>-1.047839317470789E-2</v>
      </c>
    </row>
    <row r="689" spans="1:3" x14ac:dyDescent="0.3">
      <c r="A689" s="22">
        <v>-291.5</v>
      </c>
      <c r="B689" s="23">
        <v>0.98024749755859375</v>
      </c>
      <c r="C689" s="24">
        <v>-1.2399955652654171E-2</v>
      </c>
    </row>
    <row r="690" spans="1:3" x14ac:dyDescent="0.3">
      <c r="A690" s="22">
        <v>-291.39999389648438</v>
      </c>
      <c r="B690" s="23">
        <v>0.98488616943359375</v>
      </c>
      <c r="C690" s="24">
        <v>-1.1375123634934425E-2</v>
      </c>
    </row>
    <row r="691" spans="1:3" x14ac:dyDescent="0.3">
      <c r="A691" s="22">
        <v>-291.29998779296875</v>
      </c>
      <c r="B691" s="23">
        <v>0.98220062255859375</v>
      </c>
      <c r="C691" s="24">
        <v>-1.239995751529932E-2</v>
      </c>
    </row>
    <row r="692" spans="1:3" x14ac:dyDescent="0.3">
      <c r="A692" s="22">
        <v>-291.20001220703125</v>
      </c>
      <c r="B692" s="23">
        <v>0.98523712158203125</v>
      </c>
      <c r="C692" s="24">
        <v>-1.4577727764844894E-2</v>
      </c>
    </row>
    <row r="693" spans="1:3" x14ac:dyDescent="0.3">
      <c r="A693" s="22">
        <v>-291.10000610351563</v>
      </c>
      <c r="B693" s="23">
        <v>0.98171234130859375</v>
      </c>
      <c r="C693" s="24">
        <v>-1.1887542903423309E-2</v>
      </c>
    </row>
    <row r="694" spans="1:3" x14ac:dyDescent="0.3">
      <c r="A694" s="22">
        <v>-291</v>
      </c>
      <c r="B694" s="23">
        <v>0.9834442138671875</v>
      </c>
      <c r="C694" s="24">
        <v>-1.3168584555387497E-2</v>
      </c>
    </row>
    <row r="695" spans="1:3" x14ac:dyDescent="0.3">
      <c r="A695" s="22">
        <v>-290.89999389648438</v>
      </c>
      <c r="B695" s="23">
        <v>0.98575592041015625</v>
      </c>
      <c r="C695" s="24">
        <v>-1.2528061866760254E-2</v>
      </c>
    </row>
    <row r="696" spans="1:3" x14ac:dyDescent="0.3">
      <c r="A696" s="22">
        <v>-290.79998779296875</v>
      </c>
      <c r="B696" s="23">
        <v>0.98418426513671875</v>
      </c>
      <c r="C696" s="24">
        <v>-1.2015648186206818E-2</v>
      </c>
    </row>
    <row r="697" spans="1:3" x14ac:dyDescent="0.3">
      <c r="A697" s="22">
        <v>-290.70001220703125</v>
      </c>
      <c r="B697" s="23">
        <v>0.9818572998046875</v>
      </c>
      <c r="C697" s="24">
        <v>-1.4193415641784668E-2</v>
      </c>
    </row>
    <row r="698" spans="1:3" x14ac:dyDescent="0.3">
      <c r="A698" s="22">
        <v>-290.60000610351563</v>
      </c>
      <c r="B698" s="23">
        <v>0.98363494873046875</v>
      </c>
      <c r="C698" s="24">
        <v>-1.2015644460916519E-2</v>
      </c>
    </row>
    <row r="699" spans="1:3" x14ac:dyDescent="0.3">
      <c r="A699" s="22">
        <v>-290.5</v>
      </c>
      <c r="B699" s="23">
        <v>0.9795379638671875</v>
      </c>
      <c r="C699" s="24">
        <v>-1.2528060935437679E-2</v>
      </c>
    </row>
    <row r="700" spans="1:3" x14ac:dyDescent="0.3">
      <c r="A700" s="22">
        <v>-290.39999389648438</v>
      </c>
      <c r="B700" s="23">
        <v>0.98220062255859375</v>
      </c>
      <c r="C700" s="24">
        <v>-1.0862707160413265E-2</v>
      </c>
    </row>
    <row r="701" spans="1:3" x14ac:dyDescent="0.3">
      <c r="A701" s="22">
        <v>-290.29998779296875</v>
      </c>
      <c r="B701" s="23">
        <v>0.9757843017578125</v>
      </c>
      <c r="C701" s="24">
        <v>-1.4449626207351685E-2</v>
      </c>
    </row>
    <row r="702" spans="1:3" x14ac:dyDescent="0.3">
      <c r="A702" s="22">
        <v>-290.20001220703125</v>
      </c>
      <c r="B702" s="23">
        <v>0.98345947265625</v>
      </c>
      <c r="C702" s="24">
        <v>-1.2528061866760254E-2</v>
      </c>
    </row>
    <row r="703" spans="1:3" x14ac:dyDescent="0.3">
      <c r="A703" s="22">
        <v>-290.10000610351563</v>
      </c>
      <c r="B703" s="23">
        <v>0.9791717529296875</v>
      </c>
      <c r="C703" s="24">
        <v>-1.3040479272603989E-2</v>
      </c>
    </row>
    <row r="704" spans="1:3" x14ac:dyDescent="0.3">
      <c r="A704" s="22">
        <v>-290</v>
      </c>
      <c r="B704" s="23">
        <v>0.9877471923828125</v>
      </c>
      <c r="C704" s="24">
        <v>-1.2399963103234768E-2</v>
      </c>
    </row>
    <row r="705" spans="1:3" x14ac:dyDescent="0.3">
      <c r="A705" s="22">
        <v>-289.89999389648438</v>
      </c>
      <c r="B705" s="23">
        <v>0.981658935546875</v>
      </c>
      <c r="C705" s="24">
        <v>-1.1631331406533718E-2</v>
      </c>
    </row>
    <row r="706" spans="1:3" x14ac:dyDescent="0.3">
      <c r="A706" s="22">
        <v>-289.79998779296875</v>
      </c>
      <c r="B706" s="23">
        <v>0.9829254150390625</v>
      </c>
      <c r="C706" s="24">
        <v>-1.3296687975525856E-2</v>
      </c>
    </row>
    <row r="707" spans="1:3" x14ac:dyDescent="0.3">
      <c r="A707" s="22">
        <v>-289.70001220703125</v>
      </c>
      <c r="B707" s="23">
        <v>0.97882080078125</v>
      </c>
      <c r="C707" s="24">
        <v>-1.2656168080866337E-2</v>
      </c>
    </row>
    <row r="708" spans="1:3" x14ac:dyDescent="0.3">
      <c r="A708" s="22">
        <v>-289.60000610351563</v>
      </c>
      <c r="B708" s="23">
        <v>0.98220062255859375</v>
      </c>
      <c r="C708" s="24">
        <v>-1.2528064660727978E-2</v>
      </c>
    </row>
    <row r="709" spans="1:3" x14ac:dyDescent="0.3">
      <c r="A709" s="22">
        <v>-289.5</v>
      </c>
      <c r="B709" s="23">
        <v>0.981842041015625</v>
      </c>
      <c r="C709" s="24">
        <v>-1.3552895747125149E-2</v>
      </c>
    </row>
    <row r="710" spans="1:3" x14ac:dyDescent="0.3">
      <c r="A710" s="22">
        <v>-289.39999389648438</v>
      </c>
      <c r="B710" s="23">
        <v>0.97634124755859375</v>
      </c>
      <c r="C710" s="24">
        <v>-1.3809101656079292E-2</v>
      </c>
    </row>
    <row r="711" spans="1:3" x14ac:dyDescent="0.3">
      <c r="A711" s="22">
        <v>-289.29998779296875</v>
      </c>
      <c r="B711" s="23">
        <v>0.98398590087890625</v>
      </c>
      <c r="C711" s="24">
        <v>-1.2912376783788204E-2</v>
      </c>
    </row>
    <row r="712" spans="1:3" x14ac:dyDescent="0.3">
      <c r="A712" s="22">
        <v>-289.20001220703125</v>
      </c>
      <c r="B712" s="23">
        <v>0.97723388671875</v>
      </c>
      <c r="C712" s="24">
        <v>-1.2784271501004696E-2</v>
      </c>
    </row>
    <row r="713" spans="1:3" x14ac:dyDescent="0.3">
      <c r="A713" s="22">
        <v>-289.10000610351563</v>
      </c>
      <c r="B713" s="23">
        <v>0.98061370849609375</v>
      </c>
      <c r="C713" s="24">
        <v>-1.3040478341281414E-2</v>
      </c>
    </row>
    <row r="714" spans="1:3" x14ac:dyDescent="0.3">
      <c r="A714" s="22">
        <v>-289</v>
      </c>
      <c r="B714" s="23">
        <v>0.97866058349609375</v>
      </c>
      <c r="C714" s="24">
        <v>-1.2784271501004696E-2</v>
      </c>
    </row>
    <row r="715" spans="1:3" x14ac:dyDescent="0.3">
      <c r="A715" s="22">
        <v>-288.89999389648438</v>
      </c>
      <c r="B715" s="23">
        <v>0.97918701171875</v>
      </c>
      <c r="C715" s="24">
        <v>-1.2528065592050552E-2</v>
      </c>
    </row>
    <row r="716" spans="1:3" x14ac:dyDescent="0.3">
      <c r="A716" s="22">
        <v>-288.79998779296875</v>
      </c>
      <c r="B716" s="23">
        <v>0.980621337890625</v>
      </c>
      <c r="C716" s="24">
        <v>-1.3424791395664215E-2</v>
      </c>
    </row>
    <row r="717" spans="1:3" x14ac:dyDescent="0.3">
      <c r="A717" s="22">
        <v>-288.70001220703125</v>
      </c>
      <c r="B717" s="23">
        <v>0.97827911376953125</v>
      </c>
      <c r="C717" s="24">
        <v>-1.3681001961231232E-2</v>
      </c>
    </row>
    <row r="718" spans="1:3" x14ac:dyDescent="0.3">
      <c r="A718" s="22">
        <v>-288.60000610351563</v>
      </c>
      <c r="B718" s="23">
        <v>0.98097991943359375</v>
      </c>
      <c r="C718" s="24">
        <v>-1.3680998235940933E-2</v>
      </c>
    </row>
    <row r="719" spans="1:3" x14ac:dyDescent="0.3">
      <c r="A719" s="22">
        <v>-288.5</v>
      </c>
      <c r="B719" s="23">
        <v>0.98206329345703125</v>
      </c>
      <c r="C719" s="24">
        <v>-1.1247022077441216E-2</v>
      </c>
    </row>
    <row r="720" spans="1:3" x14ac:dyDescent="0.3">
      <c r="A720" s="22">
        <v>-288.39999389648438</v>
      </c>
      <c r="B720" s="23">
        <v>0.980804443359375</v>
      </c>
      <c r="C720" s="24">
        <v>-1.0478395968675613E-2</v>
      </c>
    </row>
    <row r="721" spans="1:3" x14ac:dyDescent="0.3">
      <c r="A721" s="22">
        <v>-288.29998779296875</v>
      </c>
      <c r="B721" s="23">
        <v>0.97866058349609375</v>
      </c>
      <c r="C721" s="24">
        <v>-1.4577730558812618E-2</v>
      </c>
    </row>
    <row r="722" spans="1:3" x14ac:dyDescent="0.3">
      <c r="A722" s="22">
        <v>-288.20001220703125</v>
      </c>
      <c r="B722" s="23">
        <v>0.97792816162109375</v>
      </c>
      <c r="C722" s="24">
        <v>-1.1887541972100735E-2</v>
      </c>
    </row>
    <row r="723" spans="1:3" x14ac:dyDescent="0.3">
      <c r="A723" s="22">
        <v>-288.10000610351563</v>
      </c>
      <c r="B723" s="23">
        <v>0.9805908203125</v>
      </c>
      <c r="C723" s="24">
        <v>-1.2399958446621895E-2</v>
      </c>
    </row>
    <row r="724" spans="1:3" x14ac:dyDescent="0.3">
      <c r="A724" s="22">
        <v>-288</v>
      </c>
      <c r="B724" s="23">
        <v>0.9766845703125</v>
      </c>
      <c r="C724" s="24">
        <v>-1.3296689838171005E-2</v>
      </c>
    </row>
    <row r="725" spans="1:3" x14ac:dyDescent="0.3">
      <c r="A725" s="22">
        <v>-287.89999389648438</v>
      </c>
      <c r="B725" s="23">
        <v>0.97991943359375</v>
      </c>
      <c r="C725" s="24">
        <v>-1.2143747881054878E-2</v>
      </c>
    </row>
    <row r="726" spans="1:3" x14ac:dyDescent="0.3">
      <c r="A726" s="22">
        <v>-287.79998779296875</v>
      </c>
      <c r="B726" s="23">
        <v>0.975982666015625</v>
      </c>
      <c r="C726" s="24">
        <v>-1.2528066523373127E-2</v>
      </c>
    </row>
    <row r="727" spans="1:3" x14ac:dyDescent="0.3">
      <c r="A727" s="22">
        <v>-287.70001220703125</v>
      </c>
      <c r="B727" s="23">
        <v>0.9815216064453125</v>
      </c>
      <c r="C727" s="24">
        <v>-1.1247020214796066E-2</v>
      </c>
    </row>
    <row r="728" spans="1:3" x14ac:dyDescent="0.3">
      <c r="A728" s="22">
        <v>-287.60000610351563</v>
      </c>
      <c r="B728" s="23">
        <v>0.97528839111328125</v>
      </c>
      <c r="C728" s="24">
        <v>-1.3296686112880707E-2</v>
      </c>
    </row>
    <row r="729" spans="1:3" x14ac:dyDescent="0.3">
      <c r="A729" s="22">
        <v>-287.5</v>
      </c>
      <c r="B729" s="23">
        <v>0.97672271728515625</v>
      </c>
      <c r="C729" s="24">
        <v>-1.5218246728181839E-2</v>
      </c>
    </row>
    <row r="730" spans="1:3" x14ac:dyDescent="0.3">
      <c r="A730" s="22">
        <v>-287.39999389648438</v>
      </c>
      <c r="B730" s="23">
        <v>0.97724151611328125</v>
      </c>
      <c r="C730" s="24">
        <v>-1.2399959377944469E-2</v>
      </c>
    </row>
    <row r="731" spans="1:3" x14ac:dyDescent="0.3">
      <c r="A731" s="22">
        <v>-287.29998779296875</v>
      </c>
      <c r="B731" s="23">
        <v>0.982025146484375</v>
      </c>
      <c r="C731" s="24">
        <v>-1.3168581761419773E-2</v>
      </c>
    </row>
    <row r="732" spans="1:3" x14ac:dyDescent="0.3">
      <c r="A732" s="22">
        <v>-287.20001220703125</v>
      </c>
      <c r="B732" s="23">
        <v>0.9795379638671875</v>
      </c>
      <c r="C732" s="24">
        <v>-1.3809105381369591E-2</v>
      </c>
    </row>
    <row r="733" spans="1:3" x14ac:dyDescent="0.3">
      <c r="A733" s="22">
        <v>-287.10000610351563</v>
      </c>
      <c r="B733" s="23">
        <v>0.9774169921875</v>
      </c>
      <c r="C733" s="24">
        <v>-1.3552895747125149E-2</v>
      </c>
    </row>
    <row r="734" spans="1:3" x14ac:dyDescent="0.3">
      <c r="A734" s="22">
        <v>-287</v>
      </c>
      <c r="B734" s="23">
        <v>0.97756195068359375</v>
      </c>
      <c r="C734" s="24">
        <v>-1.4065314084291458E-2</v>
      </c>
    </row>
    <row r="735" spans="1:3" x14ac:dyDescent="0.3">
      <c r="A735" s="22">
        <v>-286.89999389648438</v>
      </c>
      <c r="B735" s="23">
        <v>0.9763641357421875</v>
      </c>
      <c r="C735" s="24">
        <v>-1.2912376783788204E-2</v>
      </c>
    </row>
    <row r="736" spans="1:3" x14ac:dyDescent="0.3">
      <c r="A736" s="22">
        <v>-286.79998779296875</v>
      </c>
      <c r="B736" s="23">
        <v>0.97884368896484375</v>
      </c>
      <c r="C736" s="24">
        <v>-1.4321519993245602E-2</v>
      </c>
    </row>
    <row r="737" spans="1:3" x14ac:dyDescent="0.3">
      <c r="A737" s="22">
        <v>-286.70001220703125</v>
      </c>
      <c r="B737" s="23">
        <v>0.9766845703125</v>
      </c>
      <c r="C737" s="24">
        <v>-1.3552898541092873E-2</v>
      </c>
    </row>
    <row r="738" spans="1:3" x14ac:dyDescent="0.3">
      <c r="A738" s="22">
        <v>-286.60000610351563</v>
      </c>
      <c r="B738" s="23">
        <v>0.97670745849609375</v>
      </c>
      <c r="C738" s="24">
        <v>-1.1631331406533718E-2</v>
      </c>
    </row>
    <row r="739" spans="1:3" x14ac:dyDescent="0.3">
      <c r="A739" s="22">
        <v>-286.5</v>
      </c>
      <c r="B739" s="23">
        <v>0.9750518798828125</v>
      </c>
      <c r="C739" s="24">
        <v>-1.2784269638359547E-2</v>
      </c>
    </row>
    <row r="740" spans="1:3" x14ac:dyDescent="0.3">
      <c r="A740" s="22">
        <v>-286.39999389648438</v>
      </c>
      <c r="B740" s="23">
        <v>0.980072021484375</v>
      </c>
      <c r="C740" s="24">
        <v>-1.2399955652654171E-2</v>
      </c>
    </row>
    <row r="741" spans="1:3" x14ac:dyDescent="0.3">
      <c r="A741" s="22">
        <v>-286.29998779296875</v>
      </c>
      <c r="B741" s="23">
        <v>0.97599029541015625</v>
      </c>
      <c r="C741" s="24">
        <v>-1.2784269638359547E-2</v>
      </c>
    </row>
    <row r="742" spans="1:3" x14ac:dyDescent="0.3">
      <c r="A742" s="22">
        <v>-286.20001220703125</v>
      </c>
      <c r="B742" s="23">
        <v>0.97904205322265625</v>
      </c>
      <c r="C742" s="24">
        <v>-1.2656168080866337E-2</v>
      </c>
    </row>
    <row r="743" spans="1:3" x14ac:dyDescent="0.3">
      <c r="A743" s="22">
        <v>-286.10000610351563</v>
      </c>
      <c r="B743" s="23">
        <v>0.97564697265625</v>
      </c>
      <c r="C743" s="24">
        <v>-1.188754104077816E-2</v>
      </c>
    </row>
    <row r="744" spans="1:3" x14ac:dyDescent="0.3">
      <c r="A744" s="22">
        <v>-286</v>
      </c>
      <c r="B744" s="23">
        <v>0.97542572021484375</v>
      </c>
      <c r="C744" s="24">
        <v>-1.4705833047628403E-2</v>
      </c>
    </row>
    <row r="745" spans="1:3" x14ac:dyDescent="0.3">
      <c r="A745" s="22">
        <v>-285.89999389648438</v>
      </c>
      <c r="B745" s="23">
        <v>0.9741973876953125</v>
      </c>
      <c r="C745" s="24">
        <v>-1.2656168080866337E-2</v>
      </c>
    </row>
    <row r="746" spans="1:3" x14ac:dyDescent="0.3">
      <c r="A746" s="22">
        <v>-285.79998779296875</v>
      </c>
      <c r="B746" s="23">
        <v>0.97563934326171875</v>
      </c>
      <c r="C746" s="24">
        <v>-1.342479232698679E-2</v>
      </c>
    </row>
    <row r="747" spans="1:3" x14ac:dyDescent="0.3">
      <c r="A747" s="22">
        <v>-285.70001220703125</v>
      </c>
      <c r="B747" s="23">
        <v>0.97918701171875</v>
      </c>
      <c r="C747" s="24">
        <v>-1.2271854095160961E-2</v>
      </c>
    </row>
    <row r="748" spans="1:3" x14ac:dyDescent="0.3">
      <c r="A748" s="22">
        <v>-285.60000610351563</v>
      </c>
      <c r="B748" s="23">
        <v>0.97669219970703125</v>
      </c>
      <c r="C748" s="24">
        <v>-1.393720880150795E-2</v>
      </c>
    </row>
    <row r="749" spans="1:3" x14ac:dyDescent="0.3">
      <c r="A749" s="22">
        <v>-285.5</v>
      </c>
      <c r="B749" s="23">
        <v>0.9741973876953125</v>
      </c>
      <c r="C749" s="24">
        <v>-1.3809103518724442E-2</v>
      </c>
    </row>
    <row r="750" spans="1:3" x14ac:dyDescent="0.3">
      <c r="A750" s="22">
        <v>-285.39999389648438</v>
      </c>
      <c r="B750" s="23">
        <v>0.9749298095703125</v>
      </c>
      <c r="C750" s="24">
        <v>-1.1503227055072784E-2</v>
      </c>
    </row>
    <row r="751" spans="1:3" x14ac:dyDescent="0.3">
      <c r="A751" s="22">
        <v>-285.29998779296875</v>
      </c>
      <c r="B751" s="23">
        <v>0.97901153564453125</v>
      </c>
      <c r="C751" s="24">
        <v>-1.3937210664153099E-2</v>
      </c>
    </row>
    <row r="752" spans="1:3" x14ac:dyDescent="0.3">
      <c r="A752" s="22">
        <v>-285.20001220703125</v>
      </c>
      <c r="B752" s="23">
        <v>0.9745330810546875</v>
      </c>
      <c r="C752" s="24">
        <v>-1.3168586418032646E-2</v>
      </c>
    </row>
    <row r="753" spans="1:3" x14ac:dyDescent="0.3">
      <c r="A753" s="22">
        <v>-285.10000610351563</v>
      </c>
      <c r="B753" s="23">
        <v>0.9747314453125</v>
      </c>
      <c r="C753" s="24">
        <v>-1.3168584555387497E-2</v>
      </c>
    </row>
    <row r="754" spans="1:3" x14ac:dyDescent="0.3">
      <c r="A754" s="22">
        <v>-285</v>
      </c>
      <c r="B754" s="23">
        <v>0.97119903564453125</v>
      </c>
      <c r="C754" s="24">
        <v>-1.3168585486710072E-2</v>
      </c>
    </row>
    <row r="755" spans="1:3" x14ac:dyDescent="0.3">
      <c r="A755" s="22">
        <v>-284.89999389648438</v>
      </c>
      <c r="B755" s="23">
        <v>0.97669219970703125</v>
      </c>
      <c r="C755" s="24">
        <v>-1.2784272432327271E-2</v>
      </c>
    </row>
    <row r="756" spans="1:3" x14ac:dyDescent="0.3">
      <c r="A756" s="22">
        <v>-284.79998779296875</v>
      </c>
      <c r="B756" s="23">
        <v>0.974029541015625</v>
      </c>
      <c r="C756" s="24">
        <v>-1.2784271501004696E-2</v>
      </c>
    </row>
    <row r="757" spans="1:3" x14ac:dyDescent="0.3">
      <c r="A757" s="22">
        <v>-284.70001220703125</v>
      </c>
      <c r="B757" s="23">
        <v>0.97563934326171875</v>
      </c>
      <c r="C757" s="24">
        <v>-1.1118914932012558E-2</v>
      </c>
    </row>
    <row r="758" spans="1:3" x14ac:dyDescent="0.3">
      <c r="A758" s="22">
        <v>-284.60000610351563</v>
      </c>
      <c r="B758" s="23">
        <v>0.9679718017578125</v>
      </c>
      <c r="C758" s="24">
        <v>-1.3681002892553806E-2</v>
      </c>
    </row>
    <row r="759" spans="1:3" x14ac:dyDescent="0.3">
      <c r="A759" s="22">
        <v>-284.5</v>
      </c>
      <c r="B759" s="23">
        <v>0.97171783447265625</v>
      </c>
      <c r="C759" s="24">
        <v>-1.3040480203926563E-2</v>
      </c>
    </row>
    <row r="760" spans="1:3" x14ac:dyDescent="0.3">
      <c r="A760" s="22">
        <v>-284.39999389648438</v>
      </c>
      <c r="B760" s="23">
        <v>0.97545623779296875</v>
      </c>
      <c r="C760" s="24">
        <v>-1.1503225192427635E-2</v>
      </c>
    </row>
    <row r="761" spans="1:3" x14ac:dyDescent="0.3">
      <c r="A761" s="22">
        <v>-284.29998779296875</v>
      </c>
      <c r="B761" s="23">
        <v>0.9729461669921875</v>
      </c>
      <c r="C761" s="24">
        <v>-1.3680997304618359E-2</v>
      </c>
    </row>
    <row r="762" spans="1:3" x14ac:dyDescent="0.3">
      <c r="A762" s="22">
        <v>-284.20001220703125</v>
      </c>
      <c r="B762" s="23">
        <v>0.97350311279296875</v>
      </c>
      <c r="C762" s="24">
        <v>-1.0862707160413265E-2</v>
      </c>
    </row>
    <row r="763" spans="1:3" x14ac:dyDescent="0.3">
      <c r="A763" s="22">
        <v>-284.10000610351563</v>
      </c>
      <c r="B763" s="23">
        <v>0.9692230224609375</v>
      </c>
      <c r="C763" s="24">
        <v>-1.3040482066571712E-2</v>
      </c>
    </row>
    <row r="764" spans="1:3" x14ac:dyDescent="0.3">
      <c r="A764" s="22">
        <v>-284</v>
      </c>
      <c r="B764" s="23">
        <v>0.97528076171875</v>
      </c>
      <c r="C764" s="24">
        <v>-1.1503227055072784E-2</v>
      </c>
    </row>
    <row r="765" spans="1:3" x14ac:dyDescent="0.3">
      <c r="A765" s="22">
        <v>-283.89999389648438</v>
      </c>
      <c r="B765" s="23">
        <v>0.97245025634765625</v>
      </c>
      <c r="C765" s="24">
        <v>-1.1247018352150917E-2</v>
      </c>
    </row>
    <row r="766" spans="1:3" x14ac:dyDescent="0.3">
      <c r="A766" s="22">
        <v>-283.79998779296875</v>
      </c>
      <c r="B766" s="23">
        <v>0.97491455078125</v>
      </c>
      <c r="C766" s="24">
        <v>-1.2143749743700027E-2</v>
      </c>
    </row>
    <row r="767" spans="1:3" x14ac:dyDescent="0.3">
      <c r="A767" s="22">
        <v>-283.70001220703125</v>
      </c>
      <c r="B767" s="23">
        <v>0.9713592529296875</v>
      </c>
      <c r="C767" s="24">
        <v>-1.2015645392239094E-2</v>
      </c>
    </row>
    <row r="768" spans="1:3" x14ac:dyDescent="0.3">
      <c r="A768" s="22">
        <v>-283.60000610351563</v>
      </c>
      <c r="B768" s="23">
        <v>0.96727752685546875</v>
      </c>
      <c r="C768" s="24">
        <v>-1.3296685181558132E-2</v>
      </c>
    </row>
    <row r="769" spans="1:3" x14ac:dyDescent="0.3">
      <c r="A769" s="22">
        <v>-283.5</v>
      </c>
      <c r="B769" s="23">
        <v>0.9736785888671875</v>
      </c>
      <c r="C769" s="24">
        <v>-1.1631332337856293E-2</v>
      </c>
    </row>
    <row r="770" spans="1:3" x14ac:dyDescent="0.3">
      <c r="A770" s="22">
        <v>-283.39999389648438</v>
      </c>
      <c r="B770" s="23">
        <v>0.97010040283203125</v>
      </c>
      <c r="C770" s="24">
        <v>-1.2015646323561668E-2</v>
      </c>
    </row>
    <row r="771" spans="1:3" x14ac:dyDescent="0.3">
      <c r="A771" s="22">
        <v>-283.29998779296875</v>
      </c>
      <c r="B771" s="23">
        <v>0.97420501708984375</v>
      </c>
      <c r="C771" s="24">
        <v>-1.2015645392239094E-2</v>
      </c>
    </row>
    <row r="772" spans="1:3" x14ac:dyDescent="0.3">
      <c r="A772" s="22">
        <v>-283.20001220703125</v>
      </c>
      <c r="B772" s="23">
        <v>0.971893310546875</v>
      </c>
      <c r="C772" s="24">
        <v>-1.2656164355576038E-2</v>
      </c>
    </row>
    <row r="773" spans="1:3" x14ac:dyDescent="0.3">
      <c r="A773" s="22">
        <v>-283.10000610351563</v>
      </c>
      <c r="B773" s="23">
        <v>0.96903228759765625</v>
      </c>
      <c r="C773" s="24">
        <v>-1.3040478341281414E-2</v>
      </c>
    </row>
    <row r="774" spans="1:3" x14ac:dyDescent="0.3">
      <c r="A774" s="22">
        <v>-283</v>
      </c>
      <c r="B774" s="23">
        <v>0.9715118408203125</v>
      </c>
      <c r="C774" s="24">
        <v>-1.3809105381369591E-2</v>
      </c>
    </row>
    <row r="775" spans="1:3" x14ac:dyDescent="0.3">
      <c r="A775" s="22">
        <v>-282.89999389648438</v>
      </c>
      <c r="B775" s="23">
        <v>0.9706268310546875</v>
      </c>
      <c r="C775" s="24">
        <v>-1.0734601877629757E-2</v>
      </c>
    </row>
    <row r="776" spans="1:3" x14ac:dyDescent="0.3">
      <c r="A776" s="22">
        <v>-282.79998779296875</v>
      </c>
      <c r="B776" s="23">
        <v>0.9708251953125</v>
      </c>
      <c r="C776" s="24">
        <v>-1.1247021146118641E-2</v>
      </c>
    </row>
    <row r="777" spans="1:3" x14ac:dyDescent="0.3">
      <c r="A777" s="22">
        <v>-282.70001220703125</v>
      </c>
      <c r="B777" s="23">
        <v>0.97100830078125</v>
      </c>
      <c r="C777" s="24">
        <v>-1.1247020214796066E-2</v>
      </c>
    </row>
    <row r="778" spans="1:3" x14ac:dyDescent="0.3">
      <c r="A778" s="22">
        <v>-282.60000610351563</v>
      </c>
      <c r="B778" s="23">
        <v>0.9711761474609375</v>
      </c>
      <c r="C778" s="24">
        <v>-1.2143749743700027E-2</v>
      </c>
    </row>
    <row r="779" spans="1:3" x14ac:dyDescent="0.3">
      <c r="A779" s="22">
        <v>-282.5</v>
      </c>
      <c r="B779" s="23">
        <v>0.96619415283203125</v>
      </c>
      <c r="C779" s="24">
        <v>-1.2912374921143055E-2</v>
      </c>
    </row>
    <row r="780" spans="1:3" x14ac:dyDescent="0.3">
      <c r="A780" s="22">
        <v>-282.39999389648438</v>
      </c>
      <c r="B780" s="23">
        <v>0.9678192138671875</v>
      </c>
      <c r="C780" s="24">
        <v>-1.1759435757994652E-2</v>
      </c>
    </row>
    <row r="781" spans="1:3" x14ac:dyDescent="0.3">
      <c r="A781" s="22">
        <v>-282.29998779296875</v>
      </c>
      <c r="B781" s="23">
        <v>0.97222137451171875</v>
      </c>
      <c r="C781" s="24">
        <v>-1.2528062798082829E-2</v>
      </c>
    </row>
    <row r="782" spans="1:3" x14ac:dyDescent="0.3">
      <c r="A782" s="22">
        <v>-282.20001220703125</v>
      </c>
      <c r="B782" s="23">
        <v>0.9690399169921875</v>
      </c>
      <c r="C782" s="24">
        <v>-1.2143748812377453E-2</v>
      </c>
    </row>
    <row r="783" spans="1:3" x14ac:dyDescent="0.3">
      <c r="A783" s="22">
        <v>-282.10000610351563</v>
      </c>
      <c r="B783" s="23">
        <v>0.96799468994140625</v>
      </c>
      <c r="C783" s="24">
        <v>-1.2656164355576038E-2</v>
      </c>
    </row>
    <row r="784" spans="1:3" x14ac:dyDescent="0.3">
      <c r="A784" s="22">
        <v>-282</v>
      </c>
      <c r="B784" s="23">
        <v>0.96656036376953125</v>
      </c>
      <c r="C784" s="24">
        <v>-1.342479232698679E-2</v>
      </c>
    </row>
    <row r="785" spans="1:3" x14ac:dyDescent="0.3">
      <c r="A785" s="22">
        <v>-281.89999389648438</v>
      </c>
      <c r="B785" s="23">
        <v>0.97420501708984375</v>
      </c>
      <c r="C785" s="24">
        <v>-1.1503228917717934E-2</v>
      </c>
    </row>
    <row r="786" spans="1:3" x14ac:dyDescent="0.3">
      <c r="A786" s="22">
        <v>-281.79998779296875</v>
      </c>
      <c r="B786" s="23">
        <v>0.97154998779296875</v>
      </c>
      <c r="C786" s="24">
        <v>-1.3040477409958839E-2</v>
      </c>
    </row>
    <row r="787" spans="1:3" x14ac:dyDescent="0.3">
      <c r="A787" s="22">
        <v>-281.70001220703125</v>
      </c>
      <c r="B787" s="23">
        <v>0.96953582763671875</v>
      </c>
      <c r="C787" s="24">
        <v>-1.0606497526168823E-2</v>
      </c>
    </row>
    <row r="788" spans="1:3" x14ac:dyDescent="0.3">
      <c r="A788" s="22">
        <v>-281.60000610351563</v>
      </c>
      <c r="B788" s="23">
        <v>0.96385955810546875</v>
      </c>
      <c r="C788" s="24">
        <v>-1.4065313152968884E-2</v>
      </c>
    </row>
    <row r="789" spans="1:3" x14ac:dyDescent="0.3">
      <c r="A789" s="22">
        <v>-281.5</v>
      </c>
      <c r="B789" s="23">
        <v>0.9719085693359375</v>
      </c>
      <c r="C789" s="24">
        <v>-1.3552898541092873E-2</v>
      </c>
    </row>
    <row r="790" spans="1:3" x14ac:dyDescent="0.3">
      <c r="A790" s="22">
        <v>-281.39999389648438</v>
      </c>
      <c r="B790" s="23">
        <v>0.96954345703125</v>
      </c>
      <c r="C790" s="24">
        <v>-1.291237398982048E-2</v>
      </c>
    </row>
    <row r="791" spans="1:3" x14ac:dyDescent="0.3">
      <c r="A791" s="22">
        <v>-281.29998779296875</v>
      </c>
      <c r="B791" s="23">
        <v>0.96884918212890625</v>
      </c>
      <c r="C791" s="24">
        <v>-1.3681000098586082E-2</v>
      </c>
    </row>
    <row r="792" spans="1:3" x14ac:dyDescent="0.3">
      <c r="A792" s="22">
        <v>-281.20001220703125</v>
      </c>
      <c r="B792" s="23">
        <v>0.964935302734375</v>
      </c>
      <c r="C792" s="24">
        <v>-1.0990811511874199E-2</v>
      </c>
    </row>
    <row r="793" spans="1:3" x14ac:dyDescent="0.3">
      <c r="A793" s="22">
        <v>-281.10000610351563</v>
      </c>
      <c r="B793" s="23">
        <v>0.9679412841796875</v>
      </c>
      <c r="C793" s="24">
        <v>-1.3040482066571712E-2</v>
      </c>
    </row>
    <row r="794" spans="1:3" x14ac:dyDescent="0.3">
      <c r="A794" s="22">
        <v>-281</v>
      </c>
      <c r="B794" s="23">
        <v>0.96706390380859375</v>
      </c>
      <c r="C794" s="24">
        <v>-1.3296687975525856E-2</v>
      </c>
    </row>
    <row r="795" spans="1:3" x14ac:dyDescent="0.3">
      <c r="A795" s="22">
        <v>-280.89999389648438</v>
      </c>
      <c r="B795" s="23">
        <v>0.97133636474609375</v>
      </c>
      <c r="C795" s="24">
        <v>-1.1887536384165287E-2</v>
      </c>
    </row>
    <row r="796" spans="1:3" x14ac:dyDescent="0.3">
      <c r="A796" s="22">
        <v>-280.79998779296875</v>
      </c>
      <c r="B796" s="23">
        <v>0.9654541015625</v>
      </c>
      <c r="C796" s="24">
        <v>-1.3296687975525856E-2</v>
      </c>
    </row>
    <row r="797" spans="1:3" x14ac:dyDescent="0.3">
      <c r="A797" s="22">
        <v>-280.70001220703125</v>
      </c>
      <c r="B797" s="23">
        <v>0.97013092041015625</v>
      </c>
      <c r="C797" s="24">
        <v>-1.2784272432327271E-2</v>
      </c>
    </row>
    <row r="798" spans="1:3" x14ac:dyDescent="0.3">
      <c r="A798" s="22">
        <v>-280.60000610351563</v>
      </c>
      <c r="B798" s="23">
        <v>0.96726226806640625</v>
      </c>
      <c r="C798" s="24">
        <v>-1.3680997304618359E-2</v>
      </c>
    </row>
    <row r="799" spans="1:3" x14ac:dyDescent="0.3">
      <c r="A799" s="22">
        <v>-280.5</v>
      </c>
      <c r="B799" s="23">
        <v>0.96976470947265625</v>
      </c>
      <c r="C799" s="24">
        <v>-1.2528061866760254E-2</v>
      </c>
    </row>
    <row r="800" spans="1:3" x14ac:dyDescent="0.3">
      <c r="A800" s="22">
        <v>-280.39999389648438</v>
      </c>
      <c r="B800" s="23">
        <v>0.9644012451171875</v>
      </c>
      <c r="C800" s="24">
        <v>-1.1503228917717934E-2</v>
      </c>
    </row>
    <row r="801" spans="1:3" x14ac:dyDescent="0.3">
      <c r="A801" s="22">
        <v>-280.29998779296875</v>
      </c>
      <c r="B801" s="23">
        <v>0.963348388671875</v>
      </c>
      <c r="C801" s="24">
        <v>-1.4577727764844894E-2</v>
      </c>
    </row>
    <row r="802" spans="1:3" x14ac:dyDescent="0.3">
      <c r="A802" s="22">
        <v>-280.20001220703125</v>
      </c>
      <c r="B802" s="23">
        <v>0.971527099609375</v>
      </c>
      <c r="C802" s="24">
        <v>-1.1759438551962376E-2</v>
      </c>
    </row>
    <row r="803" spans="1:3" x14ac:dyDescent="0.3">
      <c r="A803" s="22">
        <v>-280.10000610351563</v>
      </c>
      <c r="B803" s="23">
        <v>0.964202880859375</v>
      </c>
      <c r="C803" s="24">
        <v>-1.3296692632138729E-2</v>
      </c>
    </row>
    <row r="804" spans="1:3" x14ac:dyDescent="0.3">
      <c r="A804" s="22">
        <v>-280</v>
      </c>
      <c r="B804" s="23">
        <v>0.9706573486328125</v>
      </c>
      <c r="C804" s="24">
        <v>-1.1759434826672077E-2</v>
      </c>
    </row>
    <row r="805" spans="1:3" x14ac:dyDescent="0.3">
      <c r="A805" s="22">
        <v>-279.89999389648438</v>
      </c>
      <c r="B805" s="23">
        <v>0.96298980712890625</v>
      </c>
      <c r="C805" s="24">
        <v>-1.3168581761419773E-2</v>
      </c>
    </row>
    <row r="806" spans="1:3" x14ac:dyDescent="0.3">
      <c r="A806" s="22">
        <v>-279.79998779296875</v>
      </c>
      <c r="B806" s="23">
        <v>0.96743011474609375</v>
      </c>
      <c r="C806" s="24">
        <v>-1.3552892953157425E-2</v>
      </c>
    </row>
    <row r="807" spans="1:3" x14ac:dyDescent="0.3">
      <c r="A807" s="22">
        <v>-279.70001220703125</v>
      </c>
      <c r="B807" s="23">
        <v>0.96866607666015625</v>
      </c>
      <c r="C807" s="24">
        <v>-1.3552895747125149E-2</v>
      </c>
    </row>
    <row r="808" spans="1:3" x14ac:dyDescent="0.3">
      <c r="A808" s="22">
        <v>-279.60000610351563</v>
      </c>
      <c r="B808" s="23">
        <v>0.96530914306640625</v>
      </c>
      <c r="C808" s="24">
        <v>-1.3424791395664215E-2</v>
      </c>
    </row>
    <row r="809" spans="1:3" x14ac:dyDescent="0.3">
      <c r="A809" s="22">
        <v>-279.5</v>
      </c>
      <c r="B809" s="23">
        <v>0.96622467041015625</v>
      </c>
      <c r="C809" s="24">
        <v>-1.3680998235940933E-2</v>
      </c>
    </row>
    <row r="810" spans="1:3" x14ac:dyDescent="0.3">
      <c r="A810" s="22">
        <v>-279.39999389648438</v>
      </c>
      <c r="B810" s="23">
        <v>0.96425628662109375</v>
      </c>
      <c r="C810" s="24">
        <v>-1.1631336063146591E-2</v>
      </c>
    </row>
    <row r="811" spans="1:3" x14ac:dyDescent="0.3">
      <c r="A811" s="22">
        <v>-279.29998779296875</v>
      </c>
      <c r="B811" s="23">
        <v>0.96758270263671875</v>
      </c>
      <c r="C811" s="24">
        <v>-1.2656164355576038E-2</v>
      </c>
    </row>
    <row r="812" spans="1:3" x14ac:dyDescent="0.3">
      <c r="A812" s="22">
        <v>-279.20001220703125</v>
      </c>
      <c r="B812" s="23">
        <v>0.9642333984375</v>
      </c>
      <c r="C812" s="24">
        <v>-1.2656166218221188E-2</v>
      </c>
    </row>
    <row r="813" spans="1:3" x14ac:dyDescent="0.3">
      <c r="A813" s="22">
        <v>-279.10000610351563</v>
      </c>
      <c r="B813" s="23">
        <v>0.961395263671875</v>
      </c>
      <c r="C813" s="24">
        <v>-1.2784269638359547E-2</v>
      </c>
    </row>
    <row r="814" spans="1:3" x14ac:dyDescent="0.3">
      <c r="A814" s="22">
        <v>-279</v>
      </c>
      <c r="B814" s="23">
        <v>0.96546173095703125</v>
      </c>
      <c r="C814" s="24">
        <v>-1.3424789533019066E-2</v>
      </c>
    </row>
    <row r="815" spans="1:3" x14ac:dyDescent="0.3">
      <c r="A815" s="22">
        <v>-278.89999389648438</v>
      </c>
      <c r="B815" s="23">
        <v>0.96669769287109375</v>
      </c>
      <c r="C815" s="24">
        <v>-1.1759437620639801E-2</v>
      </c>
    </row>
    <row r="816" spans="1:3" x14ac:dyDescent="0.3">
      <c r="A816" s="22">
        <v>-278.79998779296875</v>
      </c>
      <c r="B816" s="23">
        <v>0.96582794189453125</v>
      </c>
      <c r="C816" s="24">
        <v>-1.342479232698679E-2</v>
      </c>
    </row>
    <row r="817" spans="1:3" x14ac:dyDescent="0.3">
      <c r="A817" s="22">
        <v>-278.70001220703125</v>
      </c>
      <c r="B817" s="23">
        <v>0.96551513671875</v>
      </c>
      <c r="C817" s="24">
        <v>-1.1759438551962376E-2</v>
      </c>
    </row>
    <row r="818" spans="1:3" x14ac:dyDescent="0.3">
      <c r="A818" s="22">
        <v>-278.60000610351563</v>
      </c>
      <c r="B818" s="23">
        <v>0.9590606689453125</v>
      </c>
      <c r="C818" s="24">
        <v>-1.3681002892553806E-2</v>
      </c>
    </row>
    <row r="819" spans="1:3" x14ac:dyDescent="0.3">
      <c r="A819" s="22">
        <v>-278.5</v>
      </c>
      <c r="B819" s="23">
        <v>0.969940185546875</v>
      </c>
      <c r="C819" s="24">
        <v>-1.1503228917717934E-2</v>
      </c>
    </row>
    <row r="820" spans="1:3" x14ac:dyDescent="0.3">
      <c r="A820" s="22">
        <v>-278.39999389648438</v>
      </c>
      <c r="B820" s="23">
        <v>0.9629669189453125</v>
      </c>
      <c r="C820" s="24">
        <v>-1.0734603740274906E-2</v>
      </c>
    </row>
    <row r="821" spans="1:3" x14ac:dyDescent="0.3">
      <c r="A821" s="22">
        <v>-278.29998779296875</v>
      </c>
      <c r="B821" s="23">
        <v>0.960662841796875</v>
      </c>
      <c r="C821" s="24">
        <v>-1.2784267775714397E-2</v>
      </c>
    </row>
    <row r="822" spans="1:3" x14ac:dyDescent="0.3">
      <c r="A822" s="22">
        <v>-278.20001220703125</v>
      </c>
      <c r="B822" s="23">
        <v>0.96189117431640625</v>
      </c>
      <c r="C822" s="24">
        <v>-1.1759438551962376E-2</v>
      </c>
    </row>
    <row r="823" spans="1:3" x14ac:dyDescent="0.3">
      <c r="A823" s="22">
        <v>-278.10000610351563</v>
      </c>
      <c r="B823" s="23">
        <v>0.96530914306640625</v>
      </c>
      <c r="C823" s="24">
        <v>-1.3552894815802574E-2</v>
      </c>
    </row>
    <row r="824" spans="1:3" x14ac:dyDescent="0.3">
      <c r="A824" s="22">
        <v>-278</v>
      </c>
      <c r="B824" s="23">
        <v>0.9658355712890625</v>
      </c>
      <c r="C824" s="24">
        <v>-1.2528061866760254E-2</v>
      </c>
    </row>
    <row r="825" spans="1:3" x14ac:dyDescent="0.3">
      <c r="A825" s="22">
        <v>-277.89999389648438</v>
      </c>
      <c r="B825" s="23">
        <v>0.9653167724609375</v>
      </c>
      <c r="C825" s="24">
        <v>-1.1759434826672077E-2</v>
      </c>
    </row>
    <row r="826" spans="1:3" x14ac:dyDescent="0.3">
      <c r="A826" s="22">
        <v>-277.79998779296875</v>
      </c>
      <c r="B826" s="23">
        <v>0.96085357666015625</v>
      </c>
      <c r="C826" s="24">
        <v>-1.4449627138674259E-2</v>
      </c>
    </row>
    <row r="827" spans="1:3" x14ac:dyDescent="0.3">
      <c r="A827" s="22">
        <v>-277.70001220703125</v>
      </c>
      <c r="B827" s="23">
        <v>0.96563720703125</v>
      </c>
      <c r="C827" s="24">
        <v>-1.2015646323561668E-2</v>
      </c>
    </row>
    <row r="828" spans="1:3" x14ac:dyDescent="0.3">
      <c r="A828" s="22">
        <v>-277.60000610351563</v>
      </c>
      <c r="B828" s="23">
        <v>0.96424102783203125</v>
      </c>
      <c r="C828" s="24">
        <v>-1.1247020214796066E-2</v>
      </c>
    </row>
    <row r="829" spans="1:3" x14ac:dyDescent="0.3">
      <c r="A829" s="22">
        <v>-277.5</v>
      </c>
      <c r="B829" s="23">
        <v>0.96227264404296875</v>
      </c>
      <c r="C829" s="24">
        <v>-1.1375123634934425E-2</v>
      </c>
    </row>
    <row r="830" spans="1:3" x14ac:dyDescent="0.3">
      <c r="A830" s="22">
        <v>-277.39999389648438</v>
      </c>
      <c r="B830" s="23">
        <v>0.9617462158203125</v>
      </c>
      <c r="C830" s="24">
        <v>-1.1375124566257E-2</v>
      </c>
    </row>
    <row r="831" spans="1:3" x14ac:dyDescent="0.3">
      <c r="A831" s="22">
        <v>-277.29998779296875</v>
      </c>
      <c r="B831" s="23">
        <v>0.96424102783203125</v>
      </c>
      <c r="C831" s="24">
        <v>-1.3680997304618359E-2</v>
      </c>
    </row>
    <row r="832" spans="1:3" x14ac:dyDescent="0.3">
      <c r="A832" s="22">
        <v>-277.20001220703125</v>
      </c>
      <c r="B832" s="23">
        <v>0.9644317626953125</v>
      </c>
      <c r="C832" s="24">
        <v>-1.1503230780363083E-2</v>
      </c>
    </row>
    <row r="833" spans="1:3" x14ac:dyDescent="0.3">
      <c r="A833" s="22">
        <v>-277.10000610351563</v>
      </c>
      <c r="B833" s="23">
        <v>0.95513153076171875</v>
      </c>
      <c r="C833" s="24">
        <v>-1.393720880150795E-2</v>
      </c>
    </row>
    <row r="834" spans="1:3" x14ac:dyDescent="0.3">
      <c r="A834" s="22">
        <v>-277</v>
      </c>
      <c r="B834" s="23">
        <v>0.96083831787109375</v>
      </c>
      <c r="C834" s="24">
        <v>-1.239995751529932E-2</v>
      </c>
    </row>
    <row r="835" spans="1:3" x14ac:dyDescent="0.3">
      <c r="A835" s="22">
        <v>-276.89999389648438</v>
      </c>
      <c r="B835" s="23">
        <v>0.96566009521484375</v>
      </c>
      <c r="C835" s="24">
        <v>-1.1503225192427635E-2</v>
      </c>
    </row>
    <row r="836" spans="1:3" x14ac:dyDescent="0.3">
      <c r="A836" s="22">
        <v>-276.79998779296875</v>
      </c>
      <c r="B836" s="23">
        <v>0.96440887451171875</v>
      </c>
      <c r="C836" s="24">
        <v>-1.2399958446621895E-2</v>
      </c>
    </row>
    <row r="837" spans="1:3" x14ac:dyDescent="0.3">
      <c r="A837" s="22">
        <v>-276.70001220703125</v>
      </c>
      <c r="B837" s="23">
        <v>0.9585418701171875</v>
      </c>
      <c r="C837" s="24">
        <v>-1.2656169012188911E-2</v>
      </c>
    </row>
    <row r="838" spans="1:3" x14ac:dyDescent="0.3">
      <c r="A838" s="22">
        <v>-276.60000610351563</v>
      </c>
      <c r="B838" s="23">
        <v>0.9642333984375</v>
      </c>
      <c r="C838" s="24">
        <v>-1.2399959377944469E-2</v>
      </c>
    </row>
    <row r="839" spans="1:3" x14ac:dyDescent="0.3">
      <c r="A839" s="22">
        <v>-276.5</v>
      </c>
      <c r="B839" s="23">
        <v>0.96244049072265625</v>
      </c>
      <c r="C839" s="24">
        <v>-1.2143751606345177E-2</v>
      </c>
    </row>
    <row r="840" spans="1:3" x14ac:dyDescent="0.3">
      <c r="A840" s="22">
        <v>-276.39999389648438</v>
      </c>
      <c r="B840" s="23">
        <v>0.96489715576171875</v>
      </c>
      <c r="C840" s="24">
        <v>-1.1503227986395359E-2</v>
      </c>
    </row>
    <row r="841" spans="1:3" x14ac:dyDescent="0.3">
      <c r="A841" s="22">
        <v>-276.29998779296875</v>
      </c>
      <c r="B841" s="23">
        <v>0.96010589599609375</v>
      </c>
      <c r="C841" s="24">
        <v>-1.2399960309267044E-2</v>
      </c>
    </row>
    <row r="842" spans="1:3" x14ac:dyDescent="0.3">
      <c r="A842" s="22">
        <v>-276.20001220703125</v>
      </c>
      <c r="B842" s="23">
        <v>0.958160400390625</v>
      </c>
      <c r="C842" s="24">
        <v>-1.3552894815802574E-2</v>
      </c>
    </row>
    <row r="843" spans="1:3" x14ac:dyDescent="0.3">
      <c r="A843" s="22">
        <v>-276.10000610351563</v>
      </c>
      <c r="B843" s="23">
        <v>0.95871734619140625</v>
      </c>
      <c r="C843" s="24">
        <v>-1.2143748812377453E-2</v>
      </c>
    </row>
    <row r="844" spans="1:3" x14ac:dyDescent="0.3">
      <c r="A844" s="22">
        <v>-276</v>
      </c>
      <c r="B844" s="23">
        <v>0.96227264404296875</v>
      </c>
      <c r="C844" s="24">
        <v>-1.1631331406533718E-2</v>
      </c>
    </row>
    <row r="845" spans="1:3" x14ac:dyDescent="0.3">
      <c r="A845" s="22">
        <v>-275.89999389648438</v>
      </c>
      <c r="B845" s="23">
        <v>0.9587249755859375</v>
      </c>
      <c r="C845" s="24">
        <v>-1.0990812443196774E-2</v>
      </c>
    </row>
    <row r="846" spans="1:3" x14ac:dyDescent="0.3">
      <c r="A846" s="22">
        <v>-275.79998779296875</v>
      </c>
      <c r="B846" s="23">
        <v>0.95531463623046875</v>
      </c>
      <c r="C846" s="24">
        <v>-1.4577727764844894E-2</v>
      </c>
    </row>
    <row r="847" spans="1:3" x14ac:dyDescent="0.3">
      <c r="A847" s="22">
        <v>-275.70001220703125</v>
      </c>
      <c r="B847" s="23">
        <v>0.9604949951171875</v>
      </c>
      <c r="C847" s="24">
        <v>-1.3168582692742348E-2</v>
      </c>
    </row>
    <row r="848" spans="1:3" x14ac:dyDescent="0.3">
      <c r="A848" s="22">
        <v>-275.60000610351563</v>
      </c>
      <c r="B848" s="23">
        <v>0.96085357666015625</v>
      </c>
      <c r="C848" s="24">
        <v>-1.2784269638359547E-2</v>
      </c>
    </row>
    <row r="849" spans="1:3" x14ac:dyDescent="0.3">
      <c r="A849" s="22">
        <v>-275.5</v>
      </c>
      <c r="B849" s="23">
        <v>0.9617462158203125</v>
      </c>
      <c r="C849" s="24">
        <v>-1.2015645392239094E-2</v>
      </c>
    </row>
    <row r="850" spans="1:3" x14ac:dyDescent="0.3">
      <c r="A850" s="22">
        <v>-275.39999389648438</v>
      </c>
      <c r="B850" s="23">
        <v>0.960662841796875</v>
      </c>
      <c r="C850" s="24">
        <v>-1.0734601877629757E-2</v>
      </c>
    </row>
    <row r="851" spans="1:3" x14ac:dyDescent="0.3">
      <c r="A851" s="22">
        <v>-275.29998779296875</v>
      </c>
      <c r="B851" s="23">
        <v>0.95885467529296875</v>
      </c>
      <c r="C851" s="24">
        <v>-1.3681000098586082E-2</v>
      </c>
    </row>
    <row r="852" spans="1:3" x14ac:dyDescent="0.3">
      <c r="A852" s="22">
        <v>-275.20001220703125</v>
      </c>
      <c r="B852" s="23">
        <v>0.95963287353515625</v>
      </c>
      <c r="C852" s="24">
        <v>-1.2528061866760254E-2</v>
      </c>
    </row>
    <row r="853" spans="1:3" x14ac:dyDescent="0.3">
      <c r="A853" s="22">
        <v>-275.10000610351563</v>
      </c>
      <c r="B853" s="23">
        <v>0.9585113525390625</v>
      </c>
      <c r="C853" s="24">
        <v>-1.3168581761419773E-2</v>
      </c>
    </row>
    <row r="854" spans="1:3" x14ac:dyDescent="0.3">
      <c r="A854" s="22">
        <v>-275</v>
      </c>
      <c r="B854" s="23">
        <v>0.95778656005859375</v>
      </c>
      <c r="C854" s="24">
        <v>-1.2528058141469955E-2</v>
      </c>
    </row>
    <row r="855" spans="1:3" x14ac:dyDescent="0.3">
      <c r="A855" s="22">
        <v>-274.89999389648438</v>
      </c>
      <c r="B855" s="23">
        <v>0.95868682861328125</v>
      </c>
      <c r="C855" s="24">
        <v>-1.2015645392239094E-2</v>
      </c>
    </row>
    <row r="856" spans="1:3" x14ac:dyDescent="0.3">
      <c r="A856" s="22">
        <v>-274.79998779296875</v>
      </c>
      <c r="B856" s="23">
        <v>0.9546051025390625</v>
      </c>
      <c r="C856" s="24">
        <v>-1.3040479272603989E-2</v>
      </c>
    </row>
    <row r="857" spans="1:3" x14ac:dyDescent="0.3">
      <c r="A857" s="22">
        <v>-274.70001220703125</v>
      </c>
      <c r="B857" s="23">
        <v>0.95656585693359375</v>
      </c>
      <c r="C857" s="24">
        <v>-1.1759438551962376E-2</v>
      </c>
    </row>
    <row r="858" spans="1:3" x14ac:dyDescent="0.3">
      <c r="A858" s="22">
        <v>-274.60000610351563</v>
      </c>
      <c r="B858" s="23">
        <v>0.95513153076171875</v>
      </c>
      <c r="C858" s="24">
        <v>-1.188754104077816E-2</v>
      </c>
    </row>
    <row r="859" spans="1:3" x14ac:dyDescent="0.3">
      <c r="A859" s="22">
        <v>-274.5</v>
      </c>
      <c r="B859" s="23">
        <v>0.9587249755859375</v>
      </c>
      <c r="C859" s="24">
        <v>-1.3424791395664215E-2</v>
      </c>
    </row>
    <row r="860" spans="1:3" x14ac:dyDescent="0.3">
      <c r="A860" s="22">
        <v>-274.39999389648438</v>
      </c>
      <c r="B860" s="23">
        <v>0.95781707763671875</v>
      </c>
      <c r="C860" s="24">
        <v>-1.1631330475211143E-2</v>
      </c>
    </row>
    <row r="861" spans="1:3" x14ac:dyDescent="0.3">
      <c r="A861" s="22">
        <v>-274.29998779296875</v>
      </c>
      <c r="B861" s="23">
        <v>0.95351409912109375</v>
      </c>
      <c r="C861" s="24">
        <v>-1.3552894815802574E-2</v>
      </c>
    </row>
    <row r="862" spans="1:3" x14ac:dyDescent="0.3">
      <c r="A862" s="22">
        <v>-274.20001220703125</v>
      </c>
      <c r="B862" s="23">
        <v>0.95958709716796875</v>
      </c>
      <c r="C862" s="24">
        <v>-1.0606498457491398E-2</v>
      </c>
    </row>
    <row r="863" spans="1:3" x14ac:dyDescent="0.3">
      <c r="A863" s="22">
        <v>-274.10000610351563</v>
      </c>
      <c r="B863" s="23">
        <v>0.95351409912109375</v>
      </c>
      <c r="C863" s="24">
        <v>-1.1759435757994652E-2</v>
      </c>
    </row>
    <row r="864" spans="1:3" x14ac:dyDescent="0.3">
      <c r="A864" s="22">
        <v>-274</v>
      </c>
      <c r="B864" s="23">
        <v>0.956390380859375</v>
      </c>
      <c r="C864" s="24">
        <v>-1.2143751606345177E-2</v>
      </c>
    </row>
    <row r="865" spans="1:3" x14ac:dyDescent="0.3">
      <c r="A865" s="22">
        <v>-273.89999389648438</v>
      </c>
      <c r="B865" s="23">
        <v>0.959564208984375</v>
      </c>
      <c r="C865" s="24">
        <v>-1.0606497526168823E-2</v>
      </c>
    </row>
    <row r="866" spans="1:3" x14ac:dyDescent="0.3">
      <c r="A866" s="22">
        <v>-273.79998779296875</v>
      </c>
      <c r="B866" s="23">
        <v>0.9546051025390625</v>
      </c>
      <c r="C866" s="24">
        <v>-1.2015644460916519E-2</v>
      </c>
    </row>
    <row r="867" spans="1:3" x14ac:dyDescent="0.3">
      <c r="A867" s="22">
        <v>-273.70001220703125</v>
      </c>
      <c r="B867" s="23">
        <v>0.9553375244140625</v>
      </c>
      <c r="C867" s="24">
        <v>-1.0862705297768116E-2</v>
      </c>
    </row>
    <row r="868" spans="1:3" x14ac:dyDescent="0.3">
      <c r="A868" s="22">
        <v>-273.60000610351563</v>
      </c>
      <c r="B868" s="23">
        <v>0.95282745361328125</v>
      </c>
      <c r="C868" s="24">
        <v>-1.2912379577755928E-2</v>
      </c>
    </row>
    <row r="869" spans="1:3" x14ac:dyDescent="0.3">
      <c r="A869" s="22">
        <v>-273.5</v>
      </c>
      <c r="B869" s="23">
        <v>0.95655059814453125</v>
      </c>
      <c r="C869" s="24">
        <v>-1.2528061866760254E-2</v>
      </c>
    </row>
    <row r="870" spans="1:3" x14ac:dyDescent="0.3">
      <c r="A870" s="22">
        <v>-273.39999389648438</v>
      </c>
      <c r="B870" s="23">
        <v>0.9544219970703125</v>
      </c>
      <c r="C870" s="24">
        <v>-1.0734601877629757E-2</v>
      </c>
    </row>
    <row r="871" spans="1:3" x14ac:dyDescent="0.3">
      <c r="A871" s="22">
        <v>-273.29998779296875</v>
      </c>
      <c r="B871" s="23">
        <v>0.95261383056640625</v>
      </c>
      <c r="C871" s="24">
        <v>-1.3168582692742348E-2</v>
      </c>
    </row>
    <row r="872" spans="1:3" x14ac:dyDescent="0.3">
      <c r="A872" s="22">
        <v>-273.20001220703125</v>
      </c>
      <c r="B872" s="23">
        <v>0.9594268798828125</v>
      </c>
      <c r="C872" s="24">
        <v>-1.2656165286898613E-2</v>
      </c>
    </row>
    <row r="873" spans="1:3" x14ac:dyDescent="0.3">
      <c r="A873" s="22">
        <v>-273.10000610351563</v>
      </c>
      <c r="B873" s="23">
        <v>0.95355987548828125</v>
      </c>
      <c r="C873" s="24">
        <v>-1.2271852232515812E-2</v>
      </c>
    </row>
    <row r="874" spans="1:3" x14ac:dyDescent="0.3">
      <c r="A874" s="22">
        <v>-273</v>
      </c>
      <c r="B874" s="23">
        <v>0.95478057861328125</v>
      </c>
      <c r="C874" s="24">
        <v>-1.2528064660727978E-2</v>
      </c>
    </row>
    <row r="875" spans="1:3" x14ac:dyDescent="0.3">
      <c r="A875" s="22">
        <v>-272.89999389648438</v>
      </c>
      <c r="B875" s="23">
        <v>0.9547882080078125</v>
      </c>
      <c r="C875" s="24">
        <v>-1.1759438551962376E-2</v>
      </c>
    </row>
    <row r="876" spans="1:3" x14ac:dyDescent="0.3">
      <c r="A876" s="22">
        <v>-272.79998779296875</v>
      </c>
      <c r="B876" s="23">
        <v>0.9567413330078125</v>
      </c>
      <c r="C876" s="24">
        <v>-1.2656169012188911E-2</v>
      </c>
    </row>
    <row r="877" spans="1:3" x14ac:dyDescent="0.3">
      <c r="A877" s="22">
        <v>-272.70001220703125</v>
      </c>
      <c r="B877" s="23">
        <v>0.95550537109375</v>
      </c>
      <c r="C877" s="24">
        <v>-1.1631331406533718E-2</v>
      </c>
    </row>
    <row r="878" spans="1:3" x14ac:dyDescent="0.3">
      <c r="A878" s="22">
        <v>-272.60000610351563</v>
      </c>
      <c r="B878" s="23">
        <v>0.95102691650390625</v>
      </c>
      <c r="C878" s="24">
        <v>-1.2784275226294994E-2</v>
      </c>
    </row>
    <row r="879" spans="1:3" x14ac:dyDescent="0.3">
      <c r="A879" s="22">
        <v>-272.5</v>
      </c>
      <c r="B879" s="23">
        <v>0.95781707763671875</v>
      </c>
      <c r="C879" s="24">
        <v>-1.1503228917717934E-2</v>
      </c>
    </row>
    <row r="880" spans="1:3" x14ac:dyDescent="0.3">
      <c r="A880" s="22">
        <v>-272.39999389648438</v>
      </c>
      <c r="B880" s="23">
        <v>0.95496368408203125</v>
      </c>
      <c r="C880" s="24">
        <v>-1.1375125497579575E-2</v>
      </c>
    </row>
    <row r="881" spans="1:3" x14ac:dyDescent="0.3">
      <c r="A881" s="22">
        <v>-272.29998779296875</v>
      </c>
      <c r="B881" s="23">
        <v>0.9531707763671875</v>
      </c>
      <c r="C881" s="24">
        <v>-1.3680998235940933E-2</v>
      </c>
    </row>
    <row r="882" spans="1:3" x14ac:dyDescent="0.3">
      <c r="A882" s="22">
        <v>-272.20001220703125</v>
      </c>
      <c r="B882" s="23">
        <v>0.9556884765625</v>
      </c>
      <c r="C882" s="24">
        <v>-1.0990812443196774E-2</v>
      </c>
    </row>
    <row r="883" spans="1:3" x14ac:dyDescent="0.3">
      <c r="A883" s="22">
        <v>-272.10000610351563</v>
      </c>
      <c r="B883" s="23">
        <v>0.9572601318359375</v>
      </c>
      <c r="C883" s="24">
        <v>-1.1375126428902149E-2</v>
      </c>
    </row>
    <row r="884" spans="1:3" x14ac:dyDescent="0.3">
      <c r="A884" s="22">
        <v>-272</v>
      </c>
      <c r="B884" s="23">
        <v>0.95548248291015625</v>
      </c>
      <c r="C884" s="24">
        <v>-1.3168584555387497E-2</v>
      </c>
    </row>
    <row r="885" spans="1:3" x14ac:dyDescent="0.3">
      <c r="A885" s="22">
        <v>-271.89999389648438</v>
      </c>
      <c r="B885" s="23">
        <v>0.95513153076171875</v>
      </c>
      <c r="C885" s="24">
        <v>-1.0862705297768116E-2</v>
      </c>
    </row>
    <row r="886" spans="1:3" x14ac:dyDescent="0.3">
      <c r="A886" s="22">
        <v>-271.79998779296875</v>
      </c>
      <c r="B886" s="23">
        <v>0.94925689697265625</v>
      </c>
      <c r="C886" s="24">
        <v>-1.3296687975525856E-2</v>
      </c>
    </row>
    <row r="887" spans="1:3" x14ac:dyDescent="0.3">
      <c r="A887" s="22">
        <v>-271.70001220703125</v>
      </c>
      <c r="B887" s="23">
        <v>0.9539031982421875</v>
      </c>
      <c r="C887" s="24">
        <v>-1.035028975456953E-2</v>
      </c>
    </row>
    <row r="888" spans="1:3" x14ac:dyDescent="0.3">
      <c r="A888" s="22">
        <v>-271.60000610351563</v>
      </c>
      <c r="B888" s="23">
        <v>0.95458221435546875</v>
      </c>
      <c r="C888" s="24">
        <v>-1.3040478341281414E-2</v>
      </c>
    </row>
    <row r="889" spans="1:3" x14ac:dyDescent="0.3">
      <c r="A889" s="22">
        <v>-271.5</v>
      </c>
      <c r="B889" s="23">
        <v>0.95281982421875</v>
      </c>
      <c r="C889" s="24">
        <v>-1.1887542903423309E-2</v>
      </c>
    </row>
    <row r="890" spans="1:3" x14ac:dyDescent="0.3">
      <c r="A890" s="22">
        <v>-271.39999389648438</v>
      </c>
      <c r="B890" s="23">
        <v>0.95673370361328125</v>
      </c>
      <c r="C890" s="24">
        <v>-1.1247021146118641E-2</v>
      </c>
    </row>
    <row r="891" spans="1:3" x14ac:dyDescent="0.3">
      <c r="A891" s="22">
        <v>-271.29998779296875</v>
      </c>
      <c r="B891" s="23">
        <v>0.95296478271484375</v>
      </c>
      <c r="C891" s="24">
        <v>-1.2143747881054878E-2</v>
      </c>
    </row>
    <row r="892" spans="1:3" x14ac:dyDescent="0.3">
      <c r="A892" s="22">
        <v>-271.20001220703125</v>
      </c>
      <c r="B892" s="23">
        <v>0.95709228515625</v>
      </c>
      <c r="C892" s="24">
        <v>-1.1375126428902149E-2</v>
      </c>
    </row>
    <row r="893" spans="1:3" x14ac:dyDescent="0.3">
      <c r="A893" s="22">
        <v>-271.10000610351563</v>
      </c>
      <c r="B893" s="23">
        <v>0.95690155029296875</v>
      </c>
      <c r="C893" s="24">
        <v>-1.2271854095160961E-2</v>
      </c>
    </row>
    <row r="894" spans="1:3" x14ac:dyDescent="0.3">
      <c r="A894" s="22">
        <v>-271</v>
      </c>
      <c r="B894" s="23">
        <v>0.94964599609375</v>
      </c>
      <c r="C894" s="24">
        <v>-1.3040478341281414E-2</v>
      </c>
    </row>
    <row r="895" spans="1:3" x14ac:dyDescent="0.3">
      <c r="A895" s="22">
        <v>-270.89999389648438</v>
      </c>
      <c r="B895" s="23">
        <v>0.95550537109375</v>
      </c>
      <c r="C895" s="24">
        <v>-1.0606497526168823E-2</v>
      </c>
    </row>
    <row r="896" spans="1:3" x14ac:dyDescent="0.3">
      <c r="A896" s="22">
        <v>-270.79998779296875</v>
      </c>
      <c r="B896" s="23">
        <v>0.95458221435546875</v>
      </c>
      <c r="C896" s="24">
        <v>-1.2528065592050552E-2</v>
      </c>
    </row>
    <row r="897" spans="1:3" x14ac:dyDescent="0.3">
      <c r="A897" s="22">
        <v>-270.70001220703125</v>
      </c>
      <c r="B897" s="23">
        <v>0.95459747314453125</v>
      </c>
      <c r="C897" s="24">
        <v>-1.1887541972100735E-2</v>
      </c>
    </row>
    <row r="898" spans="1:3" x14ac:dyDescent="0.3">
      <c r="A898" s="22">
        <v>-270.60000610351563</v>
      </c>
      <c r="B898" s="23">
        <v>0.95069122314453125</v>
      </c>
      <c r="C898" s="24">
        <v>-1.2015644460916519E-2</v>
      </c>
    </row>
    <row r="899" spans="1:3" x14ac:dyDescent="0.3">
      <c r="A899" s="22">
        <v>-270.5</v>
      </c>
      <c r="B899" s="23">
        <v>0.9503173828125</v>
      </c>
      <c r="C899" s="24">
        <v>-1.2399958446621895E-2</v>
      </c>
    </row>
    <row r="900" spans="1:3" x14ac:dyDescent="0.3">
      <c r="A900" s="22">
        <v>-270.39999389648438</v>
      </c>
      <c r="B900" s="23">
        <v>0.95888519287109375</v>
      </c>
      <c r="C900" s="24">
        <v>-9.8378695547580719E-3</v>
      </c>
    </row>
    <row r="901" spans="1:3" x14ac:dyDescent="0.3">
      <c r="A901" s="22">
        <v>-270.29998779296875</v>
      </c>
      <c r="B901" s="23">
        <v>0.94891357421875</v>
      </c>
      <c r="C901" s="24">
        <v>-1.3552894815802574E-2</v>
      </c>
    </row>
    <row r="902" spans="1:3" x14ac:dyDescent="0.3">
      <c r="A902" s="22">
        <v>-270.20001220703125</v>
      </c>
      <c r="B902" s="23">
        <v>0.9490966796875</v>
      </c>
      <c r="C902" s="24">
        <v>-1.2271855026483536E-2</v>
      </c>
    </row>
    <row r="903" spans="1:3" x14ac:dyDescent="0.3">
      <c r="A903" s="22">
        <v>-270.10000610351563</v>
      </c>
      <c r="B903" s="23">
        <v>0.95050048828125</v>
      </c>
      <c r="C903" s="24">
        <v>-1.0222182609140873E-2</v>
      </c>
    </row>
    <row r="904" spans="1:3" x14ac:dyDescent="0.3">
      <c r="A904" s="22">
        <v>-270</v>
      </c>
      <c r="B904" s="23">
        <v>0.9535369873046875</v>
      </c>
      <c r="C904" s="24">
        <v>-1.1375121772289276E-2</v>
      </c>
    </row>
    <row r="905" spans="1:3" x14ac:dyDescent="0.3">
      <c r="A905" s="22">
        <v>-269.89999389648438</v>
      </c>
      <c r="B905" s="23">
        <v>0.95586395263671875</v>
      </c>
      <c r="C905" s="24">
        <v>-9.7097652032971382E-3</v>
      </c>
    </row>
    <row r="906" spans="1:3" x14ac:dyDescent="0.3">
      <c r="A906" s="22">
        <v>-269.79998779296875</v>
      </c>
      <c r="B906" s="23">
        <v>0.9460296630859375</v>
      </c>
      <c r="C906" s="24">
        <v>-1.3681002892553806E-2</v>
      </c>
    </row>
    <row r="907" spans="1:3" x14ac:dyDescent="0.3">
      <c r="A907" s="22">
        <v>-269.70001220703125</v>
      </c>
      <c r="B907" s="23">
        <v>0.95604705810546875</v>
      </c>
      <c r="C907" s="24">
        <v>-1.0990806855261326E-2</v>
      </c>
    </row>
    <row r="908" spans="1:3" x14ac:dyDescent="0.3">
      <c r="A908" s="22">
        <v>-269.60000610351563</v>
      </c>
      <c r="B908" s="23">
        <v>0.9467620849609375</v>
      </c>
      <c r="C908" s="24">
        <v>-1.3809101656079292E-2</v>
      </c>
    </row>
    <row r="909" spans="1:3" x14ac:dyDescent="0.3">
      <c r="A909" s="22">
        <v>-269.5</v>
      </c>
      <c r="B909" s="23">
        <v>0.9519195556640625</v>
      </c>
      <c r="C909" s="24">
        <v>-1.1375124566257E-2</v>
      </c>
    </row>
    <row r="910" spans="1:3" x14ac:dyDescent="0.3">
      <c r="A910" s="22">
        <v>-269.39999389648438</v>
      </c>
      <c r="B910" s="23">
        <v>0.94853973388671875</v>
      </c>
      <c r="C910" s="24">
        <v>-1.2399960309267044E-2</v>
      </c>
    </row>
    <row r="911" spans="1:3" x14ac:dyDescent="0.3">
      <c r="A911" s="22">
        <v>-269.29998779296875</v>
      </c>
      <c r="B911" s="23">
        <v>0.9506683349609375</v>
      </c>
      <c r="C911" s="24">
        <v>-1.1759435757994652E-2</v>
      </c>
    </row>
    <row r="912" spans="1:3" x14ac:dyDescent="0.3">
      <c r="A912" s="22">
        <v>-269.20001220703125</v>
      </c>
      <c r="B912" s="23">
        <v>0.95264434814453125</v>
      </c>
      <c r="C912" s="24">
        <v>-1.1759433895349503E-2</v>
      </c>
    </row>
    <row r="913" spans="1:3" x14ac:dyDescent="0.3">
      <c r="A913" s="22">
        <v>-269.10000610351563</v>
      </c>
      <c r="B913" s="23">
        <v>0.95107269287109375</v>
      </c>
      <c r="C913" s="24">
        <v>-1.2015644460916519E-2</v>
      </c>
    </row>
    <row r="914" spans="1:3" x14ac:dyDescent="0.3">
      <c r="A914" s="22">
        <v>-269</v>
      </c>
      <c r="B914" s="23">
        <v>0.95123291015625</v>
      </c>
      <c r="C914" s="24">
        <v>-1.291237585246563E-2</v>
      </c>
    </row>
    <row r="915" spans="1:3" x14ac:dyDescent="0.3">
      <c r="A915" s="22">
        <v>-268.89999389648438</v>
      </c>
      <c r="B915" s="23">
        <v>0.95299530029296875</v>
      </c>
      <c r="C915" s="24">
        <v>-1.0222183540463448E-2</v>
      </c>
    </row>
    <row r="916" spans="1:3" x14ac:dyDescent="0.3">
      <c r="A916" s="22">
        <v>-268.79998779296875</v>
      </c>
      <c r="B916" s="23">
        <v>0.94982147216796875</v>
      </c>
      <c r="C916" s="24">
        <v>-1.3552896678447723E-2</v>
      </c>
    </row>
    <row r="917" spans="1:3" x14ac:dyDescent="0.3">
      <c r="A917" s="22">
        <v>-268.70001220703125</v>
      </c>
      <c r="B917" s="23">
        <v>0.9487152099609375</v>
      </c>
      <c r="C917" s="24">
        <v>-1.2143748812377453E-2</v>
      </c>
    </row>
    <row r="918" spans="1:3" x14ac:dyDescent="0.3">
      <c r="A918" s="22">
        <v>-268.60000610351563</v>
      </c>
      <c r="B918" s="23">
        <v>0.94589996337890625</v>
      </c>
      <c r="C918" s="24">
        <v>-1.188754104077816E-2</v>
      </c>
    </row>
    <row r="919" spans="1:3" x14ac:dyDescent="0.3">
      <c r="A919" s="22">
        <v>-268.5</v>
      </c>
      <c r="B919" s="23">
        <v>0.94659423828125</v>
      </c>
      <c r="C919" s="24">
        <v>-1.2271850369870663E-2</v>
      </c>
    </row>
    <row r="920" spans="1:3" x14ac:dyDescent="0.3">
      <c r="A920" s="22">
        <v>-268.39999389648438</v>
      </c>
      <c r="B920" s="23">
        <v>0.94484710693359375</v>
      </c>
      <c r="C920" s="24">
        <v>-1.047839317470789E-2</v>
      </c>
    </row>
    <row r="921" spans="1:3" x14ac:dyDescent="0.3">
      <c r="A921" s="22">
        <v>-268.29998779296875</v>
      </c>
      <c r="B921" s="23">
        <v>0.9489288330078125</v>
      </c>
      <c r="C921" s="24">
        <v>-1.188754104077816E-2</v>
      </c>
    </row>
    <row r="922" spans="1:3" x14ac:dyDescent="0.3">
      <c r="A922" s="22">
        <v>-268.20001220703125</v>
      </c>
      <c r="B922" s="23">
        <v>0.94783782958984375</v>
      </c>
      <c r="C922" s="24">
        <v>-9.9659739062190056E-3</v>
      </c>
    </row>
    <row r="923" spans="1:3" x14ac:dyDescent="0.3">
      <c r="A923" s="22">
        <v>-268.10000610351563</v>
      </c>
      <c r="B923" s="23">
        <v>0.94748687744140625</v>
      </c>
      <c r="C923" s="24">
        <v>-1.1631330475211143E-2</v>
      </c>
    </row>
    <row r="924" spans="1:3" x14ac:dyDescent="0.3">
      <c r="A924" s="22">
        <v>-268</v>
      </c>
      <c r="B924" s="23">
        <v>0.94892120361328125</v>
      </c>
      <c r="C924" s="24">
        <v>-1.2528061866760254E-2</v>
      </c>
    </row>
    <row r="925" spans="1:3" x14ac:dyDescent="0.3">
      <c r="A925" s="22">
        <v>-267.89999389648438</v>
      </c>
      <c r="B925" s="23">
        <v>0.9515838623046875</v>
      </c>
      <c r="C925" s="24">
        <v>-1.0350287891924381E-2</v>
      </c>
    </row>
    <row r="926" spans="1:3" x14ac:dyDescent="0.3">
      <c r="A926" s="22">
        <v>-267.79998779296875</v>
      </c>
      <c r="B926" s="23">
        <v>0.94765472412109375</v>
      </c>
      <c r="C926" s="24">
        <v>-1.1759433895349503E-2</v>
      </c>
    </row>
    <row r="927" spans="1:3" x14ac:dyDescent="0.3">
      <c r="A927" s="22">
        <v>-267.70001220703125</v>
      </c>
      <c r="B927" s="23">
        <v>0.94657135009765625</v>
      </c>
      <c r="C927" s="24">
        <v>-1.1631336063146591E-2</v>
      </c>
    </row>
    <row r="928" spans="1:3" x14ac:dyDescent="0.3">
      <c r="A928" s="22">
        <v>-267.60000610351563</v>
      </c>
      <c r="B928" s="23">
        <v>0.9497833251953125</v>
      </c>
      <c r="C928" s="24">
        <v>-1.2143749743700027E-2</v>
      </c>
    </row>
    <row r="929" spans="1:3" x14ac:dyDescent="0.3">
      <c r="A929" s="22">
        <v>-267.5</v>
      </c>
      <c r="B929" s="23">
        <v>0.9465789794921875</v>
      </c>
      <c r="C929" s="24">
        <v>-1.3296685181558132E-2</v>
      </c>
    </row>
    <row r="930" spans="1:3" x14ac:dyDescent="0.3">
      <c r="A930" s="22">
        <v>-267.39999389648438</v>
      </c>
      <c r="B930" s="23">
        <v>0.94781494140625</v>
      </c>
      <c r="C930" s="24">
        <v>-9.8378695547580719E-3</v>
      </c>
    </row>
    <row r="931" spans="1:3" x14ac:dyDescent="0.3">
      <c r="A931" s="22">
        <v>-267.29998779296875</v>
      </c>
      <c r="B931" s="23">
        <v>0.9448089599609375</v>
      </c>
      <c r="C931" s="24">
        <v>-1.1887542903423309E-2</v>
      </c>
    </row>
    <row r="932" spans="1:3" x14ac:dyDescent="0.3">
      <c r="A932" s="22">
        <v>-267.20001220703125</v>
      </c>
      <c r="B932" s="23">
        <v>0.946380615234375</v>
      </c>
      <c r="C932" s="24">
        <v>-1.1631331406533718E-2</v>
      </c>
    </row>
    <row r="933" spans="1:3" x14ac:dyDescent="0.3">
      <c r="A933" s="22">
        <v>-267.10000610351563</v>
      </c>
      <c r="B933" s="23">
        <v>0.9426422119140625</v>
      </c>
      <c r="C933" s="24">
        <v>-1.1887544766068459E-2</v>
      </c>
    </row>
    <row r="934" spans="1:3" x14ac:dyDescent="0.3">
      <c r="A934" s="22">
        <v>-267</v>
      </c>
      <c r="B934" s="23">
        <v>0.94731903076171875</v>
      </c>
      <c r="C934" s="24">
        <v>-1.291237398982048E-2</v>
      </c>
    </row>
    <row r="935" spans="1:3" x14ac:dyDescent="0.3">
      <c r="A935" s="22">
        <v>-266.89999389648438</v>
      </c>
      <c r="B935" s="23">
        <v>0.94427490234375</v>
      </c>
      <c r="C935" s="24">
        <v>-1.2528061866760254E-2</v>
      </c>
    </row>
    <row r="936" spans="1:3" x14ac:dyDescent="0.3">
      <c r="A936" s="22">
        <v>-266.79998779296875</v>
      </c>
      <c r="B936" s="23">
        <v>0.94443511962890625</v>
      </c>
      <c r="C936" s="24">
        <v>-1.3937209732830524E-2</v>
      </c>
    </row>
    <row r="937" spans="1:3" x14ac:dyDescent="0.3">
      <c r="A937" s="22">
        <v>-266.70001220703125</v>
      </c>
      <c r="B937" s="23">
        <v>0.947845458984375</v>
      </c>
      <c r="C937" s="24">
        <v>-1.1503230780363083E-2</v>
      </c>
    </row>
    <row r="938" spans="1:3" x14ac:dyDescent="0.3">
      <c r="A938" s="22">
        <v>-266.60000610351563</v>
      </c>
      <c r="B938" s="23">
        <v>0.94873809814453125</v>
      </c>
      <c r="C938" s="24">
        <v>-1.3296687975525856E-2</v>
      </c>
    </row>
    <row r="939" spans="1:3" x14ac:dyDescent="0.3">
      <c r="A939" s="22">
        <v>-266.5</v>
      </c>
      <c r="B939" s="23">
        <v>0.94498443603515625</v>
      </c>
      <c r="C939" s="24">
        <v>-1.1247017420828342E-2</v>
      </c>
    </row>
    <row r="940" spans="1:3" x14ac:dyDescent="0.3">
      <c r="A940" s="22">
        <v>-266.39999389648438</v>
      </c>
      <c r="B940" s="23">
        <v>0.94944000244140625</v>
      </c>
      <c r="C940" s="24">
        <v>-1.0734600946307182E-2</v>
      </c>
    </row>
    <row r="941" spans="1:3" x14ac:dyDescent="0.3">
      <c r="A941" s="22">
        <v>-266.29998779296875</v>
      </c>
      <c r="B941" s="23">
        <v>0.943572998046875</v>
      </c>
      <c r="C941" s="24">
        <v>-1.3809105381369591E-2</v>
      </c>
    </row>
    <row r="942" spans="1:3" x14ac:dyDescent="0.3">
      <c r="A942" s="22">
        <v>-266.20001220703125</v>
      </c>
      <c r="B942" s="23">
        <v>0.945892333984375</v>
      </c>
      <c r="C942" s="24">
        <v>-1.1759435757994652E-2</v>
      </c>
    </row>
    <row r="943" spans="1:3" x14ac:dyDescent="0.3">
      <c r="A943" s="22">
        <v>-266.10000610351563</v>
      </c>
      <c r="B943" s="23">
        <v>0.94122314453125</v>
      </c>
      <c r="C943" s="24">
        <v>-1.2143748812377453E-2</v>
      </c>
    </row>
    <row r="944" spans="1:3" x14ac:dyDescent="0.3">
      <c r="A944" s="22">
        <v>-266</v>
      </c>
      <c r="B944" s="23">
        <v>0.94338226318359375</v>
      </c>
      <c r="C944" s="24">
        <v>-1.1887538246810436E-2</v>
      </c>
    </row>
    <row r="945" spans="1:3" x14ac:dyDescent="0.3">
      <c r="A945" s="22">
        <v>-265.89999389648438</v>
      </c>
      <c r="B945" s="23">
        <v>0.94321441650390625</v>
      </c>
      <c r="C945" s="24">
        <v>-1.1247020214796066E-2</v>
      </c>
    </row>
    <row r="946" spans="1:3" x14ac:dyDescent="0.3">
      <c r="A946" s="22">
        <v>-265.79998779296875</v>
      </c>
      <c r="B946" s="23">
        <v>0.94107818603515625</v>
      </c>
      <c r="C946" s="24">
        <v>-1.2656169012188911E-2</v>
      </c>
    </row>
    <row r="947" spans="1:3" x14ac:dyDescent="0.3">
      <c r="A947" s="22">
        <v>-265.70001220703125</v>
      </c>
      <c r="B947" s="23">
        <v>0.94373321533203125</v>
      </c>
      <c r="C947" s="24">
        <v>-1.1887538246810436E-2</v>
      </c>
    </row>
    <row r="948" spans="1:3" x14ac:dyDescent="0.3">
      <c r="A948" s="22">
        <v>-265.60000610351563</v>
      </c>
      <c r="B948" s="23">
        <v>0.94692230224609375</v>
      </c>
      <c r="C948" s="24">
        <v>-1.239995751529932E-2</v>
      </c>
    </row>
    <row r="949" spans="1:3" x14ac:dyDescent="0.3">
      <c r="A949" s="22">
        <v>-265.5</v>
      </c>
      <c r="B949" s="23">
        <v>0.94568634033203125</v>
      </c>
      <c r="C949" s="24">
        <v>-1.2399959377944469E-2</v>
      </c>
    </row>
    <row r="950" spans="1:3" x14ac:dyDescent="0.3">
      <c r="A950" s="22">
        <v>-265.39999389648438</v>
      </c>
      <c r="B950" s="23">
        <v>0.94428253173828125</v>
      </c>
      <c r="C950" s="24">
        <v>-1.099080964922905E-2</v>
      </c>
    </row>
    <row r="951" spans="1:3" x14ac:dyDescent="0.3">
      <c r="A951" s="22">
        <v>-265.29998779296875</v>
      </c>
      <c r="B951" s="23">
        <v>0.9431915283203125</v>
      </c>
      <c r="C951" s="24">
        <v>-1.3681003823876381E-2</v>
      </c>
    </row>
    <row r="952" spans="1:3" x14ac:dyDescent="0.3">
      <c r="A952" s="22">
        <v>-265.20001220703125</v>
      </c>
      <c r="B952" s="23">
        <v>0.94390106201171875</v>
      </c>
      <c r="C952" s="24">
        <v>-1.1887542903423309E-2</v>
      </c>
    </row>
    <row r="953" spans="1:3" x14ac:dyDescent="0.3">
      <c r="A953" s="22">
        <v>-265.10000610351563</v>
      </c>
      <c r="B953" s="23">
        <v>0.935150146484375</v>
      </c>
      <c r="C953" s="24">
        <v>-1.2399955652654171E-2</v>
      </c>
    </row>
    <row r="954" spans="1:3" x14ac:dyDescent="0.3">
      <c r="A954" s="22">
        <v>-265</v>
      </c>
      <c r="B954" s="23">
        <v>0.9382476806640625</v>
      </c>
      <c r="C954" s="24">
        <v>-1.3040478341281414E-2</v>
      </c>
    </row>
    <row r="955" spans="1:3" x14ac:dyDescent="0.3">
      <c r="A955" s="22">
        <v>-264.89999389648438</v>
      </c>
      <c r="B955" s="23">
        <v>0.944793701171875</v>
      </c>
      <c r="C955" s="24">
        <v>-1.1631331406533718E-2</v>
      </c>
    </row>
    <row r="956" spans="1:3" x14ac:dyDescent="0.3">
      <c r="A956" s="22">
        <v>-264.79998779296875</v>
      </c>
      <c r="B956" s="23">
        <v>0.9435577392578125</v>
      </c>
      <c r="C956" s="24">
        <v>-1.188754104077816E-2</v>
      </c>
    </row>
    <row r="957" spans="1:3" x14ac:dyDescent="0.3">
      <c r="A957" s="22">
        <v>-264.70001220703125</v>
      </c>
      <c r="B957" s="23">
        <v>0.93766021728515625</v>
      </c>
      <c r="C957" s="24">
        <v>-1.4321526512503624E-2</v>
      </c>
    </row>
    <row r="958" spans="1:3" x14ac:dyDescent="0.3">
      <c r="A958" s="22">
        <v>-264.60000610351563</v>
      </c>
      <c r="B958" s="23">
        <v>0.94052886962890625</v>
      </c>
      <c r="C958" s="24">
        <v>-1.3296687975525856E-2</v>
      </c>
    </row>
    <row r="959" spans="1:3" x14ac:dyDescent="0.3">
      <c r="A959" s="22">
        <v>-264.5</v>
      </c>
      <c r="B959" s="23">
        <v>0.94052886962890625</v>
      </c>
      <c r="C959" s="24">
        <v>-1.3424787670373917E-2</v>
      </c>
    </row>
    <row r="960" spans="1:3" x14ac:dyDescent="0.3">
      <c r="A960" s="22">
        <v>-264.39999389648438</v>
      </c>
      <c r="B960" s="23">
        <v>0.94889068603515625</v>
      </c>
      <c r="C960" s="24">
        <v>-9.1973487287759781E-3</v>
      </c>
    </row>
    <row r="961" spans="1:3" x14ac:dyDescent="0.3">
      <c r="A961" s="22">
        <v>-264.29998779296875</v>
      </c>
      <c r="B961" s="23">
        <v>0.9382171630859375</v>
      </c>
      <c r="C961" s="24">
        <v>-1.4321522787213326E-2</v>
      </c>
    </row>
    <row r="962" spans="1:3" x14ac:dyDescent="0.3">
      <c r="A962" s="22">
        <v>-264.20001220703125</v>
      </c>
      <c r="B962" s="23">
        <v>0.944427490234375</v>
      </c>
      <c r="C962" s="24">
        <v>-1.2015644460916519E-2</v>
      </c>
    </row>
    <row r="963" spans="1:3" x14ac:dyDescent="0.3">
      <c r="A963" s="22">
        <v>-264.10000610351563</v>
      </c>
      <c r="B963" s="23">
        <v>0.94071197509765625</v>
      </c>
      <c r="C963" s="24">
        <v>-1.2143749743700027E-2</v>
      </c>
    </row>
    <row r="964" spans="1:3" x14ac:dyDescent="0.3">
      <c r="A964" s="22">
        <v>-264</v>
      </c>
      <c r="B964" s="23">
        <v>0.9421234130859375</v>
      </c>
      <c r="C964" s="24">
        <v>-1.291237585246563E-2</v>
      </c>
    </row>
    <row r="965" spans="1:3" x14ac:dyDescent="0.3">
      <c r="A965" s="22">
        <v>-263.89999389648438</v>
      </c>
      <c r="B965" s="23">
        <v>0.93787384033203125</v>
      </c>
      <c r="C965" s="24">
        <v>-1.0734600946307182E-2</v>
      </c>
    </row>
    <row r="966" spans="1:3" x14ac:dyDescent="0.3">
      <c r="A966" s="22">
        <v>-263.79998779296875</v>
      </c>
      <c r="B966" s="23">
        <v>0.93750762939453125</v>
      </c>
      <c r="C966" s="24">
        <v>-1.4065309427678585E-2</v>
      </c>
    </row>
    <row r="967" spans="1:3" x14ac:dyDescent="0.3">
      <c r="A967" s="22">
        <v>-263.70001220703125</v>
      </c>
      <c r="B967" s="23">
        <v>0.94194793701171875</v>
      </c>
      <c r="C967" s="24">
        <v>-1.3424789533019066E-2</v>
      </c>
    </row>
    <row r="968" spans="1:3" x14ac:dyDescent="0.3">
      <c r="A968" s="22">
        <v>-263.60000610351563</v>
      </c>
      <c r="B968" s="23">
        <v>0.9412384033203125</v>
      </c>
      <c r="C968" s="24">
        <v>-9.9659748375415802E-3</v>
      </c>
    </row>
    <row r="969" spans="1:3" x14ac:dyDescent="0.3">
      <c r="A969" s="22">
        <v>-263.5</v>
      </c>
      <c r="B969" s="23">
        <v>0.9341278076171875</v>
      </c>
      <c r="C969" s="24">
        <v>-1.3168587349355221E-2</v>
      </c>
    </row>
    <row r="970" spans="1:3" x14ac:dyDescent="0.3">
      <c r="A970" s="22">
        <v>-263.39999389648438</v>
      </c>
      <c r="B970" s="23">
        <v>0.9417724609375</v>
      </c>
      <c r="C970" s="24">
        <v>-1.0350287891924381E-2</v>
      </c>
    </row>
    <row r="971" spans="1:3" x14ac:dyDescent="0.3">
      <c r="A971" s="22">
        <v>-263.29998779296875</v>
      </c>
      <c r="B971" s="23">
        <v>0.94158935546875</v>
      </c>
      <c r="C971" s="24">
        <v>-1.3424793258309364E-2</v>
      </c>
    </row>
    <row r="972" spans="1:3" x14ac:dyDescent="0.3">
      <c r="A972" s="22">
        <v>-263.20001220703125</v>
      </c>
      <c r="B972" s="23">
        <v>0.94693756103515625</v>
      </c>
      <c r="C972" s="24">
        <v>-1.0606494732201099E-2</v>
      </c>
    </row>
    <row r="973" spans="1:3" x14ac:dyDescent="0.3">
      <c r="A973" s="22">
        <v>-263.10000610351563</v>
      </c>
      <c r="B973" s="23">
        <v>0.93605804443359375</v>
      </c>
      <c r="C973" s="24">
        <v>-1.1503227986395359E-2</v>
      </c>
    </row>
    <row r="974" spans="1:3" x14ac:dyDescent="0.3">
      <c r="A974" s="22">
        <v>-263</v>
      </c>
      <c r="B974" s="23">
        <v>0.9394683837890625</v>
      </c>
      <c r="C974" s="24">
        <v>-1.4065315946936607E-2</v>
      </c>
    </row>
    <row r="975" spans="1:3" x14ac:dyDescent="0.3">
      <c r="A975" s="22">
        <v>-262.89999389648438</v>
      </c>
      <c r="B975" s="23">
        <v>0.93801116943359375</v>
      </c>
      <c r="C975" s="24">
        <v>-1.2015644460916519E-2</v>
      </c>
    </row>
    <row r="976" spans="1:3" x14ac:dyDescent="0.3">
      <c r="A976" s="22">
        <v>-262.79998779296875</v>
      </c>
      <c r="B976" s="23">
        <v>0.9421234130859375</v>
      </c>
      <c r="C976" s="24">
        <v>-1.1375124566257E-2</v>
      </c>
    </row>
    <row r="977" spans="1:3" x14ac:dyDescent="0.3">
      <c r="A977" s="22">
        <v>-262.70001220703125</v>
      </c>
      <c r="B977" s="23">
        <v>0.93999481201171875</v>
      </c>
      <c r="C977" s="24">
        <v>-1.342479232698679E-2</v>
      </c>
    </row>
    <row r="978" spans="1:3" x14ac:dyDescent="0.3">
      <c r="A978" s="22">
        <v>-262.60000610351563</v>
      </c>
      <c r="B978" s="23">
        <v>0.93822479248046875</v>
      </c>
      <c r="C978" s="24">
        <v>-1.3168585486710072E-2</v>
      </c>
    </row>
    <row r="979" spans="1:3" x14ac:dyDescent="0.3">
      <c r="A979" s="22">
        <v>-262.5</v>
      </c>
      <c r="B979" s="23">
        <v>0.93997955322265625</v>
      </c>
      <c r="C979" s="24">
        <v>-1.1631331406533718E-2</v>
      </c>
    </row>
    <row r="980" spans="1:3" x14ac:dyDescent="0.3">
      <c r="A980" s="22">
        <v>-262.39999389648438</v>
      </c>
      <c r="B980" s="23">
        <v>0.94107818603515625</v>
      </c>
      <c r="C980" s="24">
        <v>-8.9411418884992599E-3</v>
      </c>
    </row>
    <row r="981" spans="1:3" x14ac:dyDescent="0.3">
      <c r="A981" s="22">
        <v>-262.29998779296875</v>
      </c>
      <c r="B981" s="23">
        <v>0.93663787841796875</v>
      </c>
      <c r="C981" s="24">
        <v>-1.3168585486710072E-2</v>
      </c>
    </row>
    <row r="982" spans="1:3" x14ac:dyDescent="0.3">
      <c r="A982" s="22">
        <v>-262.20001220703125</v>
      </c>
      <c r="B982" s="23">
        <v>0.939117431640625</v>
      </c>
      <c r="C982" s="24">
        <v>-1.3040478341281414E-2</v>
      </c>
    </row>
    <row r="983" spans="1:3" x14ac:dyDescent="0.3">
      <c r="A983" s="22">
        <v>-262.10000610351563</v>
      </c>
      <c r="B983" s="23">
        <v>0.9382171630859375</v>
      </c>
      <c r="C983" s="24">
        <v>-1.3168581761419773E-2</v>
      </c>
    </row>
    <row r="984" spans="1:3" x14ac:dyDescent="0.3">
      <c r="A984" s="22">
        <v>-262</v>
      </c>
      <c r="B984" s="23">
        <v>0.9423065185546875</v>
      </c>
      <c r="C984" s="24">
        <v>-1.0350290685892105E-2</v>
      </c>
    </row>
    <row r="985" spans="1:3" x14ac:dyDescent="0.3">
      <c r="A985" s="22">
        <v>-261.89999389648438</v>
      </c>
      <c r="B985" s="23">
        <v>0.93984222412109375</v>
      </c>
      <c r="C985" s="24">
        <v>-1.1118914000689983E-2</v>
      </c>
    </row>
    <row r="986" spans="1:3" x14ac:dyDescent="0.3">
      <c r="A986" s="22">
        <v>-261.79998779296875</v>
      </c>
      <c r="B986" s="23">
        <v>0.94178009033203125</v>
      </c>
      <c r="C986" s="24">
        <v>-1.3296687975525856E-2</v>
      </c>
    </row>
    <row r="987" spans="1:3" x14ac:dyDescent="0.3">
      <c r="A987" s="22">
        <v>-261.70001220703125</v>
      </c>
      <c r="B987" s="23">
        <v>0.93589019775390625</v>
      </c>
      <c r="C987" s="24">
        <v>-1.4065312221646309E-2</v>
      </c>
    </row>
    <row r="988" spans="1:3" x14ac:dyDescent="0.3">
      <c r="A988" s="22">
        <v>-261.60000610351563</v>
      </c>
      <c r="B988" s="23">
        <v>0.9389495849609375</v>
      </c>
      <c r="C988" s="24">
        <v>-1.2271850369870663E-2</v>
      </c>
    </row>
    <row r="989" spans="1:3" x14ac:dyDescent="0.3">
      <c r="A989" s="22">
        <v>-261.5</v>
      </c>
      <c r="B989" s="23">
        <v>0.938385009765625</v>
      </c>
      <c r="C989" s="24">
        <v>-1.1118917725980282E-2</v>
      </c>
    </row>
    <row r="990" spans="1:3" x14ac:dyDescent="0.3">
      <c r="A990" s="22">
        <v>-261.39999389648438</v>
      </c>
      <c r="B990" s="23">
        <v>0.93503570556640625</v>
      </c>
      <c r="C990" s="24">
        <v>-1.239995751529932E-2</v>
      </c>
    </row>
    <row r="991" spans="1:3" x14ac:dyDescent="0.3">
      <c r="A991" s="22">
        <v>-261.29998779296875</v>
      </c>
      <c r="B991" s="23">
        <v>0.9428558349609375</v>
      </c>
      <c r="C991" s="24">
        <v>-1.5346353873610497E-2</v>
      </c>
    </row>
    <row r="992" spans="1:3" x14ac:dyDescent="0.3">
      <c r="A992" s="22">
        <v>-261.20001220703125</v>
      </c>
      <c r="B992" s="23">
        <v>0.9440765380859375</v>
      </c>
      <c r="C992" s="24">
        <v>-1.1887538246810436E-2</v>
      </c>
    </row>
    <row r="993" spans="1:3" x14ac:dyDescent="0.3">
      <c r="A993" s="22">
        <v>-261.10000610351563</v>
      </c>
      <c r="B993" s="23">
        <v>0.935882568359375</v>
      </c>
      <c r="C993" s="24">
        <v>-1.1375124566257E-2</v>
      </c>
    </row>
    <row r="994" spans="1:3" x14ac:dyDescent="0.3">
      <c r="A994" s="22">
        <v>-261</v>
      </c>
      <c r="B994" s="23">
        <v>0.9375152587890625</v>
      </c>
      <c r="C994" s="24">
        <v>-1.3552894815802574E-2</v>
      </c>
    </row>
    <row r="995" spans="1:3" x14ac:dyDescent="0.3">
      <c r="A995" s="22">
        <v>-260.89999389648438</v>
      </c>
      <c r="B995" s="23">
        <v>0.9385528564453125</v>
      </c>
      <c r="C995" s="24">
        <v>-1.2015646323561668E-2</v>
      </c>
    </row>
    <row r="996" spans="1:3" x14ac:dyDescent="0.3">
      <c r="A996" s="22">
        <v>-260.79998779296875</v>
      </c>
      <c r="B996" s="23">
        <v>0.94217681884765625</v>
      </c>
      <c r="C996" s="24">
        <v>-1.2912376783788204E-2</v>
      </c>
    </row>
    <row r="997" spans="1:3" x14ac:dyDescent="0.3">
      <c r="A997" s="22">
        <v>-260.70001220703125</v>
      </c>
      <c r="B997" s="23">
        <v>0.9392852783203125</v>
      </c>
      <c r="C997" s="24">
        <v>-1.0606497526168823E-2</v>
      </c>
    </row>
    <row r="998" spans="1:3" x14ac:dyDescent="0.3">
      <c r="A998" s="22">
        <v>-260.60000610351563</v>
      </c>
      <c r="B998" s="23">
        <v>0.9328460693359375</v>
      </c>
      <c r="C998" s="24">
        <v>-1.1759434826672077E-2</v>
      </c>
    </row>
    <row r="999" spans="1:3" x14ac:dyDescent="0.3">
      <c r="A999" s="22">
        <v>-260.5</v>
      </c>
      <c r="B999" s="23">
        <v>0.93485260009765625</v>
      </c>
      <c r="C999" s="24">
        <v>-1.3552894815802574E-2</v>
      </c>
    </row>
    <row r="1000" spans="1:3" x14ac:dyDescent="0.3">
      <c r="A1000" s="22">
        <v>-260.39999389648438</v>
      </c>
      <c r="B1000" s="23">
        <v>0.94195556640625</v>
      </c>
      <c r="C1000" s="24">
        <v>-9.1973487287759781E-3</v>
      </c>
    </row>
    <row r="1001" spans="1:3" x14ac:dyDescent="0.3">
      <c r="A1001" s="22">
        <v>-260.29998779296875</v>
      </c>
      <c r="B1001" s="23">
        <v>0.9342803955078125</v>
      </c>
      <c r="C1001" s="24">
        <v>-1.227185595780611E-2</v>
      </c>
    </row>
    <row r="1002" spans="1:3" x14ac:dyDescent="0.3">
      <c r="A1002" s="22">
        <v>-260.20001220703125</v>
      </c>
      <c r="B1002" s="23">
        <v>0.93377685546875</v>
      </c>
      <c r="C1002" s="24">
        <v>-1.1887541972100735E-2</v>
      </c>
    </row>
    <row r="1003" spans="1:3" x14ac:dyDescent="0.3">
      <c r="A1003" s="22">
        <v>-260.10000610351563</v>
      </c>
      <c r="B1003" s="23">
        <v>0.93482208251953125</v>
      </c>
      <c r="C1003" s="24">
        <v>-1.4193419367074966E-2</v>
      </c>
    </row>
    <row r="1004" spans="1:3" x14ac:dyDescent="0.3">
      <c r="A1004" s="22">
        <v>-260</v>
      </c>
      <c r="B1004" s="23">
        <v>0.9392852783203125</v>
      </c>
      <c r="C1004" s="24">
        <v>-1.2271854095160961E-2</v>
      </c>
    </row>
    <row r="1005" spans="1:3" x14ac:dyDescent="0.3">
      <c r="A1005" s="22">
        <v>-259.89999389648438</v>
      </c>
      <c r="B1005" s="23">
        <v>0.94158935546875</v>
      </c>
      <c r="C1005" s="24">
        <v>-1.047839131206274E-2</v>
      </c>
    </row>
    <row r="1006" spans="1:3" x14ac:dyDescent="0.3">
      <c r="A1006" s="22">
        <v>-259.79998779296875</v>
      </c>
      <c r="B1006" s="23">
        <v>0.9335784912109375</v>
      </c>
      <c r="C1006" s="24">
        <v>-1.3296688906848431E-2</v>
      </c>
    </row>
    <row r="1007" spans="1:3" x14ac:dyDescent="0.3">
      <c r="A1007" s="22">
        <v>-259.70001220703125</v>
      </c>
      <c r="B1007" s="23">
        <v>0.93874359130859375</v>
      </c>
      <c r="C1007" s="24">
        <v>-1.2912374921143055E-2</v>
      </c>
    </row>
    <row r="1008" spans="1:3" x14ac:dyDescent="0.3">
      <c r="A1008" s="22">
        <v>-259.60000610351563</v>
      </c>
      <c r="B1008" s="23">
        <v>0.9416046142578125</v>
      </c>
      <c r="C1008" s="24">
        <v>-1.0606496594846249E-2</v>
      </c>
    </row>
    <row r="1009" spans="1:3" x14ac:dyDescent="0.3">
      <c r="A1009" s="22">
        <v>-259.5</v>
      </c>
      <c r="B1009" s="23">
        <v>0.9353790283203125</v>
      </c>
      <c r="C1009" s="24">
        <v>-1.3680997304618359E-2</v>
      </c>
    </row>
    <row r="1010" spans="1:3" x14ac:dyDescent="0.3">
      <c r="A1010" s="22">
        <v>-259.39999389648438</v>
      </c>
      <c r="B1010" s="23">
        <v>0.93875885009765625</v>
      </c>
      <c r="C1010" s="24">
        <v>-1.0862707160413265E-2</v>
      </c>
    </row>
    <row r="1011" spans="1:3" x14ac:dyDescent="0.3">
      <c r="A1011" s="22">
        <v>-259.29998779296875</v>
      </c>
      <c r="B1011" s="23">
        <v>0.9291229248046875</v>
      </c>
      <c r="C1011" s="24">
        <v>-1.5346355736255646E-2</v>
      </c>
    </row>
    <row r="1012" spans="1:3" x14ac:dyDescent="0.3">
      <c r="A1012" s="22">
        <v>-259.20001220703125</v>
      </c>
      <c r="B1012" s="23">
        <v>0.94193267822265625</v>
      </c>
      <c r="C1012" s="24">
        <v>-9.9659748375415802E-3</v>
      </c>
    </row>
    <row r="1013" spans="1:3" x14ac:dyDescent="0.3">
      <c r="A1013" s="22">
        <v>-259.10000610351563</v>
      </c>
      <c r="B1013" s="23">
        <v>0.92981719970703125</v>
      </c>
      <c r="C1013" s="24">
        <v>-1.2656169012188911E-2</v>
      </c>
    </row>
    <row r="1014" spans="1:3" x14ac:dyDescent="0.3">
      <c r="A1014" s="22">
        <v>-259</v>
      </c>
      <c r="B1014" s="23">
        <v>0.9330291748046875</v>
      </c>
      <c r="C1014" s="24">
        <v>-1.3680997304618359E-2</v>
      </c>
    </row>
    <row r="1015" spans="1:3" x14ac:dyDescent="0.3">
      <c r="A1015" s="22">
        <v>-258.89999389648438</v>
      </c>
      <c r="B1015" s="23">
        <v>0.936248779296875</v>
      </c>
      <c r="C1015" s="24">
        <v>-1.1118915863335133E-2</v>
      </c>
    </row>
    <row r="1016" spans="1:3" x14ac:dyDescent="0.3">
      <c r="A1016" s="22">
        <v>-258.79998779296875</v>
      </c>
      <c r="B1016" s="23">
        <v>0.93824005126953125</v>
      </c>
      <c r="C1016" s="24">
        <v>-1.1503227986395359E-2</v>
      </c>
    </row>
    <row r="1017" spans="1:3" x14ac:dyDescent="0.3">
      <c r="A1017" s="22">
        <v>-258.70001220703125</v>
      </c>
      <c r="B1017" s="23">
        <v>0.936248779296875</v>
      </c>
      <c r="C1017" s="24">
        <v>-1.1887537315487862E-2</v>
      </c>
    </row>
    <row r="1018" spans="1:3" x14ac:dyDescent="0.3">
      <c r="A1018" s="22">
        <v>-258.60000610351563</v>
      </c>
      <c r="B1018" s="23">
        <v>0.93463134765625</v>
      </c>
      <c r="C1018" s="24">
        <v>-1.3296687975525856E-2</v>
      </c>
    </row>
    <row r="1019" spans="1:3" x14ac:dyDescent="0.3">
      <c r="A1019" s="22">
        <v>-258.5</v>
      </c>
      <c r="B1019" s="23">
        <v>0.93126678466796875</v>
      </c>
      <c r="C1019" s="24">
        <v>-1.3937206007540226E-2</v>
      </c>
    </row>
    <row r="1020" spans="1:3" x14ac:dyDescent="0.3">
      <c r="A1020" s="22">
        <v>-258.39999389648438</v>
      </c>
      <c r="B1020" s="23">
        <v>0.93982696533203125</v>
      </c>
      <c r="C1020" s="24">
        <v>-9.4535574316978455E-3</v>
      </c>
    </row>
    <row r="1021" spans="1:3" x14ac:dyDescent="0.3">
      <c r="A1021" s="22">
        <v>-258.29998779296875</v>
      </c>
      <c r="B1021" s="23">
        <v>0.93019866943359375</v>
      </c>
      <c r="C1021" s="24">
        <v>-1.1759438551962376E-2</v>
      </c>
    </row>
    <row r="1022" spans="1:3" x14ac:dyDescent="0.3">
      <c r="A1022" s="22">
        <v>-258.20001220703125</v>
      </c>
      <c r="B1022" s="23">
        <v>0.93128204345703125</v>
      </c>
      <c r="C1022" s="24">
        <v>-1.2784272432327271E-2</v>
      </c>
    </row>
    <row r="1023" spans="1:3" x14ac:dyDescent="0.3">
      <c r="A1023" s="22">
        <v>-258.10000610351563</v>
      </c>
      <c r="B1023" s="23">
        <v>0.9317626953125</v>
      </c>
      <c r="C1023" s="24">
        <v>-1.2271854095160961E-2</v>
      </c>
    </row>
    <row r="1024" spans="1:3" x14ac:dyDescent="0.3">
      <c r="A1024" s="22">
        <v>-258</v>
      </c>
      <c r="B1024" s="23">
        <v>0.93448638916015625</v>
      </c>
      <c r="C1024" s="24">
        <v>-1.2143745087087154E-2</v>
      </c>
    </row>
    <row r="1025" spans="1:3" x14ac:dyDescent="0.3">
      <c r="A1025" s="22">
        <v>-257.89999389648438</v>
      </c>
      <c r="B1025" s="23">
        <v>0.93538665771484375</v>
      </c>
      <c r="C1025" s="24">
        <v>-1.1247017420828342E-2</v>
      </c>
    </row>
    <row r="1026" spans="1:3" x14ac:dyDescent="0.3">
      <c r="A1026" s="22">
        <v>-257.79998779296875</v>
      </c>
      <c r="B1026" s="23">
        <v>0.93212127685546875</v>
      </c>
      <c r="C1026" s="24">
        <v>-1.3681000098586082E-2</v>
      </c>
    </row>
    <row r="1027" spans="1:3" x14ac:dyDescent="0.3">
      <c r="A1027" s="22">
        <v>-257.70001220703125</v>
      </c>
      <c r="B1027" s="23">
        <v>0.93785858154296875</v>
      </c>
      <c r="C1027" s="24">
        <v>-1.2399955652654171E-2</v>
      </c>
    </row>
    <row r="1028" spans="1:3" x14ac:dyDescent="0.3">
      <c r="A1028" s="22">
        <v>-257.60000610351563</v>
      </c>
      <c r="B1028" s="23">
        <v>0.93071746826171875</v>
      </c>
      <c r="C1028" s="24">
        <v>-1.2656166218221188E-2</v>
      </c>
    </row>
    <row r="1029" spans="1:3" x14ac:dyDescent="0.3">
      <c r="A1029" s="22">
        <v>-257.5</v>
      </c>
      <c r="B1029" s="23">
        <v>0.93857574462890625</v>
      </c>
      <c r="C1029" s="24">
        <v>-9.8378704860806465E-3</v>
      </c>
    </row>
    <row r="1030" spans="1:3" x14ac:dyDescent="0.3">
      <c r="A1030" s="22">
        <v>-257.39999389648438</v>
      </c>
      <c r="B1030" s="23">
        <v>0.93555450439453125</v>
      </c>
      <c r="C1030" s="24">
        <v>-1.1759434826672077E-2</v>
      </c>
    </row>
    <row r="1031" spans="1:3" x14ac:dyDescent="0.3">
      <c r="A1031" s="22">
        <v>-257.29998779296875</v>
      </c>
      <c r="B1031" s="23">
        <v>0.93164825439453125</v>
      </c>
      <c r="C1031" s="24">
        <v>-1.4193418435752392E-2</v>
      </c>
    </row>
    <row r="1032" spans="1:3" x14ac:dyDescent="0.3">
      <c r="A1032" s="22">
        <v>-257.20001220703125</v>
      </c>
      <c r="B1032" s="23">
        <v>0.9371337890625</v>
      </c>
      <c r="C1032" s="24">
        <v>-1.1247020214796066E-2</v>
      </c>
    </row>
    <row r="1033" spans="1:3" x14ac:dyDescent="0.3">
      <c r="A1033" s="22">
        <v>-257.10000610351563</v>
      </c>
      <c r="B1033" s="23">
        <v>0.93592071533203125</v>
      </c>
      <c r="C1033" s="24">
        <v>-1.1247017420828342E-2</v>
      </c>
    </row>
    <row r="1034" spans="1:3" x14ac:dyDescent="0.3">
      <c r="A1034" s="22">
        <v>-257</v>
      </c>
      <c r="B1034" s="23">
        <v>0.93022918701171875</v>
      </c>
      <c r="C1034" s="24">
        <v>-1.1375121772289276E-2</v>
      </c>
    </row>
    <row r="1035" spans="1:3" x14ac:dyDescent="0.3">
      <c r="A1035" s="22">
        <v>-256.89999389648438</v>
      </c>
      <c r="B1035" s="23">
        <v>0.93536376953125</v>
      </c>
      <c r="C1035" s="24">
        <v>-1.2015640735626221E-2</v>
      </c>
    </row>
    <row r="1036" spans="1:3" x14ac:dyDescent="0.3">
      <c r="A1036" s="22">
        <v>-256.79998779296875</v>
      </c>
      <c r="B1036" s="23">
        <v>0.9310760498046875</v>
      </c>
      <c r="C1036" s="24">
        <v>-1.3040477409958839E-2</v>
      </c>
    </row>
    <row r="1037" spans="1:3" x14ac:dyDescent="0.3">
      <c r="A1037" s="22">
        <v>-256.70001220703125</v>
      </c>
      <c r="B1037" s="23">
        <v>0.93841552734375</v>
      </c>
      <c r="C1037" s="24">
        <v>-1.1247020214796066E-2</v>
      </c>
    </row>
    <row r="1038" spans="1:3" x14ac:dyDescent="0.3">
      <c r="A1038" s="22">
        <v>-256.60000610351563</v>
      </c>
      <c r="B1038" s="23">
        <v>0.9328765869140625</v>
      </c>
      <c r="C1038" s="24">
        <v>-1.2528061866760254E-2</v>
      </c>
    </row>
    <row r="1039" spans="1:3" x14ac:dyDescent="0.3">
      <c r="A1039" s="22">
        <v>-256.5</v>
      </c>
      <c r="B1039" s="23">
        <v>0.9342803955078125</v>
      </c>
      <c r="C1039" s="24">
        <v>-1.1375125497579575E-2</v>
      </c>
    </row>
    <row r="1040" spans="1:3" x14ac:dyDescent="0.3">
      <c r="A1040" s="22">
        <v>-256.39999389648438</v>
      </c>
      <c r="B1040" s="23">
        <v>0.93430328369140625</v>
      </c>
      <c r="C1040" s="24">
        <v>-1.1631328612565994E-2</v>
      </c>
    </row>
    <row r="1041" spans="1:3" x14ac:dyDescent="0.3">
      <c r="A1041" s="22">
        <v>-256.29998779296875</v>
      </c>
      <c r="B1041" s="23">
        <v>0.93643951416015625</v>
      </c>
      <c r="C1041" s="24">
        <v>-1.2656166218221188E-2</v>
      </c>
    </row>
    <row r="1042" spans="1:3" x14ac:dyDescent="0.3">
      <c r="A1042" s="22">
        <v>-256.20001220703125</v>
      </c>
      <c r="B1042" s="23">
        <v>0.9328765869140625</v>
      </c>
      <c r="C1042" s="24">
        <v>-1.3424788601696491E-2</v>
      </c>
    </row>
    <row r="1043" spans="1:3" x14ac:dyDescent="0.3">
      <c r="A1043" s="22">
        <v>-256.10000610351563</v>
      </c>
      <c r="B1043" s="23">
        <v>0.93288421630859375</v>
      </c>
      <c r="C1043" s="24">
        <v>-1.291237398982048E-2</v>
      </c>
    </row>
    <row r="1044" spans="1:3" x14ac:dyDescent="0.3">
      <c r="A1044" s="22">
        <v>-256</v>
      </c>
      <c r="B1044" s="23">
        <v>0.93393707275390625</v>
      </c>
      <c r="C1044" s="24">
        <v>-1.086270809173584E-2</v>
      </c>
    </row>
    <row r="1045" spans="1:3" x14ac:dyDescent="0.3">
      <c r="A1045" s="22">
        <v>-255.89999389648438</v>
      </c>
      <c r="B1045" s="23">
        <v>0.93288421630859375</v>
      </c>
      <c r="C1045" s="24">
        <v>-1.0222183540463448E-2</v>
      </c>
    </row>
    <row r="1046" spans="1:3" x14ac:dyDescent="0.3">
      <c r="A1046" s="22">
        <v>-255.80000305175781</v>
      </c>
      <c r="B1046" s="23">
        <v>0.9318084716796875</v>
      </c>
      <c r="C1046" s="24">
        <v>-1.4065312221646309E-2</v>
      </c>
    </row>
    <row r="1047" spans="1:3" x14ac:dyDescent="0.3">
      <c r="A1047" s="22">
        <v>-255.69999694824219</v>
      </c>
      <c r="B1047" s="23">
        <v>0.93180084228515625</v>
      </c>
      <c r="C1047" s="24">
        <v>-1.3552894815802574E-2</v>
      </c>
    </row>
    <row r="1048" spans="1:3" x14ac:dyDescent="0.3">
      <c r="A1048" s="22">
        <v>-255.60000610351563</v>
      </c>
      <c r="B1048" s="23">
        <v>0.93054962158203125</v>
      </c>
      <c r="C1048" s="24">
        <v>-1.252805907279253E-2</v>
      </c>
    </row>
    <row r="1049" spans="1:3" x14ac:dyDescent="0.3">
      <c r="A1049" s="22">
        <v>-255.5</v>
      </c>
      <c r="B1049" s="23">
        <v>0.93642425537109375</v>
      </c>
      <c r="C1049" s="24">
        <v>-1.2015645392239094E-2</v>
      </c>
    </row>
    <row r="1050" spans="1:3" x14ac:dyDescent="0.3">
      <c r="A1050" s="22">
        <v>-255.39999389648438</v>
      </c>
      <c r="B1050" s="23">
        <v>0.9351806640625</v>
      </c>
      <c r="C1050" s="24">
        <v>-1.1375121772289276E-2</v>
      </c>
    </row>
    <row r="1051" spans="1:3" x14ac:dyDescent="0.3">
      <c r="A1051" s="22">
        <v>-255.30000305175781</v>
      </c>
      <c r="B1051" s="23">
        <v>0.93695068359375</v>
      </c>
      <c r="C1051" s="24">
        <v>-1.4193416573107243E-2</v>
      </c>
    </row>
    <row r="1052" spans="1:3" x14ac:dyDescent="0.3">
      <c r="A1052" s="22">
        <v>-255.19999694824219</v>
      </c>
      <c r="B1052" s="23">
        <v>0.93463134765625</v>
      </c>
      <c r="C1052" s="24">
        <v>-1.2271854095160961E-2</v>
      </c>
    </row>
    <row r="1053" spans="1:3" x14ac:dyDescent="0.3">
      <c r="A1053" s="22">
        <v>-255.10000610351563</v>
      </c>
      <c r="B1053" s="23">
        <v>0.935211181640625</v>
      </c>
      <c r="C1053" s="24">
        <v>-1.3552895747125149E-2</v>
      </c>
    </row>
    <row r="1054" spans="1:3" x14ac:dyDescent="0.3">
      <c r="A1054" s="22">
        <v>-255</v>
      </c>
      <c r="B1054" s="23">
        <v>0.93338775634765625</v>
      </c>
      <c r="C1054" s="24">
        <v>-1.1375123634934425E-2</v>
      </c>
    </row>
    <row r="1055" spans="1:3" x14ac:dyDescent="0.3">
      <c r="A1055" s="22">
        <v>-254.89999389648438</v>
      </c>
      <c r="B1055" s="23">
        <v>0.92931365966796875</v>
      </c>
      <c r="C1055" s="24">
        <v>-1.1247021146118641E-2</v>
      </c>
    </row>
    <row r="1056" spans="1:3" x14ac:dyDescent="0.3">
      <c r="A1056" s="22">
        <v>-254.80000305175781</v>
      </c>
      <c r="B1056" s="23">
        <v>0.936981201171875</v>
      </c>
      <c r="C1056" s="24">
        <v>-1.2912374921143055E-2</v>
      </c>
    </row>
    <row r="1057" spans="1:3" x14ac:dyDescent="0.3">
      <c r="A1057" s="22">
        <v>-254.69999694824219</v>
      </c>
      <c r="B1057" s="23">
        <v>0.93590545654296875</v>
      </c>
      <c r="C1057" s="24">
        <v>-1.1759432964026928E-2</v>
      </c>
    </row>
    <row r="1058" spans="1:3" x14ac:dyDescent="0.3">
      <c r="A1058" s="22">
        <v>-254.60000610351563</v>
      </c>
      <c r="B1058" s="23">
        <v>0.92911529541015625</v>
      </c>
      <c r="C1058" s="24">
        <v>-1.3937205076217651E-2</v>
      </c>
    </row>
    <row r="1059" spans="1:3" x14ac:dyDescent="0.3">
      <c r="A1059" s="22">
        <v>-254.5</v>
      </c>
      <c r="B1059" s="23">
        <v>0.93605804443359375</v>
      </c>
      <c r="C1059" s="24">
        <v>-1.291237585246563E-2</v>
      </c>
    </row>
    <row r="1060" spans="1:3" x14ac:dyDescent="0.3">
      <c r="A1060" s="22">
        <v>-254.39999389648438</v>
      </c>
      <c r="B1060" s="23">
        <v>0.93465423583984375</v>
      </c>
      <c r="C1060" s="24">
        <v>-1.047839317470789E-2</v>
      </c>
    </row>
    <row r="1061" spans="1:3" x14ac:dyDescent="0.3">
      <c r="A1061" s="22">
        <v>-254.30000305175781</v>
      </c>
      <c r="B1061" s="23">
        <v>0.93535614013671875</v>
      </c>
      <c r="C1061" s="24">
        <v>-1.2656169012188911E-2</v>
      </c>
    </row>
    <row r="1062" spans="1:3" x14ac:dyDescent="0.3">
      <c r="A1062" s="22">
        <v>-254.19999694824219</v>
      </c>
      <c r="B1062" s="23">
        <v>0.93589019775390625</v>
      </c>
      <c r="C1062" s="24">
        <v>-1.1759435757994652E-2</v>
      </c>
    </row>
    <row r="1063" spans="1:3" x14ac:dyDescent="0.3">
      <c r="A1063" s="22">
        <v>-254.10000610351563</v>
      </c>
      <c r="B1063" s="23">
        <v>0.93144989013671875</v>
      </c>
      <c r="C1063" s="24">
        <v>-1.2143748812377453E-2</v>
      </c>
    </row>
    <row r="1064" spans="1:3" x14ac:dyDescent="0.3">
      <c r="A1064" s="22">
        <v>-254</v>
      </c>
      <c r="B1064" s="23">
        <v>0.93393707275390625</v>
      </c>
      <c r="C1064" s="24">
        <v>-1.2528064660727978E-2</v>
      </c>
    </row>
    <row r="1065" spans="1:3" x14ac:dyDescent="0.3">
      <c r="A1065" s="22">
        <v>-253.89999389648438</v>
      </c>
      <c r="B1065" s="23">
        <v>0.93625640869140625</v>
      </c>
      <c r="C1065" s="24">
        <v>-1.2143749743700027E-2</v>
      </c>
    </row>
    <row r="1066" spans="1:3" x14ac:dyDescent="0.3">
      <c r="A1066" s="22">
        <v>-253.80000305175781</v>
      </c>
      <c r="B1066" s="23">
        <v>0.93500518798828125</v>
      </c>
      <c r="C1066" s="24">
        <v>-1.2784269638359547E-2</v>
      </c>
    </row>
    <row r="1067" spans="1:3" x14ac:dyDescent="0.3">
      <c r="A1067" s="22">
        <v>-253.69999694824219</v>
      </c>
      <c r="B1067" s="23">
        <v>0.9307403564453125</v>
      </c>
      <c r="C1067" s="24">
        <v>-1.2271850369870663E-2</v>
      </c>
    </row>
    <row r="1068" spans="1:3" x14ac:dyDescent="0.3">
      <c r="A1068" s="22">
        <v>-253.60000610351563</v>
      </c>
      <c r="B1068" s="23">
        <v>0.92913818359375</v>
      </c>
      <c r="C1068" s="24">
        <v>-1.1118914932012558E-2</v>
      </c>
    </row>
    <row r="1069" spans="1:3" x14ac:dyDescent="0.3">
      <c r="A1069" s="22">
        <v>-253.5</v>
      </c>
      <c r="B1069" s="23">
        <v>0.93536376953125</v>
      </c>
      <c r="C1069" s="24">
        <v>-1.1887544766068459E-2</v>
      </c>
    </row>
    <row r="1070" spans="1:3" x14ac:dyDescent="0.3">
      <c r="A1070" s="22">
        <v>-253.39999389648438</v>
      </c>
      <c r="B1070" s="23">
        <v>0.93250274658203125</v>
      </c>
      <c r="C1070" s="24">
        <v>-1.0094080120325089E-2</v>
      </c>
    </row>
    <row r="1071" spans="1:3" x14ac:dyDescent="0.3">
      <c r="A1071" s="22">
        <v>-253.30000305175781</v>
      </c>
      <c r="B1071" s="23">
        <v>0.93163299560546875</v>
      </c>
      <c r="C1071" s="24">
        <v>-1.3680997304618359E-2</v>
      </c>
    </row>
    <row r="1072" spans="1:3" x14ac:dyDescent="0.3">
      <c r="A1072" s="22">
        <v>-253.19999694824219</v>
      </c>
      <c r="B1072" s="23">
        <v>0.933746337890625</v>
      </c>
      <c r="C1072" s="24">
        <v>-1.2015645392239094E-2</v>
      </c>
    </row>
    <row r="1073" spans="1:3" x14ac:dyDescent="0.3">
      <c r="A1073" s="22">
        <v>-253.10000610351563</v>
      </c>
      <c r="B1073" s="23">
        <v>0.93715667724609375</v>
      </c>
      <c r="C1073" s="24">
        <v>-1.1887539178133011E-2</v>
      </c>
    </row>
    <row r="1074" spans="1:3" x14ac:dyDescent="0.3">
      <c r="A1074" s="22">
        <v>-253</v>
      </c>
      <c r="B1074" s="23">
        <v>0.93358612060546875</v>
      </c>
      <c r="C1074" s="24">
        <v>-1.1503223329782486E-2</v>
      </c>
    </row>
    <row r="1075" spans="1:3" x14ac:dyDescent="0.3">
      <c r="A1075" s="22">
        <v>-252.89999389648438</v>
      </c>
      <c r="B1075" s="23">
        <v>0.931304931640625</v>
      </c>
      <c r="C1075" s="24">
        <v>-1.1887538246810436E-2</v>
      </c>
    </row>
    <row r="1076" spans="1:3" x14ac:dyDescent="0.3">
      <c r="A1076" s="22">
        <v>-252.80000305175781</v>
      </c>
      <c r="B1076" s="23">
        <v>0.932525634765625</v>
      </c>
      <c r="C1076" s="24">
        <v>-1.2912374921143055E-2</v>
      </c>
    </row>
    <row r="1077" spans="1:3" x14ac:dyDescent="0.3">
      <c r="A1077" s="22">
        <v>-252.69999694824219</v>
      </c>
      <c r="B1077" s="23">
        <v>0.9308929443359375</v>
      </c>
      <c r="C1077" s="24">
        <v>-1.2656163424253464E-2</v>
      </c>
    </row>
    <row r="1078" spans="1:3" x14ac:dyDescent="0.3">
      <c r="A1078" s="22">
        <v>-252.60000610351563</v>
      </c>
      <c r="B1078" s="23">
        <v>0.9346160888671875</v>
      </c>
      <c r="C1078" s="24">
        <v>-1.3168580830097198E-2</v>
      </c>
    </row>
    <row r="1079" spans="1:3" x14ac:dyDescent="0.3">
      <c r="A1079" s="22">
        <v>-252.5</v>
      </c>
      <c r="B1079" s="23">
        <v>0.93001556396484375</v>
      </c>
      <c r="C1079" s="24">
        <v>-1.3168585486710072E-2</v>
      </c>
    </row>
    <row r="1080" spans="1:3" x14ac:dyDescent="0.3">
      <c r="A1080" s="22">
        <v>-252.39999389648438</v>
      </c>
      <c r="B1080" s="23">
        <v>0.93410491943359375</v>
      </c>
      <c r="C1080" s="24">
        <v>-1.0734600946307182E-2</v>
      </c>
    </row>
    <row r="1081" spans="1:3" x14ac:dyDescent="0.3">
      <c r="A1081" s="22">
        <v>-252.30000305175781</v>
      </c>
      <c r="B1081" s="23">
        <v>0.93321990966796875</v>
      </c>
      <c r="C1081" s="24">
        <v>-1.1375121772289276E-2</v>
      </c>
    </row>
    <row r="1082" spans="1:3" x14ac:dyDescent="0.3">
      <c r="A1082" s="22">
        <v>-252.19999694824219</v>
      </c>
      <c r="B1082" s="23">
        <v>0.9341278076171875</v>
      </c>
      <c r="C1082" s="24">
        <v>-1.3040477409958839E-2</v>
      </c>
    </row>
    <row r="1083" spans="1:3" x14ac:dyDescent="0.3">
      <c r="A1083" s="22">
        <v>-252.10000610351563</v>
      </c>
      <c r="B1083" s="23">
        <v>0.9360809326171875</v>
      </c>
      <c r="C1083" s="24">
        <v>-1.2143749743700027E-2</v>
      </c>
    </row>
    <row r="1084" spans="1:3" x14ac:dyDescent="0.3">
      <c r="A1084" s="22">
        <v>-252</v>
      </c>
      <c r="B1084" s="23">
        <v>0.93182373046875</v>
      </c>
      <c r="C1084" s="24">
        <v>-1.2015645392239094E-2</v>
      </c>
    </row>
    <row r="1085" spans="1:3" x14ac:dyDescent="0.3">
      <c r="A1085" s="22">
        <v>-251.89999389648438</v>
      </c>
      <c r="B1085" s="23">
        <v>0.93643951416015625</v>
      </c>
      <c r="C1085" s="24">
        <v>-1.0862704366445541E-2</v>
      </c>
    </row>
    <row r="1086" spans="1:3" x14ac:dyDescent="0.3">
      <c r="A1086" s="22">
        <v>-251.80000305175781</v>
      </c>
      <c r="B1086" s="23">
        <v>0.93253326416015625</v>
      </c>
      <c r="C1086" s="24">
        <v>-1.2015650048851967E-2</v>
      </c>
    </row>
    <row r="1087" spans="1:3" x14ac:dyDescent="0.3">
      <c r="A1087" s="22">
        <v>-251.69999694824219</v>
      </c>
      <c r="B1087" s="23">
        <v>0.931793212890625</v>
      </c>
      <c r="C1087" s="24">
        <v>-1.0734600014984608E-2</v>
      </c>
    </row>
    <row r="1088" spans="1:3" x14ac:dyDescent="0.3">
      <c r="A1088" s="22">
        <v>-251.60000610351563</v>
      </c>
      <c r="B1088" s="23">
        <v>0.93343353271484375</v>
      </c>
      <c r="C1088" s="24">
        <v>-1.1759435757994652E-2</v>
      </c>
    </row>
    <row r="1089" spans="1:3" x14ac:dyDescent="0.3">
      <c r="A1089" s="22">
        <v>-251.5</v>
      </c>
      <c r="B1089" s="23">
        <v>0.93019866943359375</v>
      </c>
      <c r="C1089" s="24">
        <v>-1.3552896678447723E-2</v>
      </c>
    </row>
    <row r="1090" spans="1:3" x14ac:dyDescent="0.3">
      <c r="A1090" s="22">
        <v>-251.39999389648438</v>
      </c>
      <c r="B1090" s="23">
        <v>0.936431884765625</v>
      </c>
      <c r="C1090" s="24">
        <v>-9.1973496600985527E-3</v>
      </c>
    </row>
    <row r="1091" spans="1:3" x14ac:dyDescent="0.3">
      <c r="A1091" s="22">
        <v>-251.30000305175781</v>
      </c>
      <c r="B1091" s="23">
        <v>0.92896270751953125</v>
      </c>
      <c r="C1091" s="24">
        <v>-1.2656168080866337E-2</v>
      </c>
    </row>
    <row r="1092" spans="1:3" x14ac:dyDescent="0.3">
      <c r="A1092" s="22">
        <v>-251.19999694824219</v>
      </c>
      <c r="B1092" s="23">
        <v>0.92969512939453125</v>
      </c>
      <c r="C1092" s="24">
        <v>-1.1118913069367409E-2</v>
      </c>
    </row>
    <row r="1093" spans="1:3" x14ac:dyDescent="0.3">
      <c r="A1093" s="22">
        <v>-251.10000610351563</v>
      </c>
      <c r="B1093" s="23">
        <v>0.9357147216796875</v>
      </c>
      <c r="C1093" s="24">
        <v>-1.1503228917717934E-2</v>
      </c>
    </row>
    <row r="1094" spans="1:3" x14ac:dyDescent="0.3">
      <c r="A1094" s="22">
        <v>-251</v>
      </c>
      <c r="B1094" s="23">
        <v>0.932708740234375</v>
      </c>
      <c r="C1094" s="24">
        <v>-1.1503227055072784E-2</v>
      </c>
    </row>
    <row r="1095" spans="1:3" x14ac:dyDescent="0.3">
      <c r="A1095" s="22">
        <v>-250.89999389648438</v>
      </c>
      <c r="B1095" s="23">
        <v>0.93288421630859375</v>
      </c>
      <c r="C1095" s="24">
        <v>-9.9659748375415802E-3</v>
      </c>
    </row>
    <row r="1096" spans="1:3" x14ac:dyDescent="0.3">
      <c r="A1096" s="22">
        <v>-250.80000305175781</v>
      </c>
      <c r="B1096" s="23">
        <v>0.93270111083984375</v>
      </c>
      <c r="C1096" s="24">
        <v>-1.3552894815802574E-2</v>
      </c>
    </row>
    <row r="1097" spans="1:3" x14ac:dyDescent="0.3">
      <c r="A1097" s="22">
        <v>-250.69999694824219</v>
      </c>
      <c r="B1097" s="23">
        <v>0.929840087890625</v>
      </c>
      <c r="C1097" s="24">
        <v>-1.1247021146118641E-2</v>
      </c>
    </row>
    <row r="1098" spans="1:3" x14ac:dyDescent="0.3">
      <c r="A1098" s="22">
        <v>-250.60000610351563</v>
      </c>
      <c r="B1098" s="23">
        <v>0.93482208251953125</v>
      </c>
      <c r="C1098" s="24">
        <v>-1.1503224261105061E-2</v>
      </c>
    </row>
    <row r="1099" spans="1:3" x14ac:dyDescent="0.3">
      <c r="A1099" s="22">
        <v>-250.5</v>
      </c>
      <c r="B1099" s="23">
        <v>0.93018341064453125</v>
      </c>
      <c r="C1099" s="24">
        <v>-1.09908077865839E-2</v>
      </c>
    </row>
    <row r="1100" spans="1:3" x14ac:dyDescent="0.3">
      <c r="A1100" s="22">
        <v>-250.39999389648438</v>
      </c>
      <c r="B1100" s="23">
        <v>0.93164825439453125</v>
      </c>
      <c r="C1100" s="24">
        <v>-9.0692462399601936E-3</v>
      </c>
    </row>
    <row r="1101" spans="1:3" x14ac:dyDescent="0.3">
      <c r="A1101" s="22">
        <v>-250.30000305175781</v>
      </c>
      <c r="B1101" s="23">
        <v>0.93036651611328125</v>
      </c>
      <c r="C1101" s="24">
        <v>-1.2912372127175331E-2</v>
      </c>
    </row>
    <row r="1102" spans="1:3" x14ac:dyDescent="0.3">
      <c r="A1102" s="22">
        <v>-250.19999694824219</v>
      </c>
      <c r="B1102" s="23">
        <v>0.92894744873046875</v>
      </c>
      <c r="C1102" s="24">
        <v>-1.1887539178133011E-2</v>
      </c>
    </row>
    <row r="1103" spans="1:3" x14ac:dyDescent="0.3">
      <c r="A1103" s="22">
        <v>-250.10000610351563</v>
      </c>
      <c r="B1103" s="23">
        <v>0.93373870849609375</v>
      </c>
      <c r="C1103" s="24">
        <v>-1.1247017420828342E-2</v>
      </c>
    </row>
    <row r="1104" spans="1:3" x14ac:dyDescent="0.3">
      <c r="A1104" s="22">
        <v>-250</v>
      </c>
      <c r="B1104" s="23">
        <v>0.92999267578125</v>
      </c>
      <c r="C1104" s="24">
        <v>-1.1118914932012558E-2</v>
      </c>
    </row>
    <row r="1105" spans="1:3" x14ac:dyDescent="0.3">
      <c r="A1105" s="22">
        <v>-249.89999389648438</v>
      </c>
      <c r="B1105" s="23">
        <v>0.9328765869140625</v>
      </c>
      <c r="C1105" s="24">
        <v>-1.1118915863335133E-2</v>
      </c>
    </row>
    <row r="1106" spans="1:3" x14ac:dyDescent="0.3">
      <c r="A1106" s="22">
        <v>-249.80000305175781</v>
      </c>
      <c r="B1106" s="23">
        <v>0.9333953857421875</v>
      </c>
      <c r="C1106" s="24">
        <v>-1.3552896678447723E-2</v>
      </c>
    </row>
    <row r="1107" spans="1:3" x14ac:dyDescent="0.3">
      <c r="A1107" s="22">
        <v>-249.69999694824219</v>
      </c>
      <c r="B1107" s="23">
        <v>0.933746337890625</v>
      </c>
      <c r="C1107" s="24">
        <v>-1.1759433895349503E-2</v>
      </c>
    </row>
    <row r="1108" spans="1:3" x14ac:dyDescent="0.3">
      <c r="A1108" s="22">
        <v>-249.60000610351563</v>
      </c>
      <c r="B1108" s="23">
        <v>0.93463134765625</v>
      </c>
      <c r="C1108" s="24">
        <v>-1.1503227055072784E-2</v>
      </c>
    </row>
    <row r="1109" spans="1:3" x14ac:dyDescent="0.3">
      <c r="A1109" s="22">
        <v>-249.5</v>
      </c>
      <c r="B1109" s="23">
        <v>0.93016815185546875</v>
      </c>
      <c r="C1109" s="24">
        <v>-1.227185595780611E-2</v>
      </c>
    </row>
    <row r="1110" spans="1:3" x14ac:dyDescent="0.3">
      <c r="A1110" s="22">
        <v>-249.39999389648438</v>
      </c>
      <c r="B1110" s="23">
        <v>0.93338775634765625</v>
      </c>
      <c r="C1110" s="24">
        <v>-1.0990810580551624E-2</v>
      </c>
    </row>
    <row r="1111" spans="1:3" x14ac:dyDescent="0.3">
      <c r="A1111" s="22">
        <v>-249.30000305175781</v>
      </c>
      <c r="B1111" s="23">
        <v>0.92950439453125</v>
      </c>
      <c r="C1111" s="24">
        <v>-1.1631331406533718E-2</v>
      </c>
    </row>
    <row r="1112" spans="1:3" x14ac:dyDescent="0.3">
      <c r="A1112" s="22">
        <v>-249.19999694824219</v>
      </c>
      <c r="B1112" s="23">
        <v>0.92716217041015625</v>
      </c>
      <c r="C1112" s="24">
        <v>-1.2656165286898613E-2</v>
      </c>
    </row>
    <row r="1113" spans="1:3" x14ac:dyDescent="0.3">
      <c r="A1113" s="22">
        <v>-249.10000610351563</v>
      </c>
      <c r="B1113" s="23">
        <v>0.9330291748046875</v>
      </c>
      <c r="C1113" s="24">
        <v>-1.2399958446621895E-2</v>
      </c>
    </row>
    <row r="1114" spans="1:3" x14ac:dyDescent="0.3">
      <c r="A1114" s="22">
        <v>-249</v>
      </c>
      <c r="B1114" s="23">
        <v>0.9307403564453125</v>
      </c>
      <c r="C1114" s="24">
        <v>-1.1631335131824017E-2</v>
      </c>
    </row>
    <row r="1115" spans="1:3" x14ac:dyDescent="0.3">
      <c r="A1115" s="22">
        <v>-248.89999389648438</v>
      </c>
      <c r="B1115" s="23">
        <v>0.9364471435546875</v>
      </c>
      <c r="C1115" s="24">
        <v>-1.0862707160413265E-2</v>
      </c>
    </row>
    <row r="1116" spans="1:3" x14ac:dyDescent="0.3">
      <c r="A1116" s="22">
        <v>-248.80000305175781</v>
      </c>
      <c r="B1116" s="23">
        <v>0.93412017822265625</v>
      </c>
      <c r="C1116" s="24">
        <v>-1.2271850369870663E-2</v>
      </c>
    </row>
    <row r="1117" spans="1:3" x14ac:dyDescent="0.3">
      <c r="A1117" s="22">
        <v>-248.69999694824219</v>
      </c>
      <c r="B1117" s="23">
        <v>0.93465423583984375</v>
      </c>
      <c r="C1117" s="24">
        <v>-1.0990810580551624E-2</v>
      </c>
    </row>
    <row r="1118" spans="1:3" x14ac:dyDescent="0.3">
      <c r="A1118" s="22">
        <v>-248.60000610351563</v>
      </c>
      <c r="B1118" s="23">
        <v>0.935211181640625</v>
      </c>
      <c r="C1118" s="24">
        <v>-1.2784272432327271E-2</v>
      </c>
    </row>
    <row r="1119" spans="1:3" x14ac:dyDescent="0.3">
      <c r="A1119" s="22">
        <v>-248.5</v>
      </c>
      <c r="B1119" s="23">
        <v>0.9296722412109375</v>
      </c>
      <c r="C1119" s="24">
        <v>-1.1887541972100735E-2</v>
      </c>
    </row>
    <row r="1120" spans="1:3" x14ac:dyDescent="0.3">
      <c r="A1120" s="22">
        <v>-248.39999389648438</v>
      </c>
      <c r="B1120" s="23">
        <v>0.9346466064453125</v>
      </c>
      <c r="C1120" s="24">
        <v>-9.4535592943429947E-3</v>
      </c>
    </row>
    <row r="1121" spans="1:3" x14ac:dyDescent="0.3">
      <c r="A1121" s="22">
        <v>-248.30000305175781</v>
      </c>
      <c r="B1121" s="23">
        <v>0.9318084716796875</v>
      </c>
      <c r="C1121" s="24">
        <v>-1.2399958446621895E-2</v>
      </c>
    </row>
    <row r="1122" spans="1:3" x14ac:dyDescent="0.3">
      <c r="A1122" s="22">
        <v>-248.19999694824219</v>
      </c>
      <c r="B1122" s="23">
        <v>0.92914581298828125</v>
      </c>
      <c r="C1122" s="24">
        <v>-1.2528060935437679E-2</v>
      </c>
    </row>
    <row r="1123" spans="1:3" x14ac:dyDescent="0.3">
      <c r="A1123" s="22">
        <v>-248.10000610351563</v>
      </c>
      <c r="B1123" s="23">
        <v>0.93536376953125</v>
      </c>
      <c r="C1123" s="24">
        <v>-1.1118914932012558E-2</v>
      </c>
    </row>
    <row r="1124" spans="1:3" x14ac:dyDescent="0.3">
      <c r="A1124" s="22">
        <v>-248</v>
      </c>
      <c r="B1124" s="23">
        <v>0.92572784423828125</v>
      </c>
      <c r="C1124" s="24">
        <v>-1.2399959377944469E-2</v>
      </c>
    </row>
    <row r="1125" spans="1:3" x14ac:dyDescent="0.3">
      <c r="A1125" s="22">
        <v>-247.89999389648438</v>
      </c>
      <c r="B1125" s="23">
        <v>0.9347991943359375</v>
      </c>
      <c r="C1125" s="24">
        <v>-8.8130347430706024E-3</v>
      </c>
    </row>
    <row r="1126" spans="1:3" x14ac:dyDescent="0.3">
      <c r="A1126" s="22">
        <v>-247.80000305175781</v>
      </c>
      <c r="B1126" s="23">
        <v>0.92308807373046875</v>
      </c>
      <c r="C1126" s="24">
        <v>-1.5090147033333778E-2</v>
      </c>
    </row>
    <row r="1127" spans="1:3" x14ac:dyDescent="0.3">
      <c r="A1127" s="22">
        <v>-247.69999694824219</v>
      </c>
      <c r="B1127" s="23">
        <v>0.93141937255859375</v>
      </c>
      <c r="C1127" s="24">
        <v>-1.1887539178133011E-2</v>
      </c>
    </row>
    <row r="1128" spans="1:3" x14ac:dyDescent="0.3">
      <c r="A1128" s="22">
        <v>-247.60000610351563</v>
      </c>
      <c r="B1128" s="23">
        <v>0.93128204345703125</v>
      </c>
      <c r="C1128" s="24">
        <v>-1.2143749743700027E-2</v>
      </c>
    </row>
    <row r="1129" spans="1:3" x14ac:dyDescent="0.3">
      <c r="A1129" s="22">
        <v>-247.5</v>
      </c>
      <c r="B1129" s="23">
        <v>0.93180084228515625</v>
      </c>
      <c r="C1129" s="24">
        <v>-1.1631332337856293E-2</v>
      </c>
    </row>
    <row r="1130" spans="1:3" x14ac:dyDescent="0.3">
      <c r="A1130" s="22">
        <v>-247.39999389648438</v>
      </c>
      <c r="B1130" s="23">
        <v>0.938385009765625</v>
      </c>
      <c r="C1130" s="24">
        <v>-1.1375120840966702E-2</v>
      </c>
    </row>
    <row r="1131" spans="1:3" x14ac:dyDescent="0.3">
      <c r="A1131" s="22">
        <v>-247.30000305175781</v>
      </c>
      <c r="B1131" s="23">
        <v>0.93090057373046875</v>
      </c>
      <c r="C1131" s="24">
        <v>-1.3424789533019066E-2</v>
      </c>
    </row>
    <row r="1132" spans="1:3" x14ac:dyDescent="0.3">
      <c r="A1132" s="22">
        <v>-247.19999694824219</v>
      </c>
      <c r="B1132" s="23">
        <v>0.93033599853515625</v>
      </c>
      <c r="C1132" s="24">
        <v>-1.2143748812377453E-2</v>
      </c>
    </row>
    <row r="1133" spans="1:3" x14ac:dyDescent="0.3">
      <c r="A1133" s="22">
        <v>-247.10000610351563</v>
      </c>
      <c r="B1133" s="23">
        <v>0.929840087890625</v>
      </c>
      <c r="C1133" s="24">
        <v>-1.2784269638359547E-2</v>
      </c>
    </row>
    <row r="1134" spans="1:3" x14ac:dyDescent="0.3">
      <c r="A1134" s="22">
        <v>-247</v>
      </c>
      <c r="B1134" s="23">
        <v>0.92789459228515625</v>
      </c>
      <c r="C1134" s="24">
        <v>-1.291237585246563E-2</v>
      </c>
    </row>
    <row r="1135" spans="1:3" x14ac:dyDescent="0.3">
      <c r="A1135" s="22">
        <v>-246.89999389648438</v>
      </c>
      <c r="B1135" s="23">
        <v>0.93535614013671875</v>
      </c>
      <c r="C1135" s="24">
        <v>-1.0222185403108597E-2</v>
      </c>
    </row>
    <row r="1136" spans="1:3" x14ac:dyDescent="0.3">
      <c r="A1136" s="22">
        <v>-246.80000305175781</v>
      </c>
      <c r="B1136" s="23">
        <v>0.9271697998046875</v>
      </c>
      <c r="C1136" s="24">
        <v>-1.3168581761419773E-2</v>
      </c>
    </row>
    <row r="1137" spans="1:3" x14ac:dyDescent="0.3">
      <c r="A1137" s="22">
        <v>-246.69999694824219</v>
      </c>
      <c r="B1137" s="23">
        <v>0.93375396728515625</v>
      </c>
      <c r="C1137" s="24">
        <v>-1.1118914000689983E-2</v>
      </c>
    </row>
    <row r="1138" spans="1:3" x14ac:dyDescent="0.3">
      <c r="A1138" s="22">
        <v>-246.60000610351563</v>
      </c>
      <c r="B1138" s="23">
        <v>0.9284210205078125</v>
      </c>
      <c r="C1138" s="24">
        <v>-1.2784271501004696E-2</v>
      </c>
    </row>
    <row r="1139" spans="1:3" x14ac:dyDescent="0.3">
      <c r="A1139" s="22">
        <v>-246.5</v>
      </c>
      <c r="B1139" s="23">
        <v>0.93285369873046875</v>
      </c>
      <c r="C1139" s="24">
        <v>-1.355289202183485E-2</v>
      </c>
    </row>
    <row r="1140" spans="1:3" x14ac:dyDescent="0.3">
      <c r="A1140" s="22">
        <v>-246.39999389648438</v>
      </c>
      <c r="B1140" s="23">
        <v>0.93769073486328125</v>
      </c>
      <c r="C1140" s="24">
        <v>-9.4535565003752708E-3</v>
      </c>
    </row>
    <row r="1141" spans="1:3" x14ac:dyDescent="0.3">
      <c r="A1141" s="22">
        <v>-246.30000305175781</v>
      </c>
      <c r="B1141" s="23">
        <v>0.92789459228515625</v>
      </c>
      <c r="C1141" s="24">
        <v>-1.1887539178133011E-2</v>
      </c>
    </row>
    <row r="1142" spans="1:3" x14ac:dyDescent="0.3">
      <c r="A1142" s="22">
        <v>-246.19999694824219</v>
      </c>
      <c r="B1142" s="23">
        <v>0.930389404296875</v>
      </c>
      <c r="C1142" s="24">
        <v>-1.3296686112880707E-2</v>
      </c>
    </row>
    <row r="1143" spans="1:3" x14ac:dyDescent="0.3">
      <c r="A1143" s="22">
        <v>-246.10000610351563</v>
      </c>
      <c r="B1143" s="23">
        <v>0.92700958251953125</v>
      </c>
      <c r="C1143" s="24">
        <v>-1.1631330475211143E-2</v>
      </c>
    </row>
    <row r="1144" spans="1:3" x14ac:dyDescent="0.3">
      <c r="A1144" s="22">
        <v>-246</v>
      </c>
      <c r="B1144" s="23">
        <v>0.92716217041015625</v>
      </c>
      <c r="C1144" s="24">
        <v>-1.43215237185359E-2</v>
      </c>
    </row>
    <row r="1145" spans="1:3" x14ac:dyDescent="0.3">
      <c r="A1145" s="22">
        <v>-245.89999389648438</v>
      </c>
      <c r="B1145" s="23">
        <v>0.93375396728515625</v>
      </c>
      <c r="C1145" s="24">
        <v>-9.7097689285874367E-3</v>
      </c>
    </row>
    <row r="1146" spans="1:3" x14ac:dyDescent="0.3">
      <c r="A1146" s="22">
        <v>-245.80000305175781</v>
      </c>
      <c r="B1146" s="23">
        <v>0.92340087890625</v>
      </c>
      <c r="C1146" s="24">
        <v>-1.3937209732830524E-2</v>
      </c>
    </row>
    <row r="1147" spans="1:3" x14ac:dyDescent="0.3">
      <c r="A1147" s="22">
        <v>-245.69999694824219</v>
      </c>
      <c r="B1147" s="23">
        <v>0.9302215576171875</v>
      </c>
      <c r="C1147" s="24">
        <v>-1.1118917725980282E-2</v>
      </c>
    </row>
    <row r="1148" spans="1:3" x14ac:dyDescent="0.3">
      <c r="A1148" s="22">
        <v>-245.60000610351563</v>
      </c>
      <c r="B1148" s="23">
        <v>0.9294891357421875</v>
      </c>
      <c r="C1148" s="24">
        <v>-1.1247018352150917E-2</v>
      </c>
    </row>
    <row r="1149" spans="1:3" x14ac:dyDescent="0.3">
      <c r="A1149" s="22">
        <v>-245.5</v>
      </c>
      <c r="B1149" s="23">
        <v>0.92806243896484375</v>
      </c>
      <c r="C1149" s="24">
        <v>-1.3937210664153099E-2</v>
      </c>
    </row>
    <row r="1150" spans="1:3" x14ac:dyDescent="0.3">
      <c r="A1150" s="22">
        <v>-245.39999389648438</v>
      </c>
      <c r="B1150" s="23">
        <v>0.93589019775390625</v>
      </c>
      <c r="C1150" s="24">
        <v>-1.1247018352150917E-2</v>
      </c>
    </row>
    <row r="1151" spans="1:3" x14ac:dyDescent="0.3">
      <c r="A1151" s="22">
        <v>-245.30000305175781</v>
      </c>
      <c r="B1151" s="23">
        <v>0.92844390869140625</v>
      </c>
      <c r="C1151" s="24">
        <v>-1.2656165286898613E-2</v>
      </c>
    </row>
    <row r="1152" spans="1:3" x14ac:dyDescent="0.3">
      <c r="A1152" s="22">
        <v>-245.19999694824219</v>
      </c>
      <c r="B1152" s="23">
        <v>0.93679046630859375</v>
      </c>
      <c r="C1152" s="24">
        <v>-1.0990810580551624E-2</v>
      </c>
    </row>
    <row r="1153" spans="1:3" x14ac:dyDescent="0.3">
      <c r="A1153" s="22">
        <v>-245.10000610351563</v>
      </c>
      <c r="B1153" s="23">
        <v>0.92806243896484375</v>
      </c>
      <c r="C1153" s="24">
        <v>-1.0606498457491398E-2</v>
      </c>
    </row>
    <row r="1154" spans="1:3" x14ac:dyDescent="0.3">
      <c r="A1154" s="22">
        <v>-245</v>
      </c>
      <c r="B1154" s="23">
        <v>0.92397308349609375</v>
      </c>
      <c r="C1154" s="24">
        <v>-1.2528060935437679E-2</v>
      </c>
    </row>
    <row r="1155" spans="1:3" x14ac:dyDescent="0.3">
      <c r="A1155" s="22">
        <v>-244.89999389648438</v>
      </c>
      <c r="B1155" s="23">
        <v>0.92806243896484375</v>
      </c>
      <c r="C1155" s="24">
        <v>-9.9659739062190056E-3</v>
      </c>
    </row>
    <row r="1156" spans="1:3" x14ac:dyDescent="0.3">
      <c r="A1156" s="22">
        <v>-244.80000305175781</v>
      </c>
      <c r="B1156" s="23">
        <v>0.92252349853515625</v>
      </c>
      <c r="C1156" s="24">
        <v>-1.4449626207351685E-2</v>
      </c>
    </row>
    <row r="1157" spans="1:3" x14ac:dyDescent="0.3">
      <c r="A1157" s="22">
        <v>-244.69999694824219</v>
      </c>
      <c r="B1157" s="23">
        <v>0.92859649658203125</v>
      </c>
      <c r="C1157" s="24">
        <v>-1.0606497526168823E-2</v>
      </c>
    </row>
    <row r="1158" spans="1:3" x14ac:dyDescent="0.3">
      <c r="A1158" s="22">
        <v>-244.60000610351563</v>
      </c>
      <c r="B1158" s="23">
        <v>0.92325592041015625</v>
      </c>
      <c r="C1158" s="24">
        <v>-1.0990812443196774E-2</v>
      </c>
    </row>
    <row r="1159" spans="1:3" x14ac:dyDescent="0.3">
      <c r="A1159" s="22">
        <v>-244.5</v>
      </c>
      <c r="B1159" s="23">
        <v>0.92894744873046875</v>
      </c>
      <c r="C1159" s="24">
        <v>-1.2399955652654171E-2</v>
      </c>
    </row>
    <row r="1160" spans="1:3" x14ac:dyDescent="0.3">
      <c r="A1160" s="22">
        <v>-244.39999389648438</v>
      </c>
      <c r="B1160" s="23">
        <v>0.930389404296875</v>
      </c>
      <c r="C1160" s="24">
        <v>-1.099080964922905E-2</v>
      </c>
    </row>
    <row r="1161" spans="1:3" x14ac:dyDescent="0.3">
      <c r="A1161" s="22">
        <v>-244.30000305175781</v>
      </c>
      <c r="B1161" s="23">
        <v>0.9284210205078125</v>
      </c>
      <c r="C1161" s="24">
        <v>-1.4449627138674259E-2</v>
      </c>
    </row>
    <row r="1162" spans="1:3" x14ac:dyDescent="0.3">
      <c r="A1162" s="22">
        <v>-244.19999694824219</v>
      </c>
      <c r="B1162" s="23">
        <v>0.93178558349609375</v>
      </c>
      <c r="C1162" s="24">
        <v>-1.2143746949732304E-2</v>
      </c>
    </row>
    <row r="1163" spans="1:3" x14ac:dyDescent="0.3">
      <c r="A1163" s="22">
        <v>-244.10000610351563</v>
      </c>
      <c r="B1163" s="23">
        <v>0.929107666015625</v>
      </c>
      <c r="C1163" s="24">
        <v>-9.9659767001867294E-3</v>
      </c>
    </row>
    <row r="1164" spans="1:3" x14ac:dyDescent="0.3">
      <c r="A1164" s="22">
        <v>-244</v>
      </c>
      <c r="B1164" s="23">
        <v>0.92681884765625</v>
      </c>
      <c r="C1164" s="24">
        <v>-1.2912374921143055E-2</v>
      </c>
    </row>
    <row r="1165" spans="1:3" x14ac:dyDescent="0.3">
      <c r="A1165" s="22">
        <v>-243.89999389648438</v>
      </c>
      <c r="B1165" s="23">
        <v>0.92861175537109375</v>
      </c>
      <c r="C1165" s="24">
        <v>-1.1375123634934425E-2</v>
      </c>
    </row>
    <row r="1166" spans="1:3" x14ac:dyDescent="0.3">
      <c r="A1166" s="22">
        <v>-243.80000305175781</v>
      </c>
      <c r="B1166" s="23">
        <v>0.92612457275390625</v>
      </c>
      <c r="C1166" s="24">
        <v>-1.2143749743700027E-2</v>
      </c>
    </row>
    <row r="1167" spans="1:3" x14ac:dyDescent="0.3">
      <c r="A1167" s="22">
        <v>-243.69999694824219</v>
      </c>
      <c r="B1167" s="23">
        <v>0.9275665283203125</v>
      </c>
      <c r="C1167" s="24">
        <v>-1.2271854095160961E-2</v>
      </c>
    </row>
    <row r="1168" spans="1:3" x14ac:dyDescent="0.3">
      <c r="A1168" s="22">
        <v>-243.60000610351563</v>
      </c>
      <c r="B1168" s="23">
        <v>0.92376708984375</v>
      </c>
      <c r="C1168" s="24">
        <v>-1.1247018352150917E-2</v>
      </c>
    </row>
    <row r="1169" spans="1:3" x14ac:dyDescent="0.3">
      <c r="A1169" s="22">
        <v>-243.5</v>
      </c>
      <c r="B1169" s="23">
        <v>0.92182159423828125</v>
      </c>
      <c r="C1169" s="24">
        <v>-1.2784268707036972E-2</v>
      </c>
    </row>
    <row r="1170" spans="1:3" x14ac:dyDescent="0.3">
      <c r="A1170" s="22">
        <v>-243.39999389648438</v>
      </c>
      <c r="B1170" s="23">
        <v>0.9273681640625</v>
      </c>
      <c r="C1170" s="24">
        <v>-1.1247017420828342E-2</v>
      </c>
    </row>
    <row r="1171" spans="1:3" x14ac:dyDescent="0.3">
      <c r="A1171" s="22">
        <v>-243.30000305175781</v>
      </c>
      <c r="B1171" s="23">
        <v>0.9254150390625</v>
      </c>
      <c r="C1171" s="24">
        <v>-1.1759434826672077E-2</v>
      </c>
    </row>
    <row r="1172" spans="1:3" x14ac:dyDescent="0.3">
      <c r="A1172" s="22">
        <v>-243.19999694824219</v>
      </c>
      <c r="B1172" s="23">
        <v>0.93003082275390625</v>
      </c>
      <c r="C1172" s="24">
        <v>-1.2143746949732304E-2</v>
      </c>
    </row>
    <row r="1173" spans="1:3" x14ac:dyDescent="0.3">
      <c r="A1173" s="22">
        <v>-243.10000610351563</v>
      </c>
      <c r="B1173" s="23">
        <v>0.92754364013671875</v>
      </c>
      <c r="C1173" s="24">
        <v>-1.1375123634934425E-2</v>
      </c>
    </row>
    <row r="1174" spans="1:3" x14ac:dyDescent="0.3">
      <c r="A1174" s="22">
        <v>-243</v>
      </c>
      <c r="B1174" s="23">
        <v>0.92893218994140625</v>
      </c>
      <c r="C1174" s="24">
        <v>-1.3296688906848431E-2</v>
      </c>
    </row>
    <row r="1175" spans="1:3" x14ac:dyDescent="0.3">
      <c r="A1175" s="22">
        <v>-242.89999389648438</v>
      </c>
      <c r="B1175" s="23">
        <v>0.9271697998046875</v>
      </c>
      <c r="C1175" s="24">
        <v>-1.0478394106030464E-2</v>
      </c>
    </row>
    <row r="1176" spans="1:3" x14ac:dyDescent="0.3">
      <c r="A1176" s="22">
        <v>-242.80000305175781</v>
      </c>
      <c r="B1176" s="23">
        <v>0.92343902587890625</v>
      </c>
      <c r="C1176" s="24">
        <v>-1.1375120840966702E-2</v>
      </c>
    </row>
    <row r="1177" spans="1:3" x14ac:dyDescent="0.3">
      <c r="A1177" s="22">
        <v>-242.69999694824219</v>
      </c>
      <c r="B1177" s="23">
        <v>0.9255828857421875</v>
      </c>
      <c r="C1177" s="24">
        <v>-1.3681000098586082E-2</v>
      </c>
    </row>
    <row r="1178" spans="1:3" x14ac:dyDescent="0.3">
      <c r="A1178" s="22">
        <v>-242.60000610351563</v>
      </c>
      <c r="B1178" s="23">
        <v>0.928070068359375</v>
      </c>
      <c r="C1178" s="24">
        <v>-1.2784268707036972E-2</v>
      </c>
    </row>
    <row r="1179" spans="1:3" x14ac:dyDescent="0.3">
      <c r="A1179" s="22">
        <v>-242.5</v>
      </c>
      <c r="B1179" s="23">
        <v>0.930572509765625</v>
      </c>
      <c r="C1179" s="24">
        <v>-1.188754104077816E-2</v>
      </c>
    </row>
    <row r="1180" spans="1:3" x14ac:dyDescent="0.3">
      <c r="A1180" s="22">
        <v>-242.39999389648438</v>
      </c>
      <c r="B1180" s="23">
        <v>0.92716217041015625</v>
      </c>
      <c r="C1180" s="24">
        <v>-1.0222185403108597E-2</v>
      </c>
    </row>
    <row r="1181" spans="1:3" x14ac:dyDescent="0.3">
      <c r="A1181" s="22">
        <v>-242.30000305175781</v>
      </c>
      <c r="B1181" s="23">
        <v>0.92649078369140625</v>
      </c>
      <c r="C1181" s="24">
        <v>-1.3552895747125149E-2</v>
      </c>
    </row>
    <row r="1182" spans="1:3" x14ac:dyDescent="0.3">
      <c r="A1182" s="22">
        <v>-242.19999694824219</v>
      </c>
      <c r="B1182" s="23">
        <v>0.9328765869140625</v>
      </c>
      <c r="C1182" s="24">
        <v>-1.3040477409958839E-2</v>
      </c>
    </row>
    <row r="1183" spans="1:3" x14ac:dyDescent="0.3">
      <c r="A1183" s="22">
        <v>-242.10000610351563</v>
      </c>
      <c r="B1183" s="23">
        <v>0.93180084228515625</v>
      </c>
      <c r="C1183" s="24">
        <v>-1.0222183540463448E-2</v>
      </c>
    </row>
    <row r="1184" spans="1:3" x14ac:dyDescent="0.3">
      <c r="A1184" s="22">
        <v>-242</v>
      </c>
      <c r="B1184" s="23">
        <v>0.92594146728515625</v>
      </c>
      <c r="C1184" s="24">
        <v>-1.291237585246563E-2</v>
      </c>
    </row>
    <row r="1185" spans="1:3" x14ac:dyDescent="0.3">
      <c r="A1185" s="22">
        <v>-241.89999389648438</v>
      </c>
      <c r="B1185" s="23">
        <v>0.9269866943359375</v>
      </c>
      <c r="C1185" s="24">
        <v>-1.1631334200501442E-2</v>
      </c>
    </row>
    <row r="1186" spans="1:3" x14ac:dyDescent="0.3">
      <c r="A1186" s="22">
        <v>-241.80000305175781</v>
      </c>
      <c r="B1186" s="23">
        <v>0.927703857421875</v>
      </c>
      <c r="C1186" s="24">
        <v>-1.2656168080866337E-2</v>
      </c>
    </row>
    <row r="1187" spans="1:3" x14ac:dyDescent="0.3">
      <c r="A1187" s="22">
        <v>-241.69999694824219</v>
      </c>
      <c r="B1187" s="23">
        <v>0.92200469970703125</v>
      </c>
      <c r="C1187" s="24">
        <v>-1.1247020214796066E-2</v>
      </c>
    </row>
    <row r="1188" spans="1:3" x14ac:dyDescent="0.3">
      <c r="A1188" s="22">
        <v>-241.60000610351563</v>
      </c>
      <c r="B1188" s="23">
        <v>0.92430877685546875</v>
      </c>
      <c r="C1188" s="24">
        <v>-1.0990810580551624E-2</v>
      </c>
    </row>
    <row r="1189" spans="1:3" x14ac:dyDescent="0.3">
      <c r="A1189" s="22">
        <v>-241.5</v>
      </c>
      <c r="B1189" s="23">
        <v>0.92095947265625</v>
      </c>
      <c r="C1189" s="24">
        <v>-1.4065312221646309E-2</v>
      </c>
    </row>
    <row r="1190" spans="1:3" x14ac:dyDescent="0.3">
      <c r="A1190" s="22">
        <v>-241.39999389648438</v>
      </c>
      <c r="B1190" s="23">
        <v>0.92752838134765625</v>
      </c>
      <c r="C1190" s="24">
        <v>-8.5568288341164589E-3</v>
      </c>
    </row>
    <row r="1191" spans="1:3" x14ac:dyDescent="0.3">
      <c r="A1191" s="22">
        <v>-241.30000305175781</v>
      </c>
      <c r="B1191" s="23">
        <v>0.9244842529296875</v>
      </c>
      <c r="C1191" s="24">
        <v>-1.035028975456953E-2</v>
      </c>
    </row>
    <row r="1192" spans="1:3" x14ac:dyDescent="0.3">
      <c r="A1192" s="22">
        <v>-241.19999694824219</v>
      </c>
      <c r="B1192" s="23">
        <v>0.9243011474609375</v>
      </c>
      <c r="C1192" s="24">
        <v>-1.1887538246810436E-2</v>
      </c>
    </row>
    <row r="1193" spans="1:3" x14ac:dyDescent="0.3">
      <c r="A1193" s="22">
        <v>-241.10000610351563</v>
      </c>
      <c r="B1193" s="23">
        <v>0.92076873779296875</v>
      </c>
      <c r="C1193" s="24">
        <v>-1.1759434826672077E-2</v>
      </c>
    </row>
    <row r="1194" spans="1:3" x14ac:dyDescent="0.3">
      <c r="A1194" s="22">
        <v>-241</v>
      </c>
      <c r="B1194" s="23">
        <v>0.927886962890625</v>
      </c>
      <c r="C1194" s="24">
        <v>-1.0222185403108597E-2</v>
      </c>
    </row>
    <row r="1195" spans="1:3" x14ac:dyDescent="0.3">
      <c r="A1195" s="22">
        <v>-240.89999389648438</v>
      </c>
      <c r="B1195" s="23">
        <v>0.9271697998046875</v>
      </c>
      <c r="C1195" s="24">
        <v>-9.3254540115594864E-3</v>
      </c>
    </row>
    <row r="1196" spans="1:3" x14ac:dyDescent="0.3">
      <c r="A1196" s="22">
        <v>-240.80000305175781</v>
      </c>
      <c r="B1196" s="23">
        <v>0.9305419921875</v>
      </c>
      <c r="C1196" s="24">
        <v>-1.2015644460916519E-2</v>
      </c>
    </row>
    <row r="1197" spans="1:3" x14ac:dyDescent="0.3">
      <c r="A1197" s="22">
        <v>-240.69999694824219</v>
      </c>
      <c r="B1197" s="23">
        <v>0.92343902587890625</v>
      </c>
      <c r="C1197" s="24">
        <v>-1.2271855026483536E-2</v>
      </c>
    </row>
    <row r="1198" spans="1:3" x14ac:dyDescent="0.3">
      <c r="A1198" s="22">
        <v>-240.60000610351563</v>
      </c>
      <c r="B1198" s="23">
        <v>0.92555999755859375</v>
      </c>
      <c r="C1198" s="24">
        <v>-1.0990810580551624E-2</v>
      </c>
    </row>
    <row r="1199" spans="1:3" x14ac:dyDescent="0.3">
      <c r="A1199" s="22">
        <v>-240.5</v>
      </c>
      <c r="B1199" s="23">
        <v>0.92272186279296875</v>
      </c>
      <c r="C1199" s="24">
        <v>-1.1631334200501442E-2</v>
      </c>
    </row>
    <row r="1200" spans="1:3" x14ac:dyDescent="0.3">
      <c r="A1200" s="22">
        <v>-240.39999389648438</v>
      </c>
      <c r="B1200" s="23">
        <v>0.9250335693359375</v>
      </c>
      <c r="C1200" s="24">
        <v>-1.2656164355576038E-2</v>
      </c>
    </row>
    <row r="1201" spans="1:3" x14ac:dyDescent="0.3">
      <c r="A1201" s="22">
        <v>-240.30000305175781</v>
      </c>
      <c r="B1201" s="23">
        <v>0.92343902587890625</v>
      </c>
      <c r="C1201" s="24">
        <v>-1.239995751529932E-2</v>
      </c>
    </row>
    <row r="1202" spans="1:3" x14ac:dyDescent="0.3">
      <c r="A1202" s="22">
        <v>-240.19999694824219</v>
      </c>
      <c r="B1202" s="23">
        <v>0.927215576171875</v>
      </c>
      <c r="C1202" s="24">
        <v>-1.1247022077441216E-2</v>
      </c>
    </row>
    <row r="1203" spans="1:3" x14ac:dyDescent="0.3">
      <c r="A1203" s="22">
        <v>-240.10000610351563</v>
      </c>
      <c r="B1203" s="23">
        <v>0.92270660400390625</v>
      </c>
      <c r="C1203" s="24">
        <v>-1.2784269638359547E-2</v>
      </c>
    </row>
    <row r="1204" spans="1:3" x14ac:dyDescent="0.3">
      <c r="A1204" s="22">
        <v>-240</v>
      </c>
      <c r="B1204" s="23">
        <v>0.92755126953125</v>
      </c>
      <c r="C1204" s="24">
        <v>-1.1631330475211143E-2</v>
      </c>
    </row>
    <row r="1205" spans="1:3" x14ac:dyDescent="0.3">
      <c r="A1205" s="22">
        <v>-239.89999389648438</v>
      </c>
      <c r="B1205" s="23">
        <v>0.928070068359375</v>
      </c>
      <c r="C1205" s="24">
        <v>-1.1503228917717934E-2</v>
      </c>
    </row>
    <row r="1206" spans="1:3" x14ac:dyDescent="0.3">
      <c r="A1206" s="22">
        <v>-239.80000305175781</v>
      </c>
      <c r="B1206" s="23">
        <v>0.923980712890625</v>
      </c>
      <c r="C1206" s="24">
        <v>-1.304047554731369E-2</v>
      </c>
    </row>
    <row r="1207" spans="1:3" x14ac:dyDescent="0.3">
      <c r="A1207" s="22">
        <v>-239.69999694824219</v>
      </c>
      <c r="B1207" s="23">
        <v>0.93003082275390625</v>
      </c>
      <c r="C1207" s="24">
        <v>-1.0734605602920055E-2</v>
      </c>
    </row>
    <row r="1208" spans="1:3" x14ac:dyDescent="0.3">
      <c r="A1208" s="22">
        <v>-239.60000610351563</v>
      </c>
      <c r="B1208" s="23">
        <v>0.92291259765625</v>
      </c>
      <c r="C1208" s="24">
        <v>-1.2784275226294994E-2</v>
      </c>
    </row>
    <row r="1209" spans="1:3" x14ac:dyDescent="0.3">
      <c r="A1209" s="22">
        <v>-239.5</v>
      </c>
      <c r="B1209" s="23">
        <v>0.92449951171875</v>
      </c>
      <c r="C1209" s="24">
        <v>-1.291237585246563E-2</v>
      </c>
    </row>
    <row r="1210" spans="1:3" x14ac:dyDescent="0.3">
      <c r="A1210" s="22">
        <v>-239.39999389648438</v>
      </c>
      <c r="B1210" s="23">
        <v>0.92983245849609375</v>
      </c>
      <c r="C1210" s="24">
        <v>-9.3254540115594864E-3</v>
      </c>
    </row>
    <row r="1211" spans="1:3" x14ac:dyDescent="0.3">
      <c r="A1211" s="22">
        <v>-239.30000305175781</v>
      </c>
      <c r="B1211" s="23">
        <v>0.92181396484375</v>
      </c>
      <c r="C1211" s="24">
        <v>-1.2015643529593945E-2</v>
      </c>
    </row>
    <row r="1212" spans="1:3" x14ac:dyDescent="0.3">
      <c r="A1212" s="22">
        <v>-239.19999694824219</v>
      </c>
      <c r="B1212" s="23">
        <v>0.92806243896484375</v>
      </c>
      <c r="C1212" s="24">
        <v>-1.2015644460916519E-2</v>
      </c>
    </row>
    <row r="1213" spans="1:3" x14ac:dyDescent="0.3">
      <c r="A1213" s="22">
        <v>-239.10000610351563</v>
      </c>
      <c r="B1213" s="23">
        <v>0.923248291015625</v>
      </c>
      <c r="C1213" s="24">
        <v>-1.2271854095160961E-2</v>
      </c>
    </row>
    <row r="1214" spans="1:3" x14ac:dyDescent="0.3">
      <c r="A1214" s="22">
        <v>-239</v>
      </c>
      <c r="B1214" s="23">
        <v>0.92840576171875</v>
      </c>
      <c r="C1214" s="24">
        <v>-1.1375123634934425E-2</v>
      </c>
    </row>
    <row r="1215" spans="1:3" x14ac:dyDescent="0.3">
      <c r="A1215" s="22">
        <v>-238.89999389648438</v>
      </c>
      <c r="B1215" s="23">
        <v>0.92771148681640625</v>
      </c>
      <c r="C1215" s="24">
        <v>-1.0222187265753746E-2</v>
      </c>
    </row>
    <row r="1216" spans="1:3" x14ac:dyDescent="0.3">
      <c r="A1216" s="22">
        <v>-238.80000305175781</v>
      </c>
      <c r="B1216" s="23">
        <v>0.9241485595703125</v>
      </c>
      <c r="C1216" s="24">
        <v>-1.2784271501004696E-2</v>
      </c>
    </row>
    <row r="1217" spans="1:3" x14ac:dyDescent="0.3">
      <c r="A1217" s="22">
        <v>-238.69999694824219</v>
      </c>
      <c r="B1217" s="23">
        <v>0.92771148681640625</v>
      </c>
      <c r="C1217" s="24">
        <v>-1.2399955652654171E-2</v>
      </c>
    </row>
    <row r="1218" spans="1:3" x14ac:dyDescent="0.3">
      <c r="A1218" s="22">
        <v>-238.60000610351563</v>
      </c>
      <c r="B1218" s="23">
        <v>0.92697906494140625</v>
      </c>
      <c r="C1218" s="24">
        <v>-1.2784271501004696E-2</v>
      </c>
    </row>
    <row r="1219" spans="1:3" x14ac:dyDescent="0.3">
      <c r="A1219" s="22">
        <v>-238.5</v>
      </c>
      <c r="B1219" s="23">
        <v>0.92984771728515625</v>
      </c>
      <c r="C1219" s="24">
        <v>-1.1247020214796066E-2</v>
      </c>
    </row>
    <row r="1220" spans="1:3" x14ac:dyDescent="0.3">
      <c r="A1220" s="22">
        <v>-238.39999389648438</v>
      </c>
      <c r="B1220" s="23">
        <v>0.92308807373046875</v>
      </c>
      <c r="C1220" s="24">
        <v>-1.1247021146118641E-2</v>
      </c>
    </row>
    <row r="1221" spans="1:3" x14ac:dyDescent="0.3">
      <c r="A1221" s="22">
        <v>-238.30000305175781</v>
      </c>
      <c r="B1221" s="23">
        <v>0.92380523681640625</v>
      </c>
      <c r="C1221" s="24">
        <v>-1.3168581761419773E-2</v>
      </c>
    </row>
    <row r="1222" spans="1:3" x14ac:dyDescent="0.3">
      <c r="A1222" s="22">
        <v>-238.19999694824219</v>
      </c>
      <c r="B1222" s="23">
        <v>0.92612457275390625</v>
      </c>
      <c r="C1222" s="24">
        <v>-1.1887541972100735E-2</v>
      </c>
    </row>
    <row r="1223" spans="1:3" x14ac:dyDescent="0.3">
      <c r="A1223" s="22">
        <v>-238.10000610351563</v>
      </c>
      <c r="B1223" s="23">
        <v>0.92342376708984375</v>
      </c>
      <c r="C1223" s="24">
        <v>-1.2271854095160961E-2</v>
      </c>
    </row>
    <row r="1224" spans="1:3" x14ac:dyDescent="0.3">
      <c r="A1224" s="22">
        <v>-238</v>
      </c>
      <c r="B1224" s="23">
        <v>0.92343902587890625</v>
      </c>
      <c r="C1224" s="24">
        <v>-1.1631330475211143E-2</v>
      </c>
    </row>
    <row r="1225" spans="1:3" x14ac:dyDescent="0.3">
      <c r="A1225" s="22">
        <v>-237.89999389648438</v>
      </c>
      <c r="B1225" s="23">
        <v>0.92520904541015625</v>
      </c>
      <c r="C1225" s="24">
        <v>-1.1631332337856293E-2</v>
      </c>
    </row>
    <row r="1226" spans="1:3" x14ac:dyDescent="0.3">
      <c r="A1226" s="22">
        <v>-237.80000305175781</v>
      </c>
      <c r="B1226" s="23">
        <v>0.92612457275390625</v>
      </c>
      <c r="C1226" s="24">
        <v>-1.2399959377944469E-2</v>
      </c>
    </row>
    <row r="1227" spans="1:3" x14ac:dyDescent="0.3">
      <c r="A1227" s="22">
        <v>-237.69999694824219</v>
      </c>
      <c r="B1227" s="23">
        <v>0.93216705322265625</v>
      </c>
      <c r="C1227" s="24">
        <v>-1.2399955652654171E-2</v>
      </c>
    </row>
    <row r="1228" spans="1:3" x14ac:dyDescent="0.3">
      <c r="A1228" s="22">
        <v>-237.60000610351563</v>
      </c>
      <c r="B1228" s="23">
        <v>0.9227294921875</v>
      </c>
      <c r="C1228" s="24">
        <v>-1.2912374921143055E-2</v>
      </c>
    </row>
    <row r="1229" spans="1:3" x14ac:dyDescent="0.3">
      <c r="A1229" s="22">
        <v>-237.5</v>
      </c>
      <c r="B1229" s="23">
        <v>0.9303436279296875</v>
      </c>
      <c r="C1229" s="24">
        <v>-1.2656169943511486E-2</v>
      </c>
    </row>
    <row r="1230" spans="1:3" x14ac:dyDescent="0.3">
      <c r="A1230" s="22">
        <v>-237.39999389648438</v>
      </c>
      <c r="B1230" s="23">
        <v>0.92572784423828125</v>
      </c>
      <c r="C1230" s="24">
        <v>-1.0222183540463448E-2</v>
      </c>
    </row>
    <row r="1231" spans="1:3" x14ac:dyDescent="0.3">
      <c r="A1231" s="22">
        <v>-237.30000305175781</v>
      </c>
      <c r="B1231" s="23">
        <v>0.9248504638671875</v>
      </c>
      <c r="C1231" s="24">
        <v>-1.3168581761419773E-2</v>
      </c>
    </row>
    <row r="1232" spans="1:3" x14ac:dyDescent="0.3">
      <c r="A1232" s="22">
        <v>-237.19999694824219</v>
      </c>
      <c r="B1232" s="23">
        <v>0.92626190185546875</v>
      </c>
      <c r="C1232" s="24">
        <v>-1.2143748812377453E-2</v>
      </c>
    </row>
    <row r="1233" spans="1:3" x14ac:dyDescent="0.3">
      <c r="A1233" s="22">
        <v>-237.10000610351563</v>
      </c>
      <c r="B1233" s="23">
        <v>0.92079925537109375</v>
      </c>
      <c r="C1233" s="24">
        <v>-1.291237585246563E-2</v>
      </c>
    </row>
    <row r="1234" spans="1:3" x14ac:dyDescent="0.3">
      <c r="A1234" s="22">
        <v>-237</v>
      </c>
      <c r="B1234" s="23">
        <v>0.92592620849609375</v>
      </c>
      <c r="C1234" s="24">
        <v>-1.239995751529932E-2</v>
      </c>
    </row>
    <row r="1235" spans="1:3" x14ac:dyDescent="0.3">
      <c r="A1235" s="22">
        <v>-236.89999389648438</v>
      </c>
      <c r="B1235" s="23">
        <v>0.9277191162109375</v>
      </c>
      <c r="C1235" s="24">
        <v>-9.5816636458039284E-3</v>
      </c>
    </row>
    <row r="1236" spans="1:3" x14ac:dyDescent="0.3">
      <c r="A1236" s="22">
        <v>-236.80000305175781</v>
      </c>
      <c r="B1236" s="23">
        <v>0.92377471923828125</v>
      </c>
      <c r="C1236" s="24">
        <v>-1.2784268707036972E-2</v>
      </c>
    </row>
    <row r="1237" spans="1:3" x14ac:dyDescent="0.3">
      <c r="A1237" s="22">
        <v>-236.69999694824219</v>
      </c>
      <c r="B1237" s="23">
        <v>0.92896270751953125</v>
      </c>
      <c r="C1237" s="24">
        <v>-1.2784271501004696E-2</v>
      </c>
    </row>
    <row r="1238" spans="1:3" x14ac:dyDescent="0.3">
      <c r="A1238" s="22">
        <v>-236.60000610351563</v>
      </c>
      <c r="B1238" s="23">
        <v>0.923980712890625</v>
      </c>
      <c r="C1238" s="24">
        <v>-1.1375123634934425E-2</v>
      </c>
    </row>
    <row r="1239" spans="1:3" x14ac:dyDescent="0.3">
      <c r="A1239" s="22">
        <v>-236.5</v>
      </c>
      <c r="B1239" s="23">
        <v>0.92823028564453125</v>
      </c>
      <c r="C1239" s="24">
        <v>-1.2656166218221188E-2</v>
      </c>
    </row>
    <row r="1240" spans="1:3" x14ac:dyDescent="0.3">
      <c r="A1240" s="22">
        <v>-236.39999389648438</v>
      </c>
      <c r="B1240" s="23">
        <v>0.9285888671875</v>
      </c>
      <c r="C1240" s="24">
        <v>-1.0478394106030464E-2</v>
      </c>
    </row>
    <row r="1241" spans="1:3" x14ac:dyDescent="0.3">
      <c r="A1241" s="22">
        <v>-236.30000305175781</v>
      </c>
      <c r="B1241" s="23">
        <v>0.9250640869140625</v>
      </c>
      <c r="C1241" s="24">
        <v>-1.4193416573107243E-2</v>
      </c>
    </row>
    <row r="1242" spans="1:3" x14ac:dyDescent="0.3">
      <c r="A1242" s="22">
        <v>-236.19999694824219</v>
      </c>
      <c r="B1242" s="23">
        <v>0.93001556396484375</v>
      </c>
      <c r="C1242" s="24">
        <v>-1.1759434826672077E-2</v>
      </c>
    </row>
    <row r="1243" spans="1:3" x14ac:dyDescent="0.3">
      <c r="A1243" s="22">
        <v>-236.10000610351563</v>
      </c>
      <c r="B1243" s="23">
        <v>0.92272186279296875</v>
      </c>
      <c r="C1243" s="24">
        <v>-1.2528064660727978E-2</v>
      </c>
    </row>
    <row r="1244" spans="1:3" x14ac:dyDescent="0.3">
      <c r="A1244" s="22">
        <v>-236</v>
      </c>
      <c r="B1244" s="23">
        <v>0.92290496826171875</v>
      </c>
      <c r="C1244" s="24">
        <v>-1.2784272432327271E-2</v>
      </c>
    </row>
    <row r="1245" spans="1:3" x14ac:dyDescent="0.3">
      <c r="A1245" s="22">
        <v>-235.89999389648438</v>
      </c>
      <c r="B1245" s="23">
        <v>0.92874908447265625</v>
      </c>
      <c r="C1245" s="24">
        <v>-9.8378751426935196E-3</v>
      </c>
    </row>
    <row r="1246" spans="1:3" x14ac:dyDescent="0.3">
      <c r="A1246" s="22">
        <v>-235.80000305175781</v>
      </c>
      <c r="B1246" s="23">
        <v>0.9198760986328125</v>
      </c>
      <c r="C1246" s="24">
        <v>-1.3040479272603989E-2</v>
      </c>
    </row>
    <row r="1247" spans="1:3" x14ac:dyDescent="0.3">
      <c r="A1247" s="22">
        <v>-235.69999694824219</v>
      </c>
      <c r="B1247" s="23">
        <v>0.92665863037109375</v>
      </c>
      <c r="C1247" s="24">
        <v>-1.1759434826672077E-2</v>
      </c>
    </row>
    <row r="1248" spans="1:3" x14ac:dyDescent="0.3">
      <c r="A1248" s="22">
        <v>-235.60000610351563</v>
      </c>
      <c r="B1248" s="23">
        <v>0.926483154296875</v>
      </c>
      <c r="C1248" s="24">
        <v>-1.1759437620639801E-2</v>
      </c>
    </row>
    <row r="1249" spans="1:3" x14ac:dyDescent="0.3">
      <c r="A1249" s="22">
        <v>-235.5</v>
      </c>
      <c r="B1249" s="23">
        <v>0.92877197265625</v>
      </c>
      <c r="C1249" s="24">
        <v>-1.2015645392239094E-2</v>
      </c>
    </row>
    <row r="1250" spans="1:3" x14ac:dyDescent="0.3">
      <c r="A1250" s="22">
        <v>-235.39999389648438</v>
      </c>
      <c r="B1250" s="23">
        <v>0.92751312255859375</v>
      </c>
      <c r="C1250" s="24">
        <v>-1.1247021146118641E-2</v>
      </c>
    </row>
    <row r="1251" spans="1:3" x14ac:dyDescent="0.3">
      <c r="A1251" s="22">
        <v>-235.30000305175781</v>
      </c>
      <c r="B1251" s="23">
        <v>0.92699432373046875</v>
      </c>
      <c r="C1251" s="24">
        <v>-1.2399955652654171E-2</v>
      </c>
    </row>
    <row r="1252" spans="1:3" x14ac:dyDescent="0.3">
      <c r="A1252" s="22">
        <v>-235.19999694824219</v>
      </c>
      <c r="B1252" s="23">
        <v>0.93199920654296875</v>
      </c>
      <c r="C1252" s="24">
        <v>-1.1375123634934425E-2</v>
      </c>
    </row>
    <row r="1253" spans="1:3" x14ac:dyDescent="0.3">
      <c r="A1253" s="22">
        <v>-235.10000610351563</v>
      </c>
      <c r="B1253" s="23">
        <v>0.9280548095703125</v>
      </c>
      <c r="C1253" s="24">
        <v>-1.3296685181558132E-2</v>
      </c>
    </row>
    <row r="1254" spans="1:3" x14ac:dyDescent="0.3">
      <c r="A1254" s="22">
        <v>-235</v>
      </c>
      <c r="B1254" s="23">
        <v>0.925018310546875</v>
      </c>
      <c r="C1254" s="24">
        <v>-1.2015643529593945E-2</v>
      </c>
    </row>
    <row r="1255" spans="1:3" x14ac:dyDescent="0.3">
      <c r="A1255" s="22">
        <v>-234.89999389648438</v>
      </c>
      <c r="B1255" s="23">
        <v>0.9279022216796875</v>
      </c>
      <c r="C1255" s="24">
        <v>-1.1375125497579575E-2</v>
      </c>
    </row>
    <row r="1256" spans="1:3" x14ac:dyDescent="0.3">
      <c r="A1256" s="22">
        <v>-234.80000305175781</v>
      </c>
      <c r="B1256" s="23">
        <v>0.92430877685546875</v>
      </c>
      <c r="C1256" s="24">
        <v>-1.3168581761419773E-2</v>
      </c>
    </row>
    <row r="1257" spans="1:3" x14ac:dyDescent="0.3">
      <c r="A1257" s="22">
        <v>-234.69999694824219</v>
      </c>
      <c r="B1257" s="23">
        <v>0.93267059326171875</v>
      </c>
      <c r="C1257" s="24">
        <v>-1.1887541972100735E-2</v>
      </c>
    </row>
    <row r="1258" spans="1:3" x14ac:dyDescent="0.3">
      <c r="A1258" s="22">
        <v>-234.60000610351563</v>
      </c>
      <c r="B1258" s="23">
        <v>0.925933837890625</v>
      </c>
      <c r="C1258" s="24">
        <v>-1.1118914000689983E-2</v>
      </c>
    </row>
    <row r="1259" spans="1:3" x14ac:dyDescent="0.3">
      <c r="A1259" s="22">
        <v>-234.5</v>
      </c>
      <c r="B1259" s="23">
        <v>0.92859649658203125</v>
      </c>
      <c r="C1259" s="24">
        <v>-1.1118914932012558E-2</v>
      </c>
    </row>
    <row r="1260" spans="1:3" x14ac:dyDescent="0.3">
      <c r="A1260" s="22">
        <v>-234.39999389648438</v>
      </c>
      <c r="B1260" s="23">
        <v>0.93430328369140625</v>
      </c>
      <c r="C1260" s="24">
        <v>-8.5568288341164589E-3</v>
      </c>
    </row>
    <row r="1261" spans="1:3" x14ac:dyDescent="0.3">
      <c r="A1261" s="22">
        <v>-234.30000305175781</v>
      </c>
      <c r="B1261" s="23">
        <v>0.93018341064453125</v>
      </c>
      <c r="C1261" s="24">
        <v>-1.2143748812377453E-2</v>
      </c>
    </row>
    <row r="1262" spans="1:3" x14ac:dyDescent="0.3">
      <c r="A1262" s="22">
        <v>-234.19999694824219</v>
      </c>
      <c r="B1262" s="23">
        <v>0.92966461181640625</v>
      </c>
      <c r="C1262" s="24">
        <v>-1.2015645392239094E-2</v>
      </c>
    </row>
    <row r="1263" spans="1:3" x14ac:dyDescent="0.3">
      <c r="A1263" s="22">
        <v>-234.10000610351563</v>
      </c>
      <c r="B1263" s="23">
        <v>0.9300079345703125</v>
      </c>
      <c r="C1263" s="24">
        <v>-1.3809110037982464E-2</v>
      </c>
    </row>
    <row r="1264" spans="1:3" x14ac:dyDescent="0.3">
      <c r="A1264" s="22">
        <v>-234</v>
      </c>
      <c r="B1264" s="23">
        <v>0.930755615234375</v>
      </c>
      <c r="C1264" s="24">
        <v>-1.2143748812377453E-2</v>
      </c>
    </row>
    <row r="1265" spans="1:3" x14ac:dyDescent="0.3">
      <c r="A1265" s="22">
        <v>-233.89999389648438</v>
      </c>
      <c r="B1265" s="23">
        <v>0.9343109130859375</v>
      </c>
      <c r="C1265" s="24">
        <v>-1.0478394106030464E-2</v>
      </c>
    </row>
    <row r="1266" spans="1:3" x14ac:dyDescent="0.3">
      <c r="A1266" s="22">
        <v>-233.80000305175781</v>
      </c>
      <c r="B1266" s="23">
        <v>0.92646026611328125</v>
      </c>
      <c r="C1266" s="24">
        <v>-1.291237585246563E-2</v>
      </c>
    </row>
    <row r="1267" spans="1:3" x14ac:dyDescent="0.3">
      <c r="A1267" s="22">
        <v>-233.69999694824219</v>
      </c>
      <c r="B1267" s="23">
        <v>0.92555999755859375</v>
      </c>
      <c r="C1267" s="24">
        <v>-1.2399958446621895E-2</v>
      </c>
    </row>
    <row r="1268" spans="1:3" x14ac:dyDescent="0.3">
      <c r="A1268" s="22">
        <v>-233.60000610351563</v>
      </c>
      <c r="B1268" s="23">
        <v>0.92608642578125</v>
      </c>
      <c r="C1268" s="24">
        <v>-1.2912376783788204E-2</v>
      </c>
    </row>
    <row r="1269" spans="1:3" x14ac:dyDescent="0.3">
      <c r="A1269" s="22">
        <v>-233.5</v>
      </c>
      <c r="B1269" s="23">
        <v>0.92984771728515625</v>
      </c>
      <c r="C1269" s="24">
        <v>-1.1631332337856293E-2</v>
      </c>
    </row>
    <row r="1270" spans="1:3" x14ac:dyDescent="0.3">
      <c r="A1270" s="22">
        <v>-233.39999389648438</v>
      </c>
      <c r="B1270" s="23">
        <v>0.93338775634765625</v>
      </c>
      <c r="C1270" s="24">
        <v>-1.0606498457491398E-2</v>
      </c>
    </row>
    <row r="1271" spans="1:3" x14ac:dyDescent="0.3">
      <c r="A1271" s="22">
        <v>-233.30000305175781</v>
      </c>
      <c r="B1271" s="23">
        <v>0.9257659912109375</v>
      </c>
      <c r="C1271" s="24">
        <v>-1.2143748812377453E-2</v>
      </c>
    </row>
    <row r="1272" spans="1:3" x14ac:dyDescent="0.3">
      <c r="A1272" s="22">
        <v>-233.19999694824219</v>
      </c>
      <c r="B1272" s="23">
        <v>0.93216705322265625</v>
      </c>
      <c r="C1272" s="24">
        <v>-1.124702300876379E-2</v>
      </c>
    </row>
    <row r="1273" spans="1:3" x14ac:dyDescent="0.3">
      <c r="A1273" s="22">
        <v>-233.10000610351563</v>
      </c>
      <c r="B1273" s="23">
        <v>0.93463134765625</v>
      </c>
      <c r="C1273" s="24">
        <v>-1.2015644460916519E-2</v>
      </c>
    </row>
    <row r="1274" spans="1:3" x14ac:dyDescent="0.3">
      <c r="A1274" s="22">
        <v>-233</v>
      </c>
      <c r="B1274" s="23">
        <v>0.928924560546875</v>
      </c>
      <c r="C1274" s="24">
        <v>-1.393720880150795E-2</v>
      </c>
    </row>
    <row r="1275" spans="1:3" x14ac:dyDescent="0.3">
      <c r="A1275" s="22">
        <v>-232.89999389648438</v>
      </c>
      <c r="B1275" s="23">
        <v>0.9321441650390625</v>
      </c>
      <c r="C1275" s="24">
        <v>-1.1247018352150917E-2</v>
      </c>
    </row>
    <row r="1276" spans="1:3" x14ac:dyDescent="0.3">
      <c r="A1276" s="22">
        <v>-232.80000305175781</v>
      </c>
      <c r="B1276" s="23">
        <v>0.92929840087890625</v>
      </c>
      <c r="C1276" s="24">
        <v>-1.2271852232515812E-2</v>
      </c>
    </row>
    <row r="1277" spans="1:3" x14ac:dyDescent="0.3">
      <c r="A1277" s="22">
        <v>-232.69999694824219</v>
      </c>
      <c r="B1277" s="23">
        <v>0.9309234619140625</v>
      </c>
      <c r="C1277" s="24">
        <v>-1.3424795120954514E-2</v>
      </c>
    </row>
    <row r="1278" spans="1:3" x14ac:dyDescent="0.3">
      <c r="A1278" s="22">
        <v>-232.60000610351563</v>
      </c>
      <c r="B1278" s="23">
        <v>0.934661865234375</v>
      </c>
      <c r="C1278" s="24">
        <v>-1.0862709023058414E-2</v>
      </c>
    </row>
    <row r="1279" spans="1:3" x14ac:dyDescent="0.3">
      <c r="A1279" s="22">
        <v>-232.5</v>
      </c>
      <c r="B1279" s="23">
        <v>0.921966552734375</v>
      </c>
      <c r="C1279" s="24">
        <v>-1.4577727764844894E-2</v>
      </c>
    </row>
    <row r="1280" spans="1:3" x14ac:dyDescent="0.3">
      <c r="A1280" s="22">
        <v>-232.39999389648438</v>
      </c>
      <c r="B1280" s="23">
        <v>0.9340972900390625</v>
      </c>
      <c r="C1280" s="24">
        <v>-1.2784268707036972E-2</v>
      </c>
    </row>
    <row r="1281" spans="1:3" x14ac:dyDescent="0.3">
      <c r="A1281" s="22">
        <v>-232.30000305175781</v>
      </c>
      <c r="B1281" s="23">
        <v>0.9315948486328125</v>
      </c>
      <c r="C1281" s="24">
        <v>-1.2784269638359547E-2</v>
      </c>
    </row>
    <row r="1282" spans="1:3" x14ac:dyDescent="0.3">
      <c r="A1282" s="22">
        <v>-232.19999694824219</v>
      </c>
      <c r="B1282" s="23">
        <v>0.92984771728515625</v>
      </c>
      <c r="C1282" s="24">
        <v>-1.4193416573107243E-2</v>
      </c>
    </row>
    <row r="1283" spans="1:3" x14ac:dyDescent="0.3">
      <c r="A1283" s="22">
        <v>-232.10000610351563</v>
      </c>
      <c r="B1283" s="23">
        <v>0.93267822265625</v>
      </c>
      <c r="C1283" s="24">
        <v>-1.0606497526168823E-2</v>
      </c>
    </row>
    <row r="1284" spans="1:3" x14ac:dyDescent="0.3">
      <c r="A1284" s="22">
        <v>-232</v>
      </c>
      <c r="B1284" s="23">
        <v>0.9271697998046875</v>
      </c>
      <c r="C1284" s="24">
        <v>-1.2015648186206818E-2</v>
      </c>
    </row>
    <row r="1285" spans="1:3" x14ac:dyDescent="0.3">
      <c r="A1285" s="22">
        <v>-231.89999389648438</v>
      </c>
      <c r="B1285" s="23">
        <v>0.93410491943359375</v>
      </c>
      <c r="C1285" s="24">
        <v>-1.0990811511874199E-2</v>
      </c>
    </row>
    <row r="1286" spans="1:3" x14ac:dyDescent="0.3">
      <c r="A1286" s="22">
        <v>-231.80000305175781</v>
      </c>
      <c r="B1286" s="23">
        <v>0.93341064453125</v>
      </c>
      <c r="C1286" s="24">
        <v>-1.43215237185359E-2</v>
      </c>
    </row>
    <row r="1287" spans="1:3" x14ac:dyDescent="0.3">
      <c r="A1287" s="22">
        <v>-231.69999694824219</v>
      </c>
      <c r="B1287" s="23">
        <v>0.92469024658203125</v>
      </c>
      <c r="C1287" s="24">
        <v>-1.5090148895978928E-2</v>
      </c>
    </row>
    <row r="1288" spans="1:3" x14ac:dyDescent="0.3">
      <c r="A1288" s="22">
        <v>-231.60000610351563</v>
      </c>
      <c r="B1288" s="23">
        <v>0.93177032470703125</v>
      </c>
      <c r="C1288" s="24">
        <v>-1.1247021146118641E-2</v>
      </c>
    </row>
    <row r="1289" spans="1:3" x14ac:dyDescent="0.3">
      <c r="A1289" s="22">
        <v>-231.5</v>
      </c>
      <c r="B1289" s="23">
        <v>0.9282379150390625</v>
      </c>
      <c r="C1289" s="24">
        <v>-1.2399958446621895E-2</v>
      </c>
    </row>
    <row r="1290" spans="1:3" x14ac:dyDescent="0.3">
      <c r="A1290" s="22">
        <v>-231.39999389648438</v>
      </c>
      <c r="B1290" s="23">
        <v>0.93199920654296875</v>
      </c>
      <c r="C1290" s="24">
        <v>-1.1118917725980282E-2</v>
      </c>
    </row>
    <row r="1291" spans="1:3" x14ac:dyDescent="0.3">
      <c r="A1291" s="22">
        <v>-231.30000305175781</v>
      </c>
      <c r="B1291" s="23">
        <v>0.92718505859375</v>
      </c>
      <c r="C1291" s="24">
        <v>-1.509014330804348E-2</v>
      </c>
    </row>
    <row r="1292" spans="1:3" x14ac:dyDescent="0.3">
      <c r="A1292" s="22">
        <v>-231.19999694824219</v>
      </c>
      <c r="B1292" s="23">
        <v>0.92681884765625</v>
      </c>
      <c r="C1292" s="24">
        <v>-1.3680999167263508E-2</v>
      </c>
    </row>
    <row r="1293" spans="1:3" x14ac:dyDescent="0.3">
      <c r="A1293" s="22">
        <v>-231.10000610351563</v>
      </c>
      <c r="B1293" s="23">
        <v>0.9342498779296875</v>
      </c>
      <c r="C1293" s="24">
        <v>-1.3168584555387497E-2</v>
      </c>
    </row>
    <row r="1294" spans="1:3" x14ac:dyDescent="0.3">
      <c r="A1294" s="22">
        <v>-231</v>
      </c>
      <c r="B1294" s="23">
        <v>0.9293212890625</v>
      </c>
      <c r="C1294" s="24">
        <v>-1.2399959377944469E-2</v>
      </c>
    </row>
    <row r="1295" spans="1:3" x14ac:dyDescent="0.3">
      <c r="A1295" s="22">
        <v>-230.89999389648438</v>
      </c>
      <c r="B1295" s="23">
        <v>0.92987060546875</v>
      </c>
      <c r="C1295" s="24">
        <v>-1.3937205076217651E-2</v>
      </c>
    </row>
    <row r="1296" spans="1:3" x14ac:dyDescent="0.3">
      <c r="A1296" s="22">
        <v>-230.80000305175781</v>
      </c>
      <c r="B1296" s="23">
        <v>0.928070068359375</v>
      </c>
      <c r="C1296" s="24">
        <v>-1.3040477409958839E-2</v>
      </c>
    </row>
    <row r="1297" spans="1:3" x14ac:dyDescent="0.3">
      <c r="A1297" s="22">
        <v>-230.69999694824219</v>
      </c>
      <c r="B1297" s="23">
        <v>0.92557525634765625</v>
      </c>
      <c r="C1297" s="24">
        <v>-1.3424791395664215E-2</v>
      </c>
    </row>
    <row r="1298" spans="1:3" x14ac:dyDescent="0.3">
      <c r="A1298" s="22">
        <v>-230.60000610351563</v>
      </c>
      <c r="B1298" s="23">
        <v>0.9269866943359375</v>
      </c>
      <c r="C1298" s="24">
        <v>-1.2528062798082829E-2</v>
      </c>
    </row>
    <row r="1299" spans="1:3" x14ac:dyDescent="0.3">
      <c r="A1299" s="22">
        <v>-230.5</v>
      </c>
      <c r="B1299" s="23">
        <v>0.9272003173828125</v>
      </c>
      <c r="C1299" s="24">
        <v>-1.1759437620639801E-2</v>
      </c>
    </row>
    <row r="1300" spans="1:3" x14ac:dyDescent="0.3">
      <c r="A1300" s="22">
        <v>-230.39999389648438</v>
      </c>
      <c r="B1300" s="23">
        <v>0.92929840087890625</v>
      </c>
      <c r="C1300" s="24">
        <v>-9.5816636458039284E-3</v>
      </c>
    </row>
    <row r="1301" spans="1:3" x14ac:dyDescent="0.3">
      <c r="A1301" s="22">
        <v>-230.30000305175781</v>
      </c>
      <c r="B1301" s="23">
        <v>0.92877197265625</v>
      </c>
      <c r="C1301" s="24">
        <v>-1.2912374921143055E-2</v>
      </c>
    </row>
    <row r="1302" spans="1:3" x14ac:dyDescent="0.3">
      <c r="A1302" s="22">
        <v>-230.19999694824219</v>
      </c>
      <c r="B1302" s="23">
        <v>0.92751312255859375</v>
      </c>
      <c r="C1302" s="24">
        <v>-1.1887539178133011E-2</v>
      </c>
    </row>
    <row r="1303" spans="1:3" x14ac:dyDescent="0.3">
      <c r="A1303" s="22">
        <v>-230.10000610351563</v>
      </c>
      <c r="B1303" s="23">
        <v>0.93071746826171875</v>
      </c>
      <c r="C1303" s="24">
        <v>-1.2271854095160961E-2</v>
      </c>
    </row>
    <row r="1304" spans="1:3" x14ac:dyDescent="0.3">
      <c r="A1304" s="22">
        <v>-230</v>
      </c>
      <c r="B1304" s="23">
        <v>0.92719268798828125</v>
      </c>
      <c r="C1304" s="24">
        <v>-1.035028975456953E-2</v>
      </c>
    </row>
    <row r="1305" spans="1:3" x14ac:dyDescent="0.3">
      <c r="A1305" s="22">
        <v>-229.89999389648438</v>
      </c>
      <c r="B1305" s="23">
        <v>0.93430328369140625</v>
      </c>
      <c r="C1305" s="24">
        <v>-1.1887542903423309E-2</v>
      </c>
    </row>
    <row r="1306" spans="1:3" x14ac:dyDescent="0.3">
      <c r="A1306" s="22">
        <v>-229.80000305175781</v>
      </c>
      <c r="B1306" s="23">
        <v>0.93106842041015625</v>
      </c>
      <c r="C1306" s="24">
        <v>-1.444962527602911E-2</v>
      </c>
    </row>
    <row r="1307" spans="1:3" x14ac:dyDescent="0.3">
      <c r="A1307" s="22">
        <v>-229.69999694824219</v>
      </c>
      <c r="B1307" s="23">
        <v>0.93109893798828125</v>
      </c>
      <c r="C1307" s="24">
        <v>-1.2015645392239094E-2</v>
      </c>
    </row>
    <row r="1308" spans="1:3" x14ac:dyDescent="0.3">
      <c r="A1308" s="22">
        <v>-229.60000610351563</v>
      </c>
      <c r="B1308" s="23">
        <v>0.933929443359375</v>
      </c>
      <c r="C1308" s="24">
        <v>-1.2399955652654171E-2</v>
      </c>
    </row>
    <row r="1309" spans="1:3" x14ac:dyDescent="0.3">
      <c r="A1309" s="22">
        <v>-229.5</v>
      </c>
      <c r="B1309" s="23">
        <v>0.93143463134765625</v>
      </c>
      <c r="C1309" s="24">
        <v>-1.2656166218221188E-2</v>
      </c>
    </row>
    <row r="1310" spans="1:3" x14ac:dyDescent="0.3">
      <c r="A1310" s="22">
        <v>-229.39999389648438</v>
      </c>
      <c r="B1310" s="23">
        <v>0.9340972900390625</v>
      </c>
      <c r="C1310" s="24">
        <v>-1.239995751529932E-2</v>
      </c>
    </row>
    <row r="1311" spans="1:3" x14ac:dyDescent="0.3">
      <c r="A1311" s="22">
        <v>-229.30000305175781</v>
      </c>
      <c r="B1311" s="23">
        <v>0.927154541015625</v>
      </c>
      <c r="C1311" s="24">
        <v>-1.3681000098586082E-2</v>
      </c>
    </row>
    <row r="1312" spans="1:3" x14ac:dyDescent="0.3">
      <c r="A1312" s="22">
        <v>-229.19999694824219</v>
      </c>
      <c r="B1312" s="23">
        <v>0.93128204345703125</v>
      </c>
      <c r="C1312" s="24">
        <v>-1.2015645392239094E-2</v>
      </c>
    </row>
    <row r="1313" spans="1:3" x14ac:dyDescent="0.3">
      <c r="A1313" s="22">
        <v>-229.10000610351563</v>
      </c>
      <c r="B1313" s="23">
        <v>0.9300537109375</v>
      </c>
      <c r="C1313" s="24">
        <v>-1.2271855026483536E-2</v>
      </c>
    </row>
    <row r="1314" spans="1:3" x14ac:dyDescent="0.3">
      <c r="A1314" s="22">
        <v>-229</v>
      </c>
      <c r="B1314" s="23">
        <v>0.932525634765625</v>
      </c>
      <c r="C1314" s="24">
        <v>-1.1759435757994652E-2</v>
      </c>
    </row>
    <row r="1315" spans="1:3" x14ac:dyDescent="0.3">
      <c r="A1315" s="22">
        <v>-228.89999389648438</v>
      </c>
      <c r="B1315" s="23">
        <v>0.93609619140625</v>
      </c>
      <c r="C1315" s="24">
        <v>-1.2015643529593945E-2</v>
      </c>
    </row>
    <row r="1316" spans="1:3" x14ac:dyDescent="0.3">
      <c r="A1316" s="22">
        <v>-228.80000305175781</v>
      </c>
      <c r="B1316" s="23">
        <v>0.93250274658203125</v>
      </c>
      <c r="C1316" s="24">
        <v>-1.3296693563461304E-2</v>
      </c>
    </row>
    <row r="1317" spans="1:3" x14ac:dyDescent="0.3">
      <c r="A1317" s="22">
        <v>-228.69999694824219</v>
      </c>
      <c r="B1317" s="23">
        <v>0.935028076171875</v>
      </c>
      <c r="C1317" s="24">
        <v>-1.2271858751773834E-2</v>
      </c>
    </row>
    <row r="1318" spans="1:3" x14ac:dyDescent="0.3">
      <c r="A1318" s="22">
        <v>-228.60000610351563</v>
      </c>
      <c r="B1318" s="23">
        <v>0.93392181396484375</v>
      </c>
      <c r="C1318" s="24">
        <v>-1.3040480203926563E-2</v>
      </c>
    </row>
    <row r="1319" spans="1:3" x14ac:dyDescent="0.3">
      <c r="A1319" s="22">
        <v>-228.5</v>
      </c>
      <c r="B1319" s="23">
        <v>0.93128204345703125</v>
      </c>
      <c r="C1319" s="24">
        <v>-1.4705835841596127E-2</v>
      </c>
    </row>
    <row r="1320" spans="1:3" x14ac:dyDescent="0.3">
      <c r="A1320" s="22">
        <v>-228.39999389648438</v>
      </c>
      <c r="B1320" s="23">
        <v>0.93289947509765625</v>
      </c>
      <c r="C1320" s="24">
        <v>-1.1503230780363083E-2</v>
      </c>
    </row>
    <row r="1321" spans="1:3" x14ac:dyDescent="0.3">
      <c r="A1321" s="22">
        <v>-228.30000305175781</v>
      </c>
      <c r="B1321" s="23">
        <v>0.93802642822265625</v>
      </c>
      <c r="C1321" s="24">
        <v>-1.3681000098586082E-2</v>
      </c>
    </row>
    <row r="1322" spans="1:3" x14ac:dyDescent="0.3">
      <c r="A1322" s="22">
        <v>-228.19999694824219</v>
      </c>
      <c r="B1322" s="23">
        <v>0.930572509765625</v>
      </c>
      <c r="C1322" s="24">
        <v>-1.3296688906848431E-2</v>
      </c>
    </row>
    <row r="1323" spans="1:3" x14ac:dyDescent="0.3">
      <c r="A1323" s="22">
        <v>-228.10000610351563</v>
      </c>
      <c r="B1323" s="23">
        <v>0.9309234619140625</v>
      </c>
      <c r="C1323" s="24">
        <v>-1.3296686112880707E-2</v>
      </c>
    </row>
    <row r="1324" spans="1:3" x14ac:dyDescent="0.3">
      <c r="A1324" s="22">
        <v>-228</v>
      </c>
      <c r="B1324" s="23">
        <v>0.9318084716796875</v>
      </c>
      <c r="C1324" s="24">
        <v>-1.3168584555387497E-2</v>
      </c>
    </row>
    <row r="1325" spans="1:3" x14ac:dyDescent="0.3">
      <c r="A1325" s="22">
        <v>-227.89999389648438</v>
      </c>
      <c r="B1325" s="23">
        <v>0.934295654296875</v>
      </c>
      <c r="C1325" s="24">
        <v>-1.0222184471786022E-2</v>
      </c>
    </row>
    <row r="1326" spans="1:3" x14ac:dyDescent="0.3">
      <c r="A1326" s="22">
        <v>-227.80000305175781</v>
      </c>
      <c r="B1326" s="23">
        <v>0.93340301513671875</v>
      </c>
      <c r="C1326" s="24">
        <v>-1.3552894815802574E-2</v>
      </c>
    </row>
    <row r="1327" spans="1:3" x14ac:dyDescent="0.3">
      <c r="A1327" s="22">
        <v>-227.69999694824219</v>
      </c>
      <c r="B1327" s="23">
        <v>0.93216705322265625</v>
      </c>
      <c r="C1327" s="24">
        <v>-1.3809102587401867E-2</v>
      </c>
    </row>
    <row r="1328" spans="1:3" x14ac:dyDescent="0.3">
      <c r="A1328" s="22">
        <v>-227.60000610351563</v>
      </c>
      <c r="B1328" s="23">
        <v>0.93910980224609375</v>
      </c>
      <c r="C1328" s="24">
        <v>-1.0606496594846249E-2</v>
      </c>
    </row>
    <row r="1329" spans="1:3" x14ac:dyDescent="0.3">
      <c r="A1329" s="22">
        <v>-227.5</v>
      </c>
      <c r="B1329" s="23">
        <v>0.93465423583984375</v>
      </c>
      <c r="C1329" s="24">
        <v>-1.047839131206274E-2</v>
      </c>
    </row>
    <row r="1330" spans="1:3" x14ac:dyDescent="0.3">
      <c r="A1330" s="22">
        <v>-227.39999389648438</v>
      </c>
      <c r="B1330" s="23">
        <v>0.93822479248046875</v>
      </c>
      <c r="C1330" s="24">
        <v>-1.1503225192427635E-2</v>
      </c>
    </row>
    <row r="1331" spans="1:3" x14ac:dyDescent="0.3">
      <c r="A1331" s="22">
        <v>-227.30000305175781</v>
      </c>
      <c r="B1331" s="23">
        <v>0.9326934814453125</v>
      </c>
      <c r="C1331" s="24">
        <v>-1.3681003823876381E-2</v>
      </c>
    </row>
    <row r="1332" spans="1:3" x14ac:dyDescent="0.3">
      <c r="A1332" s="22">
        <v>-227.19999694824219</v>
      </c>
      <c r="B1332" s="23">
        <v>0.93235015869140625</v>
      </c>
      <c r="C1332" s="24">
        <v>-1.3681001961231232E-2</v>
      </c>
    </row>
    <row r="1333" spans="1:3" x14ac:dyDescent="0.3">
      <c r="A1333" s="22">
        <v>-227.10000610351563</v>
      </c>
      <c r="B1333" s="23">
        <v>0.9350128173828125</v>
      </c>
      <c r="C1333" s="24">
        <v>-1.0606498457491398E-2</v>
      </c>
    </row>
    <row r="1334" spans="1:3" x14ac:dyDescent="0.3">
      <c r="A1334" s="22">
        <v>-227</v>
      </c>
      <c r="B1334" s="23">
        <v>0.93358612060546875</v>
      </c>
      <c r="C1334" s="24">
        <v>-1.1503230780363083E-2</v>
      </c>
    </row>
    <row r="1335" spans="1:3" x14ac:dyDescent="0.3">
      <c r="A1335" s="22">
        <v>-226.89999389648438</v>
      </c>
      <c r="B1335" s="23">
        <v>0.9333953857421875</v>
      </c>
      <c r="C1335" s="24">
        <v>-1.1759435757994652E-2</v>
      </c>
    </row>
    <row r="1336" spans="1:3" x14ac:dyDescent="0.3">
      <c r="A1336" s="22">
        <v>-226.80000305175781</v>
      </c>
      <c r="B1336" s="23">
        <v>0.93520355224609375</v>
      </c>
      <c r="C1336" s="24">
        <v>-1.1375124566257E-2</v>
      </c>
    </row>
    <row r="1337" spans="1:3" x14ac:dyDescent="0.3">
      <c r="A1337" s="22">
        <v>-226.69999694824219</v>
      </c>
      <c r="B1337" s="23">
        <v>0.93750762939453125</v>
      </c>
      <c r="C1337" s="24">
        <v>-1.188754104077816E-2</v>
      </c>
    </row>
    <row r="1338" spans="1:3" x14ac:dyDescent="0.3">
      <c r="A1338" s="22">
        <v>-226.60000610351563</v>
      </c>
      <c r="B1338" s="23">
        <v>0.9350128173828125</v>
      </c>
      <c r="C1338" s="24">
        <v>-1.2143749743700027E-2</v>
      </c>
    </row>
    <row r="1339" spans="1:3" x14ac:dyDescent="0.3">
      <c r="A1339" s="22">
        <v>-226.5</v>
      </c>
      <c r="B1339" s="23">
        <v>0.9360809326171875</v>
      </c>
      <c r="C1339" s="24">
        <v>-1.2399959377944469E-2</v>
      </c>
    </row>
    <row r="1340" spans="1:3" x14ac:dyDescent="0.3">
      <c r="A1340" s="22">
        <v>-226.39999389648438</v>
      </c>
      <c r="B1340" s="23">
        <v>0.93944549560546875</v>
      </c>
      <c r="C1340" s="24">
        <v>-1.086270809173584E-2</v>
      </c>
    </row>
    <row r="1341" spans="1:3" x14ac:dyDescent="0.3">
      <c r="A1341" s="22">
        <v>-226.30000305175781</v>
      </c>
      <c r="B1341" s="23">
        <v>0.93782806396484375</v>
      </c>
      <c r="C1341" s="24">
        <v>-1.3296688906848431E-2</v>
      </c>
    </row>
    <row r="1342" spans="1:3" x14ac:dyDescent="0.3">
      <c r="A1342" s="22">
        <v>-226.19999694824219</v>
      </c>
      <c r="B1342" s="23">
        <v>0.93144989013671875</v>
      </c>
      <c r="C1342" s="24">
        <v>-1.291237398982048E-2</v>
      </c>
    </row>
    <row r="1343" spans="1:3" x14ac:dyDescent="0.3">
      <c r="A1343" s="22">
        <v>-226.10000610351563</v>
      </c>
      <c r="B1343" s="23">
        <v>0.93466949462890625</v>
      </c>
      <c r="C1343" s="24">
        <v>-1.2015641666948795E-2</v>
      </c>
    </row>
    <row r="1344" spans="1:3" x14ac:dyDescent="0.3">
      <c r="A1344" s="22">
        <v>-226</v>
      </c>
      <c r="B1344" s="23">
        <v>0.93538665771484375</v>
      </c>
      <c r="C1344" s="24">
        <v>-1.3296688906848431E-2</v>
      </c>
    </row>
    <row r="1345" spans="1:3" x14ac:dyDescent="0.3">
      <c r="A1345" s="22">
        <v>-225.89999389648438</v>
      </c>
      <c r="B1345" s="23">
        <v>0.93213653564453125</v>
      </c>
      <c r="C1345" s="24">
        <v>-1.1631334200501442E-2</v>
      </c>
    </row>
    <row r="1346" spans="1:3" x14ac:dyDescent="0.3">
      <c r="A1346" s="22">
        <v>-225.80000305175781</v>
      </c>
      <c r="B1346" s="23">
        <v>0.9343109130859375</v>
      </c>
      <c r="C1346" s="24">
        <v>-1.4193414710462093E-2</v>
      </c>
    </row>
    <row r="1347" spans="1:3" x14ac:dyDescent="0.3">
      <c r="A1347" s="22">
        <v>-225.69999694824219</v>
      </c>
      <c r="B1347" s="23">
        <v>0.93482208251953125</v>
      </c>
      <c r="C1347" s="24">
        <v>-1.188754104077816E-2</v>
      </c>
    </row>
    <row r="1348" spans="1:3" x14ac:dyDescent="0.3">
      <c r="A1348" s="22">
        <v>-225.60000610351563</v>
      </c>
      <c r="B1348" s="23">
        <v>0.93483734130859375</v>
      </c>
      <c r="C1348" s="24">
        <v>-1.1118914932012558E-2</v>
      </c>
    </row>
    <row r="1349" spans="1:3" x14ac:dyDescent="0.3">
      <c r="A1349" s="22">
        <v>-225.5</v>
      </c>
      <c r="B1349" s="23">
        <v>0.93553924560546875</v>
      </c>
      <c r="C1349" s="24">
        <v>-1.3040478341281414E-2</v>
      </c>
    </row>
    <row r="1350" spans="1:3" x14ac:dyDescent="0.3">
      <c r="A1350" s="22">
        <v>-225.39999389648438</v>
      </c>
      <c r="B1350" s="23">
        <v>0.93731689453125</v>
      </c>
      <c r="C1350" s="24">
        <v>-1.2656166218221188E-2</v>
      </c>
    </row>
    <row r="1351" spans="1:3" x14ac:dyDescent="0.3">
      <c r="A1351" s="22">
        <v>-225.30000305175781</v>
      </c>
      <c r="B1351" s="23">
        <v>0.93824005126953125</v>
      </c>
      <c r="C1351" s="24">
        <v>-1.3681000098586082E-2</v>
      </c>
    </row>
    <row r="1352" spans="1:3" x14ac:dyDescent="0.3">
      <c r="A1352" s="22">
        <v>-225.19999694824219</v>
      </c>
      <c r="B1352" s="23">
        <v>0.94194793701171875</v>
      </c>
      <c r="C1352" s="24">
        <v>-1.1118914000689983E-2</v>
      </c>
    </row>
    <row r="1353" spans="1:3" x14ac:dyDescent="0.3">
      <c r="A1353" s="22">
        <v>-225.10000610351563</v>
      </c>
      <c r="B1353" s="23">
        <v>0.9365997314453125</v>
      </c>
      <c r="C1353" s="24">
        <v>-1.099080964922905E-2</v>
      </c>
    </row>
    <row r="1354" spans="1:3" x14ac:dyDescent="0.3">
      <c r="A1354" s="22">
        <v>-225</v>
      </c>
      <c r="B1354" s="23">
        <v>0.93499755859375</v>
      </c>
      <c r="C1354" s="24">
        <v>-1.1759434826672077E-2</v>
      </c>
    </row>
    <row r="1355" spans="1:3" x14ac:dyDescent="0.3">
      <c r="A1355" s="22">
        <v>-224.89999389648438</v>
      </c>
      <c r="B1355" s="23">
        <v>0.940521240234375</v>
      </c>
      <c r="C1355" s="24">
        <v>-1.0862705297768116E-2</v>
      </c>
    </row>
    <row r="1356" spans="1:3" x14ac:dyDescent="0.3">
      <c r="A1356" s="22">
        <v>-224.80000305175781</v>
      </c>
      <c r="B1356" s="23">
        <v>0.9358673095703125</v>
      </c>
      <c r="C1356" s="24">
        <v>-1.3552895747125149E-2</v>
      </c>
    </row>
    <row r="1357" spans="1:3" x14ac:dyDescent="0.3">
      <c r="A1357" s="22">
        <v>-224.69999694824219</v>
      </c>
      <c r="B1357" s="23">
        <v>0.93891143798828125</v>
      </c>
      <c r="C1357" s="24">
        <v>-1.2399960309267044E-2</v>
      </c>
    </row>
    <row r="1358" spans="1:3" x14ac:dyDescent="0.3">
      <c r="A1358" s="22">
        <v>-224.60000610351563</v>
      </c>
      <c r="B1358" s="23">
        <v>0.940887451171875</v>
      </c>
      <c r="C1358" s="24">
        <v>-1.1375120840966702E-2</v>
      </c>
    </row>
    <row r="1359" spans="1:3" x14ac:dyDescent="0.3">
      <c r="A1359" s="22">
        <v>-224.5</v>
      </c>
      <c r="B1359" s="23">
        <v>0.9407196044921875</v>
      </c>
      <c r="C1359" s="24">
        <v>-1.1375120840966702E-2</v>
      </c>
    </row>
    <row r="1360" spans="1:3" x14ac:dyDescent="0.3">
      <c r="A1360" s="22">
        <v>-224.39999389648438</v>
      </c>
      <c r="B1360" s="23">
        <v>0.94550323486328125</v>
      </c>
      <c r="C1360" s="24">
        <v>-1.0478395968675613E-2</v>
      </c>
    </row>
    <row r="1361" spans="1:3" x14ac:dyDescent="0.3">
      <c r="A1361" s="22">
        <v>-224.30000305175781</v>
      </c>
      <c r="B1361" s="23">
        <v>0.9374847412109375</v>
      </c>
      <c r="C1361" s="24">
        <v>-1.3552896678447723E-2</v>
      </c>
    </row>
    <row r="1362" spans="1:3" x14ac:dyDescent="0.3">
      <c r="A1362" s="22">
        <v>-224.19999694824219</v>
      </c>
      <c r="B1362" s="23">
        <v>0.9412384033203125</v>
      </c>
      <c r="C1362" s="24">
        <v>-1.2656169943511486E-2</v>
      </c>
    </row>
    <row r="1363" spans="1:3" x14ac:dyDescent="0.3">
      <c r="A1363" s="22">
        <v>-224.10000610351563</v>
      </c>
      <c r="B1363" s="23">
        <v>0.94264984130859375</v>
      </c>
      <c r="C1363" s="24">
        <v>-1.2015644460916519E-2</v>
      </c>
    </row>
    <row r="1364" spans="1:3" x14ac:dyDescent="0.3">
      <c r="A1364" s="22">
        <v>-224</v>
      </c>
      <c r="B1364" s="23">
        <v>0.9417724609375</v>
      </c>
      <c r="C1364" s="24">
        <v>-1.0478395037353039E-2</v>
      </c>
    </row>
    <row r="1365" spans="1:3" x14ac:dyDescent="0.3">
      <c r="A1365" s="22">
        <v>-223.89999389648438</v>
      </c>
      <c r="B1365" s="23">
        <v>0.94104766845703125</v>
      </c>
      <c r="C1365" s="24">
        <v>-1.1118915863335133E-2</v>
      </c>
    </row>
    <row r="1366" spans="1:3" x14ac:dyDescent="0.3">
      <c r="A1366" s="22">
        <v>-223.80000305175781</v>
      </c>
      <c r="B1366" s="23">
        <v>0.935516357421875</v>
      </c>
      <c r="C1366" s="24">
        <v>-1.4193416573107243E-2</v>
      </c>
    </row>
    <row r="1367" spans="1:3" x14ac:dyDescent="0.3">
      <c r="A1367" s="22">
        <v>-223.69999694824219</v>
      </c>
      <c r="B1367" s="23">
        <v>0.9382171630859375</v>
      </c>
      <c r="C1367" s="24">
        <v>-1.1759433895349503E-2</v>
      </c>
    </row>
    <row r="1368" spans="1:3" x14ac:dyDescent="0.3">
      <c r="A1368" s="22">
        <v>-223.60000610351563</v>
      </c>
      <c r="B1368" s="23">
        <v>0.94159698486328125</v>
      </c>
      <c r="C1368" s="24">
        <v>-1.2015643529593945E-2</v>
      </c>
    </row>
    <row r="1369" spans="1:3" x14ac:dyDescent="0.3">
      <c r="A1369" s="22">
        <v>-223.5</v>
      </c>
      <c r="B1369" s="23">
        <v>0.9402008056640625</v>
      </c>
      <c r="C1369" s="24">
        <v>-1.0990811511874199E-2</v>
      </c>
    </row>
    <row r="1370" spans="1:3" x14ac:dyDescent="0.3">
      <c r="A1370" s="22">
        <v>-223.39999389648438</v>
      </c>
      <c r="B1370" s="23">
        <v>0.94229888916015625</v>
      </c>
      <c r="C1370" s="24">
        <v>-1.047839131206274E-2</v>
      </c>
    </row>
    <row r="1371" spans="1:3" x14ac:dyDescent="0.3">
      <c r="A1371" s="22">
        <v>-223.30000305175781</v>
      </c>
      <c r="B1371" s="23">
        <v>0.9414215087890625</v>
      </c>
      <c r="C1371" s="24">
        <v>-1.3168578967452049E-2</v>
      </c>
    </row>
    <row r="1372" spans="1:3" x14ac:dyDescent="0.3">
      <c r="A1372" s="22">
        <v>-223.19999694824219</v>
      </c>
      <c r="B1372" s="23">
        <v>0.948211669921875</v>
      </c>
      <c r="C1372" s="24">
        <v>-1.1887538246810436E-2</v>
      </c>
    </row>
    <row r="1373" spans="1:3" x14ac:dyDescent="0.3">
      <c r="A1373" s="22">
        <v>-223.10000610351563</v>
      </c>
      <c r="B1373" s="23">
        <v>0.9464111328125</v>
      </c>
      <c r="C1373" s="24">
        <v>-1.3040479272603989E-2</v>
      </c>
    </row>
    <row r="1374" spans="1:3" x14ac:dyDescent="0.3">
      <c r="A1374" s="22">
        <v>-223</v>
      </c>
      <c r="B1374" s="23">
        <v>0.94800567626953125</v>
      </c>
      <c r="C1374" s="24">
        <v>-1.1887542903423309E-2</v>
      </c>
    </row>
    <row r="1375" spans="1:3" x14ac:dyDescent="0.3">
      <c r="A1375" s="22">
        <v>-222.89999389648438</v>
      </c>
      <c r="B1375" s="23">
        <v>0.94249725341796875</v>
      </c>
      <c r="C1375" s="24">
        <v>-1.2015648186206818E-2</v>
      </c>
    </row>
    <row r="1376" spans="1:3" x14ac:dyDescent="0.3">
      <c r="A1376" s="22">
        <v>-222.80000305175781</v>
      </c>
      <c r="B1376" s="23">
        <v>0.9444580078125</v>
      </c>
      <c r="C1376" s="24">
        <v>-1.1247020214796066E-2</v>
      </c>
    </row>
    <row r="1377" spans="1:3" x14ac:dyDescent="0.3">
      <c r="A1377" s="22">
        <v>-222.69999694824219</v>
      </c>
      <c r="B1377" s="23">
        <v>0.93946075439453125</v>
      </c>
      <c r="C1377" s="24">
        <v>-1.1759438551962376E-2</v>
      </c>
    </row>
    <row r="1378" spans="1:3" x14ac:dyDescent="0.3">
      <c r="A1378" s="22">
        <v>-222.60000610351563</v>
      </c>
      <c r="B1378" s="23">
        <v>0.943572998046875</v>
      </c>
      <c r="C1378" s="24">
        <v>-1.1247016489505768E-2</v>
      </c>
    </row>
    <row r="1379" spans="1:3" x14ac:dyDescent="0.3">
      <c r="A1379" s="22">
        <v>-222.5</v>
      </c>
      <c r="B1379" s="23">
        <v>0.93932342529296875</v>
      </c>
      <c r="C1379" s="24">
        <v>-1.086270809173584E-2</v>
      </c>
    </row>
    <row r="1380" spans="1:3" x14ac:dyDescent="0.3">
      <c r="A1380" s="22">
        <v>-222.39999389648438</v>
      </c>
      <c r="B1380" s="23">
        <v>0.944244384765625</v>
      </c>
      <c r="C1380" s="24">
        <v>-9.8378714174032211E-3</v>
      </c>
    </row>
    <row r="1381" spans="1:3" x14ac:dyDescent="0.3">
      <c r="A1381" s="22">
        <v>-222.30000305175781</v>
      </c>
      <c r="B1381" s="23">
        <v>0.94603729248046875</v>
      </c>
      <c r="C1381" s="24">
        <v>-1.2271852232515812E-2</v>
      </c>
    </row>
    <row r="1382" spans="1:3" x14ac:dyDescent="0.3">
      <c r="A1382" s="22">
        <v>-222.19999694824219</v>
      </c>
      <c r="B1382" s="23">
        <v>0.94390106201171875</v>
      </c>
      <c r="C1382" s="24">
        <v>-9.7097670659422874E-3</v>
      </c>
    </row>
    <row r="1383" spans="1:3" x14ac:dyDescent="0.3">
      <c r="A1383" s="22">
        <v>-222.10000610351563</v>
      </c>
      <c r="B1383" s="23">
        <v>0.94872283935546875</v>
      </c>
      <c r="C1383" s="24">
        <v>-1.175943948328495E-2</v>
      </c>
    </row>
    <row r="1384" spans="1:3" x14ac:dyDescent="0.3">
      <c r="A1384" s="22">
        <v>-222</v>
      </c>
      <c r="B1384" s="23">
        <v>0.94448089599609375</v>
      </c>
      <c r="C1384" s="24">
        <v>-1.2656166218221188E-2</v>
      </c>
    </row>
    <row r="1385" spans="1:3" x14ac:dyDescent="0.3">
      <c r="A1385" s="22">
        <v>-221.89999389648438</v>
      </c>
      <c r="B1385" s="23">
        <v>0.95209503173828125</v>
      </c>
      <c r="C1385" s="24">
        <v>-1.1375119909644127E-2</v>
      </c>
    </row>
    <row r="1386" spans="1:3" x14ac:dyDescent="0.3">
      <c r="A1386" s="22">
        <v>-221.80000305175781</v>
      </c>
      <c r="B1386" s="23">
        <v>0.94623565673828125</v>
      </c>
      <c r="C1386" s="24">
        <v>-1.1503227986395359E-2</v>
      </c>
    </row>
    <row r="1387" spans="1:3" x14ac:dyDescent="0.3">
      <c r="A1387" s="22">
        <v>-221.69999694824219</v>
      </c>
      <c r="B1387" s="23">
        <v>0.94658660888671875</v>
      </c>
      <c r="C1387" s="24">
        <v>-1.2399958446621895E-2</v>
      </c>
    </row>
    <row r="1388" spans="1:3" x14ac:dyDescent="0.3">
      <c r="A1388" s="22">
        <v>-221.60000610351563</v>
      </c>
      <c r="B1388" s="23">
        <v>0.947662353515625</v>
      </c>
      <c r="C1388" s="24">
        <v>-1.1247018352150917E-2</v>
      </c>
    </row>
    <row r="1389" spans="1:3" x14ac:dyDescent="0.3">
      <c r="A1389" s="22">
        <v>-221.5</v>
      </c>
      <c r="B1389" s="23">
        <v>0.945159912109375</v>
      </c>
      <c r="C1389" s="24">
        <v>-1.239995751529932E-2</v>
      </c>
    </row>
    <row r="1390" spans="1:3" x14ac:dyDescent="0.3">
      <c r="A1390" s="22">
        <v>-221.39999389648438</v>
      </c>
      <c r="B1390" s="23">
        <v>0.9428558349609375</v>
      </c>
      <c r="C1390" s="24">
        <v>-1.0222183540463448E-2</v>
      </c>
    </row>
    <row r="1391" spans="1:3" x14ac:dyDescent="0.3">
      <c r="A1391" s="22">
        <v>-221.30000305175781</v>
      </c>
      <c r="B1391" s="23">
        <v>0.94603729248046875</v>
      </c>
      <c r="C1391" s="24">
        <v>-1.3040477409958839E-2</v>
      </c>
    </row>
    <row r="1392" spans="1:3" x14ac:dyDescent="0.3">
      <c r="A1392" s="22">
        <v>-221.19999694824219</v>
      </c>
      <c r="B1392" s="23">
        <v>0.9487152099609375</v>
      </c>
      <c r="C1392" s="24">
        <v>-1.2015648186206818E-2</v>
      </c>
    </row>
    <row r="1393" spans="1:3" x14ac:dyDescent="0.3">
      <c r="A1393" s="22">
        <v>-221.10000610351563</v>
      </c>
      <c r="B1393" s="23">
        <v>0.94835662841796875</v>
      </c>
      <c r="C1393" s="24">
        <v>-1.1247018352150917E-2</v>
      </c>
    </row>
    <row r="1394" spans="1:3" x14ac:dyDescent="0.3">
      <c r="A1394" s="22">
        <v>-221</v>
      </c>
      <c r="B1394" s="23">
        <v>0.9494476318359375</v>
      </c>
      <c r="C1394" s="24">
        <v>-1.2015646323561668E-2</v>
      </c>
    </row>
    <row r="1395" spans="1:3" x14ac:dyDescent="0.3">
      <c r="A1395" s="22">
        <v>-220.89999389648438</v>
      </c>
      <c r="B1395" s="23">
        <v>0.94710540771484375</v>
      </c>
      <c r="C1395" s="24">
        <v>-9.069245308637619E-3</v>
      </c>
    </row>
    <row r="1396" spans="1:3" x14ac:dyDescent="0.3">
      <c r="A1396" s="22">
        <v>-220.80000305175781</v>
      </c>
      <c r="B1396" s="23">
        <v>0.948944091796875</v>
      </c>
      <c r="C1396" s="24">
        <v>-1.3296692632138729E-2</v>
      </c>
    </row>
    <row r="1397" spans="1:3" x14ac:dyDescent="0.3">
      <c r="A1397" s="22">
        <v>-220.69999694824219</v>
      </c>
      <c r="B1397" s="23">
        <v>0.94783782958984375</v>
      </c>
      <c r="C1397" s="24">
        <v>-1.1631334200501442E-2</v>
      </c>
    </row>
    <row r="1398" spans="1:3" x14ac:dyDescent="0.3">
      <c r="A1398" s="22">
        <v>-220.60000610351563</v>
      </c>
      <c r="B1398" s="23">
        <v>0.94675445556640625</v>
      </c>
      <c r="C1398" s="24">
        <v>-1.3809103518724442E-2</v>
      </c>
    </row>
    <row r="1399" spans="1:3" x14ac:dyDescent="0.3">
      <c r="A1399" s="22">
        <v>-220.5</v>
      </c>
      <c r="B1399" s="23">
        <v>0.94927215576171875</v>
      </c>
      <c r="C1399" s="24">
        <v>-1.2528064660727978E-2</v>
      </c>
    </row>
    <row r="1400" spans="1:3" x14ac:dyDescent="0.3">
      <c r="A1400" s="22">
        <v>-220.39999389648438</v>
      </c>
      <c r="B1400" s="23">
        <v>0.946929931640625</v>
      </c>
      <c r="C1400" s="24">
        <v>-1.1247021146118641E-2</v>
      </c>
    </row>
    <row r="1401" spans="1:3" x14ac:dyDescent="0.3">
      <c r="A1401" s="22">
        <v>-220.30000305175781</v>
      </c>
      <c r="B1401" s="23">
        <v>0.9487152099609375</v>
      </c>
      <c r="C1401" s="24">
        <v>-1.3040482066571712E-2</v>
      </c>
    </row>
    <row r="1402" spans="1:3" x14ac:dyDescent="0.3">
      <c r="A1402" s="22">
        <v>-220.19999694824219</v>
      </c>
      <c r="B1402" s="23">
        <v>0.94659423828125</v>
      </c>
      <c r="C1402" s="24">
        <v>-1.2271854095160961E-2</v>
      </c>
    </row>
    <row r="1403" spans="1:3" x14ac:dyDescent="0.3">
      <c r="A1403" s="22">
        <v>-220.10000610351563</v>
      </c>
      <c r="B1403" s="23">
        <v>0.9480133056640625</v>
      </c>
      <c r="C1403" s="24">
        <v>-1.2271847575902939E-2</v>
      </c>
    </row>
    <row r="1404" spans="1:3" x14ac:dyDescent="0.3">
      <c r="A1404" s="22">
        <v>-220</v>
      </c>
      <c r="B1404" s="23">
        <v>0.95174407958984375</v>
      </c>
      <c r="C1404" s="24">
        <v>-1.3552898541092873E-2</v>
      </c>
    </row>
    <row r="1405" spans="1:3" x14ac:dyDescent="0.3">
      <c r="A1405" s="22">
        <v>-219.89999389648438</v>
      </c>
      <c r="B1405" s="23">
        <v>0.952117919921875</v>
      </c>
      <c r="C1405" s="24">
        <v>-1.0990814305841923E-2</v>
      </c>
    </row>
    <row r="1406" spans="1:3" x14ac:dyDescent="0.3">
      <c r="A1406" s="22">
        <v>-219.80000305175781</v>
      </c>
      <c r="B1406" s="23">
        <v>0.95139312744140625</v>
      </c>
      <c r="C1406" s="24">
        <v>-1.1759437620639801E-2</v>
      </c>
    </row>
    <row r="1407" spans="1:3" x14ac:dyDescent="0.3">
      <c r="A1407" s="22">
        <v>-219.69999694824219</v>
      </c>
      <c r="B1407" s="23">
        <v>0.95548248291015625</v>
      </c>
      <c r="C1407" s="24">
        <v>-1.239995751529932E-2</v>
      </c>
    </row>
    <row r="1408" spans="1:3" x14ac:dyDescent="0.3">
      <c r="A1408" s="22">
        <v>-219.60000610351563</v>
      </c>
      <c r="B1408" s="23">
        <v>0.95049285888671875</v>
      </c>
      <c r="C1408" s="24">
        <v>-1.1631331406533718E-2</v>
      </c>
    </row>
    <row r="1409" spans="1:3" x14ac:dyDescent="0.3">
      <c r="A1409" s="22">
        <v>-219.5</v>
      </c>
      <c r="B1409" s="23">
        <v>0.95157623291015625</v>
      </c>
      <c r="C1409" s="24">
        <v>-1.3424789533019066E-2</v>
      </c>
    </row>
    <row r="1410" spans="1:3" x14ac:dyDescent="0.3">
      <c r="A1410" s="22">
        <v>-219.39999389648438</v>
      </c>
      <c r="B1410" s="23">
        <v>0.94889068603515625</v>
      </c>
      <c r="C1410" s="24">
        <v>-1.1631334200501442E-2</v>
      </c>
    </row>
    <row r="1411" spans="1:3" x14ac:dyDescent="0.3">
      <c r="A1411" s="22">
        <v>-219.30000305175781</v>
      </c>
      <c r="B1411" s="23">
        <v>0.9494476318359375</v>
      </c>
      <c r="C1411" s="24">
        <v>-1.291237585246563E-2</v>
      </c>
    </row>
    <row r="1412" spans="1:3" x14ac:dyDescent="0.3">
      <c r="A1412" s="22">
        <v>-219.19999694824219</v>
      </c>
      <c r="B1412" s="23">
        <v>0.95087432861328125</v>
      </c>
      <c r="C1412" s="24">
        <v>-1.1503227055072784E-2</v>
      </c>
    </row>
    <row r="1413" spans="1:3" x14ac:dyDescent="0.3">
      <c r="A1413" s="22">
        <v>-219.10000610351563</v>
      </c>
      <c r="B1413" s="23">
        <v>0.9469451904296875</v>
      </c>
      <c r="C1413" s="24">
        <v>-1.2143748812377453E-2</v>
      </c>
    </row>
    <row r="1414" spans="1:3" x14ac:dyDescent="0.3">
      <c r="A1414" s="22">
        <v>-219</v>
      </c>
      <c r="B1414" s="23">
        <v>0.95139312744140625</v>
      </c>
      <c r="C1414" s="24">
        <v>-1.291237398982048E-2</v>
      </c>
    </row>
    <row r="1415" spans="1:3" x14ac:dyDescent="0.3">
      <c r="A1415" s="22">
        <v>-218.89999389648438</v>
      </c>
      <c r="B1415" s="23">
        <v>0.9524688720703125</v>
      </c>
      <c r="C1415" s="24">
        <v>-1.1375123634934425E-2</v>
      </c>
    </row>
    <row r="1416" spans="1:3" x14ac:dyDescent="0.3">
      <c r="A1416" s="22">
        <v>-218.80000305175781</v>
      </c>
      <c r="B1416" s="23">
        <v>0.95583343505859375</v>
      </c>
      <c r="C1416" s="24">
        <v>-1.2271852232515812E-2</v>
      </c>
    </row>
    <row r="1417" spans="1:3" x14ac:dyDescent="0.3">
      <c r="A1417" s="22">
        <v>-218.69999694824219</v>
      </c>
      <c r="B1417" s="23">
        <v>0.9558563232421875</v>
      </c>
      <c r="C1417" s="24">
        <v>-1.2143751606345177E-2</v>
      </c>
    </row>
    <row r="1418" spans="1:3" x14ac:dyDescent="0.3">
      <c r="A1418" s="22">
        <v>-218.60000610351563</v>
      </c>
      <c r="B1418" s="23">
        <v>0.95119476318359375</v>
      </c>
      <c r="C1418" s="24">
        <v>-1.2399959377944469E-2</v>
      </c>
    </row>
    <row r="1419" spans="1:3" x14ac:dyDescent="0.3">
      <c r="A1419" s="22">
        <v>-218.5</v>
      </c>
      <c r="B1419" s="23">
        <v>0.95800018310546875</v>
      </c>
      <c r="C1419" s="24">
        <v>-1.1887538246810436E-2</v>
      </c>
    </row>
    <row r="1420" spans="1:3" x14ac:dyDescent="0.3">
      <c r="A1420" s="22">
        <v>-218.39999389648438</v>
      </c>
      <c r="B1420" s="23">
        <v>0.95159912109375</v>
      </c>
      <c r="C1420" s="24">
        <v>-1.1887538246810436E-2</v>
      </c>
    </row>
    <row r="1421" spans="1:3" x14ac:dyDescent="0.3">
      <c r="A1421" s="22">
        <v>-218.30000305175781</v>
      </c>
      <c r="B1421" s="23">
        <v>0.95174407958984375</v>
      </c>
      <c r="C1421" s="24">
        <v>-1.3424789533019066E-2</v>
      </c>
    </row>
    <row r="1422" spans="1:3" x14ac:dyDescent="0.3">
      <c r="A1422" s="22">
        <v>-218.19999694824219</v>
      </c>
      <c r="B1422" s="23">
        <v>0.95191192626953125</v>
      </c>
      <c r="C1422" s="24">
        <v>-1.1631331406533718E-2</v>
      </c>
    </row>
    <row r="1423" spans="1:3" x14ac:dyDescent="0.3">
      <c r="A1423" s="22">
        <v>-218.10000610351563</v>
      </c>
      <c r="B1423" s="23">
        <v>0.94976806640625</v>
      </c>
      <c r="C1423" s="24">
        <v>-1.2656166218221188E-2</v>
      </c>
    </row>
    <row r="1424" spans="1:3" x14ac:dyDescent="0.3">
      <c r="A1424" s="22">
        <v>-218</v>
      </c>
      <c r="B1424" s="23">
        <v>0.95336151123046875</v>
      </c>
      <c r="C1424" s="24">
        <v>-1.2271854095160961E-2</v>
      </c>
    </row>
    <row r="1425" spans="1:3" x14ac:dyDescent="0.3">
      <c r="A1425" s="22">
        <v>-217.89999389648438</v>
      </c>
      <c r="B1425" s="23">
        <v>0.95513153076171875</v>
      </c>
      <c r="C1425" s="24">
        <v>-8.813035674393177E-3</v>
      </c>
    </row>
    <row r="1426" spans="1:3" x14ac:dyDescent="0.3">
      <c r="A1426" s="22">
        <v>-217.80000305175781</v>
      </c>
      <c r="B1426" s="23">
        <v>0.95668792724609375</v>
      </c>
      <c r="C1426" s="24">
        <v>-1.2143746949732304E-2</v>
      </c>
    </row>
    <row r="1427" spans="1:3" x14ac:dyDescent="0.3">
      <c r="A1427" s="22">
        <v>-217.69999694824219</v>
      </c>
      <c r="B1427" s="23">
        <v>0.95904541015625</v>
      </c>
      <c r="C1427" s="24">
        <v>-1.291237585246563E-2</v>
      </c>
    </row>
    <row r="1428" spans="1:3" x14ac:dyDescent="0.3">
      <c r="A1428" s="22">
        <v>-217.60000610351563</v>
      </c>
      <c r="B1428" s="23">
        <v>0.95780181884765625</v>
      </c>
      <c r="C1428" s="24">
        <v>-1.2656161561608315E-2</v>
      </c>
    </row>
    <row r="1429" spans="1:3" x14ac:dyDescent="0.3">
      <c r="A1429" s="22">
        <v>-217.5</v>
      </c>
      <c r="B1429" s="23">
        <v>0.95584869384765625</v>
      </c>
      <c r="C1429" s="24">
        <v>-1.3296687975525856E-2</v>
      </c>
    </row>
    <row r="1430" spans="1:3" x14ac:dyDescent="0.3">
      <c r="A1430" s="22">
        <v>-217.39999389648438</v>
      </c>
      <c r="B1430" s="23">
        <v>0.95993804931640625</v>
      </c>
      <c r="C1430" s="24">
        <v>-1.1631332337856293E-2</v>
      </c>
    </row>
    <row r="1431" spans="1:3" x14ac:dyDescent="0.3">
      <c r="A1431" s="22">
        <v>-217.30000305175781</v>
      </c>
      <c r="B1431" s="23">
        <v>0.9540863037109375</v>
      </c>
      <c r="C1431" s="24">
        <v>-1.3168578967452049E-2</v>
      </c>
    </row>
    <row r="1432" spans="1:3" x14ac:dyDescent="0.3">
      <c r="A1432" s="22">
        <v>-217.19999694824219</v>
      </c>
      <c r="B1432" s="23">
        <v>0.95545196533203125</v>
      </c>
      <c r="C1432" s="24">
        <v>-1.1887542903423309E-2</v>
      </c>
    </row>
    <row r="1433" spans="1:3" x14ac:dyDescent="0.3">
      <c r="A1433" s="22">
        <v>-217.10000610351563</v>
      </c>
      <c r="B1433" s="23">
        <v>0.9505157470703125</v>
      </c>
      <c r="C1433" s="24">
        <v>-1.1375119909644127E-2</v>
      </c>
    </row>
    <row r="1434" spans="1:3" x14ac:dyDescent="0.3">
      <c r="A1434" s="22">
        <v>-217</v>
      </c>
      <c r="B1434" s="23">
        <v>0.9551544189453125</v>
      </c>
      <c r="C1434" s="24">
        <v>-1.1887539178133011E-2</v>
      </c>
    </row>
    <row r="1435" spans="1:3" x14ac:dyDescent="0.3">
      <c r="A1435" s="22">
        <v>-216.89999389648438</v>
      </c>
      <c r="B1435" s="23">
        <v>0.956756591796875</v>
      </c>
      <c r="C1435" s="24">
        <v>-1.0862704366445541E-2</v>
      </c>
    </row>
    <row r="1436" spans="1:3" x14ac:dyDescent="0.3">
      <c r="A1436" s="22">
        <v>-216.80000305175781</v>
      </c>
      <c r="B1436" s="23">
        <v>0.95407867431640625</v>
      </c>
      <c r="C1436" s="24">
        <v>-1.393720880150795E-2</v>
      </c>
    </row>
    <row r="1437" spans="1:3" x14ac:dyDescent="0.3">
      <c r="A1437" s="22">
        <v>-216.69999694824219</v>
      </c>
      <c r="B1437" s="23">
        <v>0.96028900146484375</v>
      </c>
      <c r="C1437" s="24">
        <v>-1.1887539178133011E-2</v>
      </c>
    </row>
    <row r="1438" spans="1:3" x14ac:dyDescent="0.3">
      <c r="A1438" s="22">
        <v>-216.60000610351563</v>
      </c>
      <c r="B1438" s="23">
        <v>0.95941925048828125</v>
      </c>
      <c r="C1438" s="24">
        <v>-9.9659757688641548E-3</v>
      </c>
    </row>
    <row r="1439" spans="1:3" x14ac:dyDescent="0.3">
      <c r="A1439" s="22">
        <v>-216.5</v>
      </c>
      <c r="B1439" s="23">
        <v>0.9604949951171875</v>
      </c>
      <c r="C1439" s="24">
        <v>-1.1375120840966702E-2</v>
      </c>
    </row>
    <row r="1440" spans="1:3" x14ac:dyDescent="0.3">
      <c r="A1440" s="22">
        <v>-216.39999389648438</v>
      </c>
      <c r="B1440" s="23">
        <v>0.95459747314453125</v>
      </c>
      <c r="C1440" s="24">
        <v>-1.2015643529593945E-2</v>
      </c>
    </row>
    <row r="1441" spans="1:3" x14ac:dyDescent="0.3">
      <c r="A1441" s="22">
        <v>-216.30000305175781</v>
      </c>
      <c r="B1441" s="23">
        <v>0.95835113525390625</v>
      </c>
      <c r="C1441" s="24">
        <v>-1.3296685181558132E-2</v>
      </c>
    </row>
    <row r="1442" spans="1:3" x14ac:dyDescent="0.3">
      <c r="A1442" s="22">
        <v>-216.19999694824219</v>
      </c>
      <c r="B1442" s="23">
        <v>0.95998382568359375</v>
      </c>
      <c r="C1442" s="24">
        <v>-1.2399960309267044E-2</v>
      </c>
    </row>
    <row r="1443" spans="1:3" x14ac:dyDescent="0.3">
      <c r="A1443" s="22">
        <v>-216.10000610351563</v>
      </c>
      <c r="B1443" s="23">
        <v>0.955657958984375</v>
      </c>
      <c r="C1443" s="24">
        <v>-1.0990810580551624E-2</v>
      </c>
    </row>
    <row r="1444" spans="1:3" x14ac:dyDescent="0.3">
      <c r="A1444" s="22">
        <v>-216</v>
      </c>
      <c r="B1444" s="23">
        <v>0.95318603515625</v>
      </c>
      <c r="C1444" s="24">
        <v>-1.086270809173584E-2</v>
      </c>
    </row>
    <row r="1445" spans="1:3" x14ac:dyDescent="0.3">
      <c r="A1445" s="22">
        <v>-215.89999389648438</v>
      </c>
      <c r="B1445" s="23">
        <v>0.95458221435546875</v>
      </c>
      <c r="C1445" s="24">
        <v>-1.1375125497579575E-2</v>
      </c>
    </row>
    <row r="1446" spans="1:3" x14ac:dyDescent="0.3">
      <c r="A1446" s="22">
        <v>-215.80000305175781</v>
      </c>
      <c r="B1446" s="23">
        <v>0.95782470703125</v>
      </c>
      <c r="C1446" s="24">
        <v>-1.3552894815802574E-2</v>
      </c>
    </row>
    <row r="1447" spans="1:3" x14ac:dyDescent="0.3">
      <c r="A1447" s="22">
        <v>-215.69999694824219</v>
      </c>
      <c r="B1447" s="23">
        <v>0.96047210693359375</v>
      </c>
      <c r="C1447" s="24">
        <v>-1.1375121772289276E-2</v>
      </c>
    </row>
    <row r="1448" spans="1:3" x14ac:dyDescent="0.3">
      <c r="A1448" s="22">
        <v>-215.60000610351563</v>
      </c>
      <c r="B1448" s="23">
        <v>0.9567413330078125</v>
      </c>
      <c r="C1448" s="24">
        <v>-1.3040477409958839E-2</v>
      </c>
    </row>
    <row r="1449" spans="1:3" x14ac:dyDescent="0.3">
      <c r="A1449" s="22">
        <v>-215.5</v>
      </c>
      <c r="B1449" s="23">
        <v>0.9618988037109375</v>
      </c>
      <c r="C1449" s="24">
        <v>-1.0734599083662033E-2</v>
      </c>
    </row>
    <row r="1450" spans="1:3" x14ac:dyDescent="0.3">
      <c r="A1450" s="22">
        <v>-215.39999389648438</v>
      </c>
      <c r="B1450" s="23">
        <v>0.9661865234375</v>
      </c>
      <c r="C1450" s="24">
        <v>-1.099080964922905E-2</v>
      </c>
    </row>
    <row r="1451" spans="1:3" x14ac:dyDescent="0.3">
      <c r="A1451" s="22">
        <v>-215.30000305175781</v>
      </c>
      <c r="B1451" s="23">
        <v>0.96155548095703125</v>
      </c>
      <c r="C1451" s="24">
        <v>-1.2271854095160961E-2</v>
      </c>
    </row>
    <row r="1452" spans="1:3" x14ac:dyDescent="0.3">
      <c r="A1452" s="22">
        <v>-215.19999694824219</v>
      </c>
      <c r="B1452" s="23">
        <v>0.95904541015625</v>
      </c>
      <c r="C1452" s="24">
        <v>-1.3040480203926563E-2</v>
      </c>
    </row>
    <row r="1453" spans="1:3" x14ac:dyDescent="0.3">
      <c r="A1453" s="22">
        <v>-215.10000610351563</v>
      </c>
      <c r="B1453" s="23">
        <v>0.95853424072265625</v>
      </c>
      <c r="C1453" s="24">
        <v>-1.2015645392239094E-2</v>
      </c>
    </row>
    <row r="1454" spans="1:3" x14ac:dyDescent="0.3">
      <c r="A1454" s="22">
        <v>-215</v>
      </c>
      <c r="B1454" s="23">
        <v>0.95655059814453125</v>
      </c>
      <c r="C1454" s="24">
        <v>-1.2015646323561668E-2</v>
      </c>
    </row>
    <row r="1455" spans="1:3" x14ac:dyDescent="0.3">
      <c r="A1455" s="22">
        <v>-214.89999389648438</v>
      </c>
      <c r="B1455" s="23">
        <v>0.95638275146484375</v>
      </c>
      <c r="C1455" s="24">
        <v>-1.1759435757994652E-2</v>
      </c>
    </row>
    <row r="1456" spans="1:3" x14ac:dyDescent="0.3">
      <c r="A1456" s="22">
        <v>-214.80000305175781</v>
      </c>
      <c r="B1456" s="23">
        <v>0.95121002197265625</v>
      </c>
      <c r="C1456" s="24">
        <v>-1.188754104077816E-2</v>
      </c>
    </row>
    <row r="1457" spans="1:3" x14ac:dyDescent="0.3">
      <c r="A1457" s="22">
        <v>-214.69999694824219</v>
      </c>
      <c r="B1457" s="23">
        <v>0.962066650390625</v>
      </c>
      <c r="C1457" s="24">
        <v>-1.035028975456953E-2</v>
      </c>
    </row>
    <row r="1458" spans="1:3" x14ac:dyDescent="0.3">
      <c r="A1458" s="22">
        <v>-214.60000610351563</v>
      </c>
      <c r="B1458" s="23">
        <v>0.96067047119140625</v>
      </c>
      <c r="C1458" s="24">
        <v>-1.0350287891924381E-2</v>
      </c>
    </row>
    <row r="1459" spans="1:3" x14ac:dyDescent="0.3">
      <c r="A1459" s="22">
        <v>-214.5</v>
      </c>
      <c r="B1459" s="23">
        <v>0.96282958984375</v>
      </c>
      <c r="C1459" s="24">
        <v>-1.3296685181558132E-2</v>
      </c>
    </row>
    <row r="1460" spans="1:3" x14ac:dyDescent="0.3">
      <c r="A1460" s="22">
        <v>-214.39999389648438</v>
      </c>
      <c r="B1460" s="23">
        <v>0.95904541015625</v>
      </c>
      <c r="C1460" s="24">
        <v>-1.2656161561608315E-2</v>
      </c>
    </row>
    <row r="1461" spans="1:3" x14ac:dyDescent="0.3">
      <c r="A1461" s="22">
        <v>-214.30000305175781</v>
      </c>
      <c r="B1461" s="23">
        <v>0.9645843505859375</v>
      </c>
      <c r="C1461" s="24">
        <v>-1.1887541972100735E-2</v>
      </c>
    </row>
    <row r="1462" spans="1:3" x14ac:dyDescent="0.3">
      <c r="A1462" s="22">
        <v>-214.19999694824219</v>
      </c>
      <c r="B1462" s="23">
        <v>0.967437744140625</v>
      </c>
      <c r="C1462" s="24">
        <v>-1.2528062798082829E-2</v>
      </c>
    </row>
    <row r="1463" spans="1:3" x14ac:dyDescent="0.3">
      <c r="A1463" s="22">
        <v>-214.10000610351563</v>
      </c>
      <c r="B1463" s="23">
        <v>0.95941162109375</v>
      </c>
      <c r="C1463" s="24">
        <v>-1.2015641666948795E-2</v>
      </c>
    </row>
    <row r="1464" spans="1:3" x14ac:dyDescent="0.3">
      <c r="A1464" s="22">
        <v>-214</v>
      </c>
      <c r="B1464" s="23">
        <v>0.95726776123046875</v>
      </c>
      <c r="C1464" s="24">
        <v>-1.4065314084291458E-2</v>
      </c>
    </row>
    <row r="1465" spans="1:3" x14ac:dyDescent="0.3">
      <c r="A1465" s="22">
        <v>-213.89999389648438</v>
      </c>
      <c r="B1465" s="23">
        <v>0.9592132568359375</v>
      </c>
      <c r="C1465" s="24">
        <v>-1.0862704366445541E-2</v>
      </c>
    </row>
    <row r="1466" spans="1:3" x14ac:dyDescent="0.3">
      <c r="A1466" s="22">
        <v>-213.80000305175781</v>
      </c>
      <c r="B1466" s="23">
        <v>0.9593963623046875</v>
      </c>
      <c r="C1466" s="24">
        <v>-1.1247017420828342E-2</v>
      </c>
    </row>
    <row r="1467" spans="1:3" x14ac:dyDescent="0.3">
      <c r="A1467" s="22">
        <v>-213.69999694824219</v>
      </c>
      <c r="B1467" s="23">
        <v>0.95848846435546875</v>
      </c>
      <c r="C1467" s="24">
        <v>-1.1247017420828342E-2</v>
      </c>
    </row>
    <row r="1468" spans="1:3" x14ac:dyDescent="0.3">
      <c r="A1468" s="22">
        <v>-213.60000610351563</v>
      </c>
      <c r="B1468" s="23">
        <v>0.95781707763671875</v>
      </c>
      <c r="C1468" s="24">
        <v>-1.2528060935437679E-2</v>
      </c>
    </row>
    <row r="1469" spans="1:3" x14ac:dyDescent="0.3">
      <c r="A1469" s="22">
        <v>-213.5</v>
      </c>
      <c r="B1469" s="23">
        <v>0.96494293212890625</v>
      </c>
      <c r="C1469" s="24">
        <v>-1.2015645392239094E-2</v>
      </c>
    </row>
    <row r="1470" spans="1:3" x14ac:dyDescent="0.3">
      <c r="A1470" s="22">
        <v>-213.39999389648438</v>
      </c>
      <c r="B1470" s="23">
        <v>0.9636688232421875</v>
      </c>
      <c r="C1470" s="24">
        <v>-1.1759437620639801E-2</v>
      </c>
    </row>
    <row r="1471" spans="1:3" x14ac:dyDescent="0.3">
      <c r="A1471" s="22">
        <v>-213.30000305175781</v>
      </c>
      <c r="B1471" s="23">
        <v>0.96298980712890625</v>
      </c>
      <c r="C1471" s="24">
        <v>-1.1887541972100735E-2</v>
      </c>
    </row>
    <row r="1472" spans="1:3" x14ac:dyDescent="0.3">
      <c r="A1472" s="22">
        <v>-213.19999694824219</v>
      </c>
      <c r="B1472" s="23">
        <v>0.9679718017578125</v>
      </c>
      <c r="C1472" s="24">
        <v>-1.1118913069367409E-2</v>
      </c>
    </row>
    <row r="1473" spans="1:3" x14ac:dyDescent="0.3">
      <c r="A1473" s="22">
        <v>-213.10000610351563</v>
      </c>
      <c r="B1473" s="23">
        <v>0.961395263671875</v>
      </c>
      <c r="C1473" s="24">
        <v>-1.2912374921143055E-2</v>
      </c>
    </row>
    <row r="1474" spans="1:3" x14ac:dyDescent="0.3">
      <c r="A1474" s="22">
        <v>-213</v>
      </c>
      <c r="B1474" s="23">
        <v>0.9624481201171875</v>
      </c>
      <c r="C1474" s="24">
        <v>-1.239995751529932E-2</v>
      </c>
    </row>
    <row r="1475" spans="1:3" x14ac:dyDescent="0.3">
      <c r="A1475" s="22">
        <v>-212.89999389648438</v>
      </c>
      <c r="B1475" s="23">
        <v>0.96317291259765625</v>
      </c>
      <c r="C1475" s="24">
        <v>-1.0478395037353039E-2</v>
      </c>
    </row>
    <row r="1476" spans="1:3" x14ac:dyDescent="0.3">
      <c r="A1476" s="22">
        <v>-212.80000305175781</v>
      </c>
      <c r="B1476" s="23">
        <v>0.96047210693359375</v>
      </c>
      <c r="C1476" s="24">
        <v>-1.2271855026483536E-2</v>
      </c>
    </row>
    <row r="1477" spans="1:3" x14ac:dyDescent="0.3">
      <c r="A1477" s="22">
        <v>-212.69999694824219</v>
      </c>
      <c r="B1477" s="23">
        <v>0.95957183837890625</v>
      </c>
      <c r="C1477" s="24">
        <v>-1.2399955652654171E-2</v>
      </c>
    </row>
    <row r="1478" spans="1:3" x14ac:dyDescent="0.3">
      <c r="A1478" s="22">
        <v>-212.60000610351563</v>
      </c>
      <c r="B1478" s="23">
        <v>0.9564208984375</v>
      </c>
      <c r="C1478" s="24">
        <v>-1.2528064660727978E-2</v>
      </c>
    </row>
    <row r="1479" spans="1:3" x14ac:dyDescent="0.3">
      <c r="A1479" s="22">
        <v>-212.5</v>
      </c>
      <c r="B1479" s="23">
        <v>0.96314239501953125</v>
      </c>
      <c r="C1479" s="24">
        <v>-1.1759437620639801E-2</v>
      </c>
    </row>
    <row r="1480" spans="1:3" x14ac:dyDescent="0.3">
      <c r="A1480" s="22">
        <v>-212.39999389648438</v>
      </c>
      <c r="B1480" s="23">
        <v>0.9682769775390625</v>
      </c>
      <c r="C1480" s="24">
        <v>-9.5816627144813538E-3</v>
      </c>
    </row>
    <row r="1481" spans="1:3" x14ac:dyDescent="0.3">
      <c r="A1481" s="22">
        <v>-212.30000305175781</v>
      </c>
      <c r="B1481" s="23">
        <v>0.9599456787109375</v>
      </c>
      <c r="C1481" s="24">
        <v>-1.2528061866760254E-2</v>
      </c>
    </row>
    <row r="1482" spans="1:3" x14ac:dyDescent="0.3">
      <c r="A1482" s="22">
        <v>-212.19999694824219</v>
      </c>
      <c r="B1482" s="23">
        <v>0.9633331298828125</v>
      </c>
      <c r="C1482" s="24">
        <v>-1.3296684250235558E-2</v>
      </c>
    </row>
    <row r="1483" spans="1:3" x14ac:dyDescent="0.3">
      <c r="A1483" s="22">
        <v>-212.10000610351563</v>
      </c>
      <c r="B1483" s="23">
        <v>0.96588134765625</v>
      </c>
      <c r="C1483" s="24">
        <v>-1.124702300876379E-2</v>
      </c>
    </row>
    <row r="1484" spans="1:3" x14ac:dyDescent="0.3">
      <c r="A1484" s="22">
        <v>-212</v>
      </c>
      <c r="B1484" s="23">
        <v>0.9686737060546875</v>
      </c>
      <c r="C1484" s="24">
        <v>-1.0606496594846249E-2</v>
      </c>
    </row>
    <row r="1485" spans="1:3" x14ac:dyDescent="0.3">
      <c r="A1485" s="22">
        <v>-211.89999389648438</v>
      </c>
      <c r="B1485" s="23">
        <v>0.96402740478515625</v>
      </c>
      <c r="C1485" s="24">
        <v>-1.1759435757994652E-2</v>
      </c>
    </row>
    <row r="1486" spans="1:3" x14ac:dyDescent="0.3">
      <c r="A1486" s="22">
        <v>-211.80000305175781</v>
      </c>
      <c r="B1486" s="23">
        <v>0.95819854736328125</v>
      </c>
      <c r="C1486" s="24">
        <v>-1.3680999167263508E-2</v>
      </c>
    </row>
    <row r="1487" spans="1:3" x14ac:dyDescent="0.3">
      <c r="A1487" s="22">
        <v>-211.69999694824219</v>
      </c>
      <c r="B1487" s="23">
        <v>0.95923614501953125</v>
      </c>
      <c r="C1487" s="24">
        <v>-1.2528060935437679E-2</v>
      </c>
    </row>
    <row r="1488" spans="1:3" x14ac:dyDescent="0.3">
      <c r="A1488" s="22">
        <v>-211.60000610351563</v>
      </c>
      <c r="B1488" s="23">
        <v>0.96600341796875</v>
      </c>
      <c r="C1488" s="24">
        <v>-1.1503225192427635E-2</v>
      </c>
    </row>
    <row r="1489" spans="1:3" x14ac:dyDescent="0.3">
      <c r="A1489" s="22">
        <v>-211.5</v>
      </c>
      <c r="B1489" s="23">
        <v>0.96103668212890625</v>
      </c>
      <c r="C1489" s="24">
        <v>-1.0734601877629757E-2</v>
      </c>
    </row>
    <row r="1490" spans="1:3" x14ac:dyDescent="0.3">
      <c r="A1490" s="22">
        <v>-211.39999389648438</v>
      </c>
      <c r="B1490" s="23">
        <v>0.96158599853515625</v>
      </c>
      <c r="C1490" s="24">
        <v>-1.0350287891924381E-2</v>
      </c>
    </row>
    <row r="1491" spans="1:3" x14ac:dyDescent="0.3">
      <c r="A1491" s="22">
        <v>-211.30000305175781</v>
      </c>
      <c r="B1491" s="23">
        <v>0.96207427978515625</v>
      </c>
      <c r="C1491" s="24">
        <v>-1.2143751606345177E-2</v>
      </c>
    </row>
    <row r="1492" spans="1:3" x14ac:dyDescent="0.3">
      <c r="A1492" s="22">
        <v>-211.19999694824219</v>
      </c>
      <c r="B1492" s="23">
        <v>0.96673583984375</v>
      </c>
      <c r="C1492" s="24">
        <v>-1.0350290685892105E-2</v>
      </c>
    </row>
    <row r="1493" spans="1:3" x14ac:dyDescent="0.3">
      <c r="A1493" s="22">
        <v>-211.10000610351563</v>
      </c>
      <c r="B1493" s="23">
        <v>0.9661865234375</v>
      </c>
      <c r="C1493" s="24">
        <v>-1.2656166218221188E-2</v>
      </c>
    </row>
    <row r="1494" spans="1:3" x14ac:dyDescent="0.3">
      <c r="A1494" s="22">
        <v>-211</v>
      </c>
      <c r="B1494" s="23">
        <v>0.96883392333984375</v>
      </c>
      <c r="C1494" s="24">
        <v>-1.099080964922905E-2</v>
      </c>
    </row>
    <row r="1495" spans="1:3" x14ac:dyDescent="0.3">
      <c r="A1495" s="22">
        <v>-210.89999389648438</v>
      </c>
      <c r="B1495" s="23">
        <v>0.96352386474609375</v>
      </c>
      <c r="C1495" s="24">
        <v>-9.9659767001867294E-3</v>
      </c>
    </row>
    <row r="1496" spans="1:3" x14ac:dyDescent="0.3">
      <c r="A1496" s="22">
        <v>-210.80000305175781</v>
      </c>
      <c r="B1496" s="23">
        <v>0.9669189453125</v>
      </c>
      <c r="C1496" s="24">
        <v>-1.3296686112880707E-2</v>
      </c>
    </row>
    <row r="1497" spans="1:3" x14ac:dyDescent="0.3">
      <c r="A1497" s="22">
        <v>-210.69999694824219</v>
      </c>
      <c r="B1497" s="23">
        <v>0.96441650390625</v>
      </c>
      <c r="C1497" s="24">
        <v>-1.2399962171912193E-2</v>
      </c>
    </row>
    <row r="1498" spans="1:3" x14ac:dyDescent="0.3">
      <c r="A1498" s="22">
        <v>-210.60000610351563</v>
      </c>
      <c r="B1498" s="23">
        <v>0.9663848876953125</v>
      </c>
      <c r="C1498" s="24">
        <v>-1.1887544766068459E-2</v>
      </c>
    </row>
    <row r="1499" spans="1:3" x14ac:dyDescent="0.3">
      <c r="A1499" s="22">
        <v>-210.5</v>
      </c>
      <c r="B1499" s="23">
        <v>0.9631195068359375</v>
      </c>
      <c r="C1499" s="24">
        <v>-1.0734603740274906E-2</v>
      </c>
    </row>
    <row r="1500" spans="1:3" x14ac:dyDescent="0.3">
      <c r="A1500" s="22">
        <v>-210.39999389648438</v>
      </c>
      <c r="B1500" s="23">
        <v>0.96317291259765625</v>
      </c>
      <c r="C1500" s="24">
        <v>-9.5816627144813538E-3</v>
      </c>
    </row>
    <row r="1501" spans="1:3" x14ac:dyDescent="0.3">
      <c r="A1501" s="22">
        <v>-210.30000305175781</v>
      </c>
      <c r="B1501" s="23">
        <v>0.96173095703125</v>
      </c>
      <c r="C1501" s="24">
        <v>-1.3296686112880707E-2</v>
      </c>
    </row>
    <row r="1502" spans="1:3" x14ac:dyDescent="0.3">
      <c r="A1502" s="22">
        <v>-210.19999694824219</v>
      </c>
      <c r="B1502" s="23">
        <v>0.967437744140625</v>
      </c>
      <c r="C1502" s="24">
        <v>-1.1247020214796066E-2</v>
      </c>
    </row>
    <row r="1503" spans="1:3" x14ac:dyDescent="0.3">
      <c r="A1503" s="22">
        <v>-210.10000610351563</v>
      </c>
      <c r="B1503" s="23">
        <v>0.96457672119140625</v>
      </c>
      <c r="C1503" s="24">
        <v>-1.3296686112880707E-2</v>
      </c>
    </row>
    <row r="1504" spans="1:3" x14ac:dyDescent="0.3">
      <c r="A1504" s="22">
        <v>-210</v>
      </c>
      <c r="B1504" s="23">
        <v>0.97113800048828125</v>
      </c>
      <c r="C1504" s="24">
        <v>-1.1631335131824017E-2</v>
      </c>
    </row>
    <row r="1505" spans="1:3" x14ac:dyDescent="0.3">
      <c r="A1505" s="22">
        <v>-209.89999389648438</v>
      </c>
      <c r="B1505" s="23">
        <v>0.96886444091796875</v>
      </c>
      <c r="C1505" s="24">
        <v>-1.0094077326357365E-2</v>
      </c>
    </row>
    <row r="1506" spans="1:3" x14ac:dyDescent="0.3">
      <c r="A1506" s="22">
        <v>-209.80000305175781</v>
      </c>
      <c r="B1506" s="23">
        <v>0.96851348876953125</v>
      </c>
      <c r="C1506" s="24">
        <v>-1.2656168080866337E-2</v>
      </c>
    </row>
    <row r="1507" spans="1:3" x14ac:dyDescent="0.3">
      <c r="A1507" s="22">
        <v>-209.69999694824219</v>
      </c>
      <c r="B1507" s="23">
        <v>0.96813201904296875</v>
      </c>
      <c r="C1507" s="24">
        <v>-1.3424795120954514E-2</v>
      </c>
    </row>
    <row r="1508" spans="1:3" x14ac:dyDescent="0.3">
      <c r="A1508" s="22">
        <v>-209.60000610351563</v>
      </c>
      <c r="B1508" s="23">
        <v>0.96317291259765625</v>
      </c>
      <c r="C1508" s="24">
        <v>-1.1887539178133011E-2</v>
      </c>
    </row>
    <row r="1509" spans="1:3" x14ac:dyDescent="0.3">
      <c r="A1509" s="22">
        <v>-209.5</v>
      </c>
      <c r="B1509" s="23">
        <v>0.96421051025390625</v>
      </c>
      <c r="C1509" s="24">
        <v>-1.1375123634934425E-2</v>
      </c>
    </row>
    <row r="1510" spans="1:3" x14ac:dyDescent="0.3">
      <c r="A1510" s="22">
        <v>-209.39999389648438</v>
      </c>
      <c r="B1510" s="23">
        <v>0.964569091796875</v>
      </c>
      <c r="C1510" s="24">
        <v>-1.1247016489505768E-2</v>
      </c>
    </row>
    <row r="1511" spans="1:3" x14ac:dyDescent="0.3">
      <c r="A1511" s="22">
        <v>-209.30000305175781</v>
      </c>
      <c r="B1511" s="23">
        <v>0.9665374755859375</v>
      </c>
      <c r="C1511" s="24">
        <v>-1.2015640735626221E-2</v>
      </c>
    </row>
    <row r="1512" spans="1:3" x14ac:dyDescent="0.3">
      <c r="A1512" s="22">
        <v>-209.19999694824219</v>
      </c>
      <c r="B1512" s="23">
        <v>0.96312713623046875</v>
      </c>
      <c r="C1512" s="24">
        <v>-1.2656165286898613E-2</v>
      </c>
    </row>
    <row r="1513" spans="1:3" x14ac:dyDescent="0.3">
      <c r="A1513" s="22">
        <v>-209.10000610351563</v>
      </c>
      <c r="B1513" s="23">
        <v>0.9681396484375</v>
      </c>
      <c r="C1513" s="24">
        <v>-1.1247017420828342E-2</v>
      </c>
    </row>
    <row r="1514" spans="1:3" x14ac:dyDescent="0.3">
      <c r="A1514" s="22">
        <v>-209</v>
      </c>
      <c r="B1514" s="23">
        <v>0.9697723388671875</v>
      </c>
      <c r="C1514" s="24">
        <v>-1.252805907279253E-2</v>
      </c>
    </row>
    <row r="1515" spans="1:3" x14ac:dyDescent="0.3">
      <c r="A1515" s="22">
        <v>-208.89999389648438</v>
      </c>
      <c r="B1515" s="23">
        <v>0.97364044189453125</v>
      </c>
      <c r="C1515" s="24">
        <v>-1.1118914932012558E-2</v>
      </c>
    </row>
    <row r="1516" spans="1:3" x14ac:dyDescent="0.3">
      <c r="A1516" s="22">
        <v>-208.80000305175781</v>
      </c>
      <c r="B1516" s="23">
        <v>0.96796417236328125</v>
      </c>
      <c r="C1516" s="24">
        <v>-1.1631334200501442E-2</v>
      </c>
    </row>
    <row r="1517" spans="1:3" x14ac:dyDescent="0.3">
      <c r="A1517" s="22">
        <v>-208.69999694824219</v>
      </c>
      <c r="B1517" s="23">
        <v>0.97026824951171875</v>
      </c>
      <c r="C1517" s="24">
        <v>-1.2271852232515812E-2</v>
      </c>
    </row>
    <row r="1518" spans="1:3" x14ac:dyDescent="0.3">
      <c r="A1518" s="22">
        <v>-208.60000610351563</v>
      </c>
      <c r="B1518" s="23">
        <v>0.97222900390625</v>
      </c>
      <c r="C1518" s="24">
        <v>-1.0862704366445541E-2</v>
      </c>
    </row>
    <row r="1519" spans="1:3" x14ac:dyDescent="0.3">
      <c r="A1519" s="22">
        <v>-208.5</v>
      </c>
      <c r="B1519" s="23">
        <v>0.97008514404296875</v>
      </c>
      <c r="C1519" s="24">
        <v>-1.2015645392239094E-2</v>
      </c>
    </row>
    <row r="1520" spans="1:3" x14ac:dyDescent="0.3">
      <c r="A1520" s="22">
        <v>-208.39999389648438</v>
      </c>
      <c r="B1520" s="23">
        <v>0.9652862548828125</v>
      </c>
      <c r="C1520" s="24">
        <v>-1.1759433895349503E-2</v>
      </c>
    </row>
    <row r="1521" spans="1:3" x14ac:dyDescent="0.3">
      <c r="A1521" s="22">
        <v>-208.30000305175781</v>
      </c>
      <c r="B1521" s="23">
        <v>0.96335601806640625</v>
      </c>
      <c r="C1521" s="24">
        <v>-1.3040479272603989E-2</v>
      </c>
    </row>
    <row r="1522" spans="1:3" x14ac:dyDescent="0.3">
      <c r="A1522" s="22">
        <v>-208.19999694824219</v>
      </c>
      <c r="B1522" s="23">
        <v>0.9685211181640625</v>
      </c>
      <c r="C1522" s="24">
        <v>-1.1503224261105061E-2</v>
      </c>
    </row>
    <row r="1523" spans="1:3" x14ac:dyDescent="0.3">
      <c r="A1523" s="22">
        <v>-208.10000610351563</v>
      </c>
      <c r="B1523" s="23">
        <v>0.9681396484375</v>
      </c>
      <c r="C1523" s="24">
        <v>-1.1503224261105061E-2</v>
      </c>
    </row>
    <row r="1524" spans="1:3" x14ac:dyDescent="0.3">
      <c r="A1524" s="22">
        <v>-208</v>
      </c>
      <c r="B1524" s="23">
        <v>0.97187042236328125</v>
      </c>
      <c r="C1524" s="24">
        <v>-1.1631330475211143E-2</v>
      </c>
    </row>
    <row r="1525" spans="1:3" x14ac:dyDescent="0.3">
      <c r="A1525" s="22">
        <v>-207.89999389648438</v>
      </c>
      <c r="B1525" s="23">
        <v>0.97171783447265625</v>
      </c>
      <c r="C1525" s="24">
        <v>-1.0734601877629757E-2</v>
      </c>
    </row>
    <row r="1526" spans="1:3" x14ac:dyDescent="0.3">
      <c r="A1526" s="22">
        <v>-207.80000305175781</v>
      </c>
      <c r="B1526" s="23">
        <v>0.96977996826171875</v>
      </c>
      <c r="C1526" s="24">
        <v>-1.1631330475211143E-2</v>
      </c>
    </row>
    <row r="1527" spans="1:3" x14ac:dyDescent="0.3">
      <c r="A1527" s="22">
        <v>-207.69999694824219</v>
      </c>
      <c r="B1527" s="23">
        <v>0.97225189208984375</v>
      </c>
      <c r="C1527" s="24">
        <v>-1.1631328612565994E-2</v>
      </c>
    </row>
    <row r="1528" spans="1:3" x14ac:dyDescent="0.3">
      <c r="A1528" s="22">
        <v>-207.60000610351563</v>
      </c>
      <c r="B1528" s="23">
        <v>0.97402191162109375</v>
      </c>
      <c r="C1528" s="24">
        <v>-1.3168582692742348E-2</v>
      </c>
    </row>
    <row r="1529" spans="1:3" x14ac:dyDescent="0.3">
      <c r="A1529" s="22">
        <v>-207.5</v>
      </c>
      <c r="B1529" s="23">
        <v>0.97472381591796875</v>
      </c>
      <c r="C1529" s="24">
        <v>-1.2784267775714397E-2</v>
      </c>
    </row>
    <row r="1530" spans="1:3" x14ac:dyDescent="0.3">
      <c r="A1530" s="22">
        <v>-207.39999389648438</v>
      </c>
      <c r="B1530" s="23">
        <v>0.96869659423828125</v>
      </c>
      <c r="C1530" s="24">
        <v>-1.0606498457491398E-2</v>
      </c>
    </row>
    <row r="1531" spans="1:3" x14ac:dyDescent="0.3">
      <c r="A1531" s="22">
        <v>-207.30000305175781</v>
      </c>
      <c r="B1531" s="23">
        <v>0.9691925048828125</v>
      </c>
      <c r="C1531" s="24">
        <v>-1.1759435757994652E-2</v>
      </c>
    </row>
    <row r="1532" spans="1:3" x14ac:dyDescent="0.3">
      <c r="A1532" s="22">
        <v>-207.19999694824219</v>
      </c>
      <c r="B1532" s="23">
        <v>0.97599029541015625</v>
      </c>
      <c r="C1532" s="24">
        <v>-1.0222183540463448E-2</v>
      </c>
    </row>
    <row r="1533" spans="1:3" x14ac:dyDescent="0.3">
      <c r="A1533" s="22">
        <v>-207.10000610351563</v>
      </c>
      <c r="B1533" s="23">
        <v>0.97011566162109375</v>
      </c>
      <c r="C1533" s="24">
        <v>-1.0350287891924381E-2</v>
      </c>
    </row>
    <row r="1534" spans="1:3" x14ac:dyDescent="0.3">
      <c r="A1534" s="22">
        <v>-207</v>
      </c>
      <c r="B1534" s="23">
        <v>0.97278594970703125</v>
      </c>
      <c r="C1534" s="24">
        <v>-1.2528057210147381E-2</v>
      </c>
    </row>
    <row r="1535" spans="1:3" x14ac:dyDescent="0.3">
      <c r="A1535" s="22">
        <v>-206.89999389648438</v>
      </c>
      <c r="B1535" s="23">
        <v>0.97243499755859375</v>
      </c>
      <c r="C1535" s="24">
        <v>-1.0862704366445541E-2</v>
      </c>
    </row>
    <row r="1536" spans="1:3" x14ac:dyDescent="0.3">
      <c r="A1536" s="22">
        <v>-206.80000305175781</v>
      </c>
      <c r="B1536" s="23">
        <v>0.97547149658203125</v>
      </c>
      <c r="C1536" s="24">
        <v>-1.0990806855261326E-2</v>
      </c>
    </row>
    <row r="1537" spans="1:3" x14ac:dyDescent="0.3">
      <c r="A1537" s="22">
        <v>-206.69999694824219</v>
      </c>
      <c r="B1537" s="23">
        <v>0.98058319091796875</v>
      </c>
      <c r="C1537" s="24">
        <v>-1.1118914932012558E-2</v>
      </c>
    </row>
    <row r="1538" spans="1:3" x14ac:dyDescent="0.3">
      <c r="A1538" s="22">
        <v>-206.60000610351563</v>
      </c>
      <c r="B1538" s="23">
        <v>0.9725799560546875</v>
      </c>
      <c r="C1538" s="24">
        <v>-1.1631332337856293E-2</v>
      </c>
    </row>
    <row r="1539" spans="1:3" x14ac:dyDescent="0.3">
      <c r="A1539" s="22">
        <v>-206.5</v>
      </c>
      <c r="B1539" s="23">
        <v>0.9765167236328125</v>
      </c>
      <c r="C1539" s="24">
        <v>-1.047839317470789E-2</v>
      </c>
    </row>
    <row r="1540" spans="1:3" x14ac:dyDescent="0.3">
      <c r="A1540" s="22">
        <v>-206.39999389648438</v>
      </c>
      <c r="B1540" s="23">
        <v>0.976165771484375</v>
      </c>
      <c r="C1540" s="24">
        <v>-1.0990810580551624E-2</v>
      </c>
    </row>
    <row r="1541" spans="1:3" x14ac:dyDescent="0.3">
      <c r="A1541" s="22">
        <v>-206.30000305175781</v>
      </c>
      <c r="B1541" s="23">
        <v>0.9743804931640625</v>
      </c>
      <c r="C1541" s="24">
        <v>-1.1118914932012558E-2</v>
      </c>
    </row>
    <row r="1542" spans="1:3" x14ac:dyDescent="0.3">
      <c r="A1542" s="22">
        <v>-206.19999694824219</v>
      </c>
      <c r="B1542" s="23">
        <v>0.97599029541015625</v>
      </c>
      <c r="C1542" s="24">
        <v>-1.1631331406533718E-2</v>
      </c>
    </row>
    <row r="1543" spans="1:3" x14ac:dyDescent="0.3">
      <c r="A1543" s="22">
        <v>-206.10000610351563</v>
      </c>
      <c r="B1543" s="23">
        <v>0.97400665283203125</v>
      </c>
      <c r="C1543" s="24">
        <v>-1.1247020214796066E-2</v>
      </c>
    </row>
    <row r="1544" spans="1:3" x14ac:dyDescent="0.3">
      <c r="A1544" s="22">
        <v>-206</v>
      </c>
      <c r="B1544" s="23">
        <v>0.9713592529296875</v>
      </c>
      <c r="C1544" s="24">
        <v>-1.1759435757994652E-2</v>
      </c>
    </row>
    <row r="1545" spans="1:3" x14ac:dyDescent="0.3">
      <c r="A1545" s="22">
        <v>-205.89999389648438</v>
      </c>
      <c r="B1545" s="23">
        <v>0.97365570068359375</v>
      </c>
      <c r="C1545" s="24">
        <v>-1.2271852232515812E-2</v>
      </c>
    </row>
    <row r="1546" spans="1:3" x14ac:dyDescent="0.3">
      <c r="A1546" s="22">
        <v>-205.80000305175781</v>
      </c>
      <c r="B1546" s="23">
        <v>0.9741973876953125</v>
      </c>
      <c r="C1546" s="24">
        <v>-1.188754104077816E-2</v>
      </c>
    </row>
    <row r="1547" spans="1:3" x14ac:dyDescent="0.3">
      <c r="A1547" s="22">
        <v>-205.69999694824219</v>
      </c>
      <c r="B1547" s="23">
        <v>0.9750823974609375</v>
      </c>
      <c r="C1547" s="24">
        <v>-1.1759434826672077E-2</v>
      </c>
    </row>
    <row r="1548" spans="1:3" x14ac:dyDescent="0.3">
      <c r="A1548" s="22">
        <v>-205.60000610351563</v>
      </c>
      <c r="B1548" s="23">
        <v>0.97939300537109375</v>
      </c>
      <c r="C1548" s="24">
        <v>-1.099080964922905E-2</v>
      </c>
    </row>
    <row r="1549" spans="1:3" x14ac:dyDescent="0.3">
      <c r="A1549" s="22">
        <v>-205.5</v>
      </c>
      <c r="B1549" s="23">
        <v>0.97599029541015625</v>
      </c>
      <c r="C1549" s="24">
        <v>-1.2528060935437679E-2</v>
      </c>
    </row>
    <row r="1550" spans="1:3" x14ac:dyDescent="0.3">
      <c r="A1550" s="22">
        <v>-205.39999389648438</v>
      </c>
      <c r="B1550" s="23">
        <v>0.9772491455078125</v>
      </c>
      <c r="C1550" s="24">
        <v>-1.0734600014984608E-2</v>
      </c>
    </row>
    <row r="1551" spans="1:3" x14ac:dyDescent="0.3">
      <c r="A1551" s="22">
        <v>-205.30000305175781</v>
      </c>
      <c r="B1551" s="23">
        <v>0.9809722900390625</v>
      </c>
      <c r="C1551" s="24">
        <v>-1.1503227055072784E-2</v>
      </c>
    </row>
    <row r="1552" spans="1:3" x14ac:dyDescent="0.3">
      <c r="A1552" s="22">
        <v>-205.19999694824219</v>
      </c>
      <c r="B1552" s="23">
        <v>0.97564697265625</v>
      </c>
      <c r="C1552" s="24">
        <v>-1.09908077865839E-2</v>
      </c>
    </row>
    <row r="1553" spans="1:3" x14ac:dyDescent="0.3">
      <c r="A1553" s="22">
        <v>-205.10000610351563</v>
      </c>
      <c r="B1553" s="23">
        <v>0.974029541015625</v>
      </c>
      <c r="C1553" s="24">
        <v>-1.1118914932012558E-2</v>
      </c>
    </row>
    <row r="1554" spans="1:3" x14ac:dyDescent="0.3">
      <c r="A1554" s="22">
        <v>-205</v>
      </c>
      <c r="B1554" s="23">
        <v>0.976531982421875</v>
      </c>
      <c r="C1554" s="24">
        <v>-1.1759433895349503E-2</v>
      </c>
    </row>
    <row r="1555" spans="1:3" x14ac:dyDescent="0.3">
      <c r="A1555" s="22">
        <v>-204.89999389648438</v>
      </c>
      <c r="B1555" s="23">
        <v>0.97617340087890625</v>
      </c>
      <c r="C1555" s="24">
        <v>-1.1503227055072784E-2</v>
      </c>
    </row>
    <row r="1556" spans="1:3" x14ac:dyDescent="0.3">
      <c r="A1556" s="22">
        <v>-204.80000305175781</v>
      </c>
      <c r="B1556" s="23">
        <v>0.9802398681640625</v>
      </c>
      <c r="C1556" s="24">
        <v>-1.0606491938233376E-2</v>
      </c>
    </row>
    <row r="1557" spans="1:3" x14ac:dyDescent="0.3">
      <c r="A1557" s="22">
        <v>-204.69999694824219</v>
      </c>
      <c r="B1557" s="23">
        <v>0.9777679443359375</v>
      </c>
      <c r="C1557" s="24">
        <v>-1.1631331406533718E-2</v>
      </c>
    </row>
    <row r="1558" spans="1:3" x14ac:dyDescent="0.3">
      <c r="A1558" s="22">
        <v>-204.60000610351563</v>
      </c>
      <c r="B1558" s="23">
        <v>0.98184967041015625</v>
      </c>
      <c r="C1558" s="24">
        <v>-8.684932254254818E-3</v>
      </c>
    </row>
    <row r="1559" spans="1:3" x14ac:dyDescent="0.3">
      <c r="A1559" s="22">
        <v>-204.5</v>
      </c>
      <c r="B1559" s="23">
        <v>0.98504638671875</v>
      </c>
      <c r="C1559" s="24">
        <v>-1.0990810580551624E-2</v>
      </c>
    </row>
    <row r="1560" spans="1:3" x14ac:dyDescent="0.3">
      <c r="A1560" s="22">
        <v>-204.39999389648438</v>
      </c>
      <c r="B1560" s="23">
        <v>0.9846649169921875</v>
      </c>
      <c r="C1560" s="24">
        <v>-9.4535592943429947E-3</v>
      </c>
    </row>
    <row r="1561" spans="1:3" x14ac:dyDescent="0.3">
      <c r="A1561" s="22">
        <v>-204.30000305175781</v>
      </c>
      <c r="B1561" s="23">
        <v>0.9786376953125</v>
      </c>
      <c r="C1561" s="24">
        <v>-1.1375120840966702E-2</v>
      </c>
    </row>
    <row r="1562" spans="1:3" x14ac:dyDescent="0.3">
      <c r="A1562" s="22">
        <v>-204.19999694824219</v>
      </c>
      <c r="B1562" s="23">
        <v>0.98419189453125</v>
      </c>
      <c r="C1562" s="24">
        <v>-1.0606496594846249E-2</v>
      </c>
    </row>
    <row r="1563" spans="1:3" x14ac:dyDescent="0.3">
      <c r="A1563" s="22">
        <v>-204.10000610351563</v>
      </c>
      <c r="B1563" s="23">
        <v>0.977386474609375</v>
      </c>
      <c r="C1563" s="24">
        <v>-1.3809105381369591E-2</v>
      </c>
    </row>
    <row r="1564" spans="1:3" x14ac:dyDescent="0.3">
      <c r="A1564" s="22">
        <v>-204</v>
      </c>
      <c r="B1564" s="23">
        <v>0.97826385498046875</v>
      </c>
      <c r="C1564" s="24">
        <v>-1.2399953790009022E-2</v>
      </c>
    </row>
    <row r="1565" spans="1:3" x14ac:dyDescent="0.3">
      <c r="A1565" s="22">
        <v>-203.89999389648438</v>
      </c>
      <c r="B1565" s="23">
        <v>0.9776153564453125</v>
      </c>
      <c r="C1565" s="24">
        <v>-1.0606498457491398E-2</v>
      </c>
    </row>
    <row r="1566" spans="1:3" x14ac:dyDescent="0.3">
      <c r="A1566" s="22">
        <v>-203.80000305175781</v>
      </c>
      <c r="B1566" s="23">
        <v>0.976165771484375</v>
      </c>
      <c r="C1566" s="24">
        <v>-1.2399960309267044E-2</v>
      </c>
    </row>
    <row r="1567" spans="1:3" x14ac:dyDescent="0.3">
      <c r="A1567" s="22">
        <v>-203.69999694824219</v>
      </c>
      <c r="B1567" s="23">
        <v>0.9763641357421875</v>
      </c>
      <c r="C1567" s="24">
        <v>-1.1375121772289276E-2</v>
      </c>
    </row>
    <row r="1568" spans="1:3" x14ac:dyDescent="0.3">
      <c r="A1568" s="22">
        <v>-203.60000610351563</v>
      </c>
      <c r="B1568" s="23">
        <v>0.9758148193359375</v>
      </c>
      <c r="C1568" s="24">
        <v>-1.2015645392239094E-2</v>
      </c>
    </row>
    <row r="1569" spans="1:3" x14ac:dyDescent="0.3">
      <c r="A1569" s="22">
        <v>-203.5</v>
      </c>
      <c r="B1569" s="23">
        <v>0.97901153564453125</v>
      </c>
      <c r="C1569" s="24">
        <v>-1.2656168080866337E-2</v>
      </c>
    </row>
    <row r="1570" spans="1:3" x14ac:dyDescent="0.3">
      <c r="A1570" s="22">
        <v>-203.39999389648438</v>
      </c>
      <c r="B1570" s="23">
        <v>0.98276519775390625</v>
      </c>
      <c r="C1570" s="24">
        <v>-1.1887541972100735E-2</v>
      </c>
    </row>
    <row r="1571" spans="1:3" x14ac:dyDescent="0.3">
      <c r="A1571" s="22">
        <v>-203.30000305175781</v>
      </c>
      <c r="B1571" s="23">
        <v>0.98093414306640625</v>
      </c>
      <c r="C1571" s="24">
        <v>-1.1118914932012558E-2</v>
      </c>
    </row>
    <row r="1572" spans="1:3" x14ac:dyDescent="0.3">
      <c r="A1572" s="22">
        <v>-203.19999694824219</v>
      </c>
      <c r="B1572" s="23">
        <v>0.98316192626953125</v>
      </c>
      <c r="C1572" s="24">
        <v>-1.2271854095160961E-2</v>
      </c>
    </row>
    <row r="1573" spans="1:3" x14ac:dyDescent="0.3">
      <c r="A1573" s="22">
        <v>-203.10000610351563</v>
      </c>
      <c r="B1573" s="23">
        <v>0.9836578369140625</v>
      </c>
      <c r="C1573" s="24">
        <v>-1.1759435757994652E-2</v>
      </c>
    </row>
    <row r="1574" spans="1:3" x14ac:dyDescent="0.3">
      <c r="A1574" s="22">
        <v>-203</v>
      </c>
      <c r="B1574" s="23">
        <v>0.9782867431640625</v>
      </c>
      <c r="C1574" s="24">
        <v>-1.4065313152968884E-2</v>
      </c>
    </row>
    <row r="1575" spans="1:3" x14ac:dyDescent="0.3">
      <c r="A1575" s="22">
        <v>-202.89999389648438</v>
      </c>
      <c r="B1575" s="23">
        <v>0.97955322265625</v>
      </c>
      <c r="C1575" s="24">
        <v>-1.0990812443196774E-2</v>
      </c>
    </row>
    <row r="1576" spans="1:3" x14ac:dyDescent="0.3">
      <c r="A1576" s="22">
        <v>-202.80000305175781</v>
      </c>
      <c r="B1576" s="23">
        <v>0.9817047119140625</v>
      </c>
      <c r="C1576" s="24">
        <v>-1.0862703435122967E-2</v>
      </c>
    </row>
    <row r="1577" spans="1:3" x14ac:dyDescent="0.3">
      <c r="A1577" s="22">
        <v>-202.69999694824219</v>
      </c>
      <c r="B1577" s="23">
        <v>0.98348236083984375</v>
      </c>
      <c r="C1577" s="24">
        <v>-1.1375119909644127E-2</v>
      </c>
    </row>
    <row r="1578" spans="1:3" x14ac:dyDescent="0.3">
      <c r="A1578" s="22">
        <v>-202.60000610351563</v>
      </c>
      <c r="B1578" s="23">
        <v>0.97634124755859375</v>
      </c>
      <c r="C1578" s="24">
        <v>-1.1631335131824017E-2</v>
      </c>
    </row>
    <row r="1579" spans="1:3" x14ac:dyDescent="0.3">
      <c r="A1579" s="22">
        <v>-202.5</v>
      </c>
      <c r="B1579" s="23">
        <v>0.9833221435546875</v>
      </c>
      <c r="C1579" s="24">
        <v>-1.1887541972100735E-2</v>
      </c>
    </row>
    <row r="1580" spans="1:3" x14ac:dyDescent="0.3">
      <c r="A1580" s="22">
        <v>-202.39999389648438</v>
      </c>
      <c r="B1580" s="23">
        <v>0.97972869873046875</v>
      </c>
      <c r="C1580" s="24">
        <v>-1.2015644460916519E-2</v>
      </c>
    </row>
    <row r="1581" spans="1:3" x14ac:dyDescent="0.3">
      <c r="A1581" s="22">
        <v>-202.30000305175781</v>
      </c>
      <c r="B1581" s="23">
        <v>0.98487091064453125</v>
      </c>
      <c r="C1581" s="24">
        <v>-1.1247017420828342E-2</v>
      </c>
    </row>
    <row r="1582" spans="1:3" x14ac:dyDescent="0.3">
      <c r="A1582" s="22">
        <v>-202.19999694824219</v>
      </c>
      <c r="B1582" s="23">
        <v>0.9852294921875</v>
      </c>
      <c r="C1582" s="24">
        <v>-1.0990812443196774E-2</v>
      </c>
    </row>
    <row r="1583" spans="1:3" x14ac:dyDescent="0.3">
      <c r="A1583" s="22">
        <v>-202.10000610351563</v>
      </c>
      <c r="B1583" s="23">
        <v>0.9820098876953125</v>
      </c>
      <c r="C1583" s="24">
        <v>-9.8378695547580719E-3</v>
      </c>
    </row>
    <row r="1584" spans="1:3" x14ac:dyDescent="0.3">
      <c r="A1584" s="22">
        <v>-202</v>
      </c>
      <c r="B1584" s="23">
        <v>0.982025146484375</v>
      </c>
      <c r="C1584" s="24">
        <v>-1.0734600946307182E-2</v>
      </c>
    </row>
    <row r="1585" spans="1:3" x14ac:dyDescent="0.3">
      <c r="A1585" s="22">
        <v>-201.89999389648438</v>
      </c>
      <c r="B1585" s="23">
        <v>0.98363494873046875</v>
      </c>
      <c r="C1585" s="24">
        <v>-1.0606498457491398E-2</v>
      </c>
    </row>
    <row r="1586" spans="1:3" x14ac:dyDescent="0.3">
      <c r="A1586" s="22">
        <v>-201.80000305175781</v>
      </c>
      <c r="B1586" s="23">
        <v>0.97884368896484375</v>
      </c>
      <c r="C1586" s="24">
        <v>-1.1631330475211143E-2</v>
      </c>
    </row>
    <row r="1587" spans="1:3" x14ac:dyDescent="0.3">
      <c r="A1587" s="22">
        <v>-201.69999694824219</v>
      </c>
      <c r="B1587" s="23">
        <v>0.98790740966796875</v>
      </c>
      <c r="C1587" s="24">
        <v>-1.0478394106030464E-2</v>
      </c>
    </row>
    <row r="1588" spans="1:3" x14ac:dyDescent="0.3">
      <c r="A1588" s="22">
        <v>-201.60000610351563</v>
      </c>
      <c r="B1588" s="23">
        <v>0.97867584228515625</v>
      </c>
      <c r="C1588" s="24">
        <v>-1.2784266844391823E-2</v>
      </c>
    </row>
    <row r="1589" spans="1:3" x14ac:dyDescent="0.3">
      <c r="A1589" s="22">
        <v>-201.5</v>
      </c>
      <c r="B1589" s="23">
        <v>0.9733123779296875</v>
      </c>
      <c r="C1589" s="24">
        <v>-1.3681002892553806E-2</v>
      </c>
    </row>
    <row r="1590" spans="1:3" x14ac:dyDescent="0.3">
      <c r="A1590" s="22">
        <v>-201.39999389648438</v>
      </c>
      <c r="B1590" s="23">
        <v>0.98150634765625</v>
      </c>
      <c r="C1590" s="24">
        <v>-1.2656166218221188E-2</v>
      </c>
    </row>
    <row r="1591" spans="1:3" x14ac:dyDescent="0.3">
      <c r="A1591" s="22">
        <v>-201.30000305175781</v>
      </c>
      <c r="B1591" s="23">
        <v>0.98363494873046875</v>
      </c>
      <c r="C1591" s="24">
        <v>-1.2656165286898613E-2</v>
      </c>
    </row>
    <row r="1592" spans="1:3" x14ac:dyDescent="0.3">
      <c r="A1592" s="22">
        <v>-201.19999694824219</v>
      </c>
      <c r="B1592" s="23">
        <v>0.98560333251953125</v>
      </c>
      <c r="C1592" s="24">
        <v>-1.1887538246810436E-2</v>
      </c>
    </row>
    <row r="1593" spans="1:3" x14ac:dyDescent="0.3">
      <c r="A1593" s="22">
        <v>-201.10000610351563</v>
      </c>
      <c r="B1593" s="23">
        <v>0.98720550537109375</v>
      </c>
      <c r="C1593" s="24">
        <v>-1.0350286960601807E-2</v>
      </c>
    </row>
    <row r="1594" spans="1:3" x14ac:dyDescent="0.3">
      <c r="A1594" s="22">
        <v>-201</v>
      </c>
      <c r="B1594" s="23">
        <v>0.98276519775390625</v>
      </c>
      <c r="C1594" s="24">
        <v>-1.1118914932012558E-2</v>
      </c>
    </row>
    <row r="1595" spans="1:3" x14ac:dyDescent="0.3">
      <c r="A1595" s="22">
        <v>-200.89999389648438</v>
      </c>
      <c r="B1595" s="23">
        <v>0.9852294921875</v>
      </c>
      <c r="C1595" s="24">
        <v>-1.2399958446621895E-2</v>
      </c>
    </row>
    <row r="1596" spans="1:3" x14ac:dyDescent="0.3">
      <c r="A1596" s="22">
        <v>-200.80000305175781</v>
      </c>
      <c r="B1596" s="23">
        <v>0.98577880859375</v>
      </c>
      <c r="C1596" s="24">
        <v>-1.2912376783788204E-2</v>
      </c>
    </row>
    <row r="1597" spans="1:3" x14ac:dyDescent="0.3">
      <c r="A1597" s="22">
        <v>-200.69999694824219</v>
      </c>
      <c r="B1597" s="23">
        <v>0.9856109619140625</v>
      </c>
      <c r="C1597" s="24">
        <v>-1.1118915863335133E-2</v>
      </c>
    </row>
    <row r="1598" spans="1:3" x14ac:dyDescent="0.3">
      <c r="A1598" s="22">
        <v>-200.60000610351563</v>
      </c>
      <c r="B1598" s="23">
        <v>0.983123779296875</v>
      </c>
      <c r="C1598" s="24">
        <v>-1.1631332337856293E-2</v>
      </c>
    </row>
    <row r="1599" spans="1:3" x14ac:dyDescent="0.3">
      <c r="A1599" s="22">
        <v>-200.5</v>
      </c>
      <c r="B1599" s="23">
        <v>0.98505401611328125</v>
      </c>
      <c r="C1599" s="24">
        <v>-1.0350287891924381E-2</v>
      </c>
    </row>
    <row r="1600" spans="1:3" x14ac:dyDescent="0.3">
      <c r="A1600" s="22">
        <v>-200.39999389648438</v>
      </c>
      <c r="B1600" s="23">
        <v>0.9788360595703125</v>
      </c>
      <c r="C1600" s="24">
        <v>-9.1973496600985527E-3</v>
      </c>
    </row>
    <row r="1601" spans="1:3" x14ac:dyDescent="0.3">
      <c r="A1601" s="22">
        <v>-200.30000305175781</v>
      </c>
      <c r="B1601" s="23">
        <v>0.984710693359375</v>
      </c>
      <c r="C1601" s="24">
        <v>-1.3168580830097198E-2</v>
      </c>
    </row>
    <row r="1602" spans="1:3" x14ac:dyDescent="0.3">
      <c r="A1602" s="22">
        <v>-200.19999694824219</v>
      </c>
      <c r="B1602" s="23">
        <v>0.98825836181640625</v>
      </c>
      <c r="C1602" s="24">
        <v>-1.1247013695538044E-2</v>
      </c>
    </row>
    <row r="1603" spans="1:3" x14ac:dyDescent="0.3">
      <c r="A1603" s="22">
        <v>-200.10000610351563</v>
      </c>
      <c r="B1603" s="23">
        <v>0.9859619140625</v>
      </c>
      <c r="C1603" s="24">
        <v>-1.2143749743700027E-2</v>
      </c>
    </row>
    <row r="1604" spans="1:3" x14ac:dyDescent="0.3">
      <c r="A1604" s="22">
        <v>-200</v>
      </c>
      <c r="B1604" s="23">
        <v>0.98862457275390625</v>
      </c>
      <c r="C1604" s="24">
        <v>-1.0734603740274906E-2</v>
      </c>
    </row>
    <row r="1605" spans="1:3" x14ac:dyDescent="0.3">
      <c r="A1605" s="22">
        <v>-199.89999389648438</v>
      </c>
      <c r="B1605" s="23">
        <v>0.98952484130859375</v>
      </c>
      <c r="C1605" s="24">
        <v>-1.1375121772289276E-2</v>
      </c>
    </row>
    <row r="1606" spans="1:3" x14ac:dyDescent="0.3">
      <c r="A1606" s="22">
        <v>-199.80000305175781</v>
      </c>
      <c r="B1606" s="23">
        <v>0.9824066162109375</v>
      </c>
      <c r="C1606" s="24">
        <v>-1.3680999167263508E-2</v>
      </c>
    </row>
    <row r="1607" spans="1:3" x14ac:dyDescent="0.3">
      <c r="A1607" s="22">
        <v>-199.69999694824219</v>
      </c>
      <c r="B1607" s="23">
        <v>0.9857940673828125</v>
      </c>
      <c r="C1607" s="24">
        <v>-1.3296687975525856E-2</v>
      </c>
    </row>
    <row r="1608" spans="1:3" x14ac:dyDescent="0.3">
      <c r="A1608" s="22">
        <v>-199.60000610351563</v>
      </c>
      <c r="B1608" s="23">
        <v>0.9847412109375</v>
      </c>
      <c r="C1608" s="24">
        <v>-1.2015644460916519E-2</v>
      </c>
    </row>
    <row r="1609" spans="1:3" x14ac:dyDescent="0.3">
      <c r="A1609" s="22">
        <v>-199.5</v>
      </c>
      <c r="B1609" s="23">
        <v>0.98380279541015625</v>
      </c>
      <c r="C1609" s="24">
        <v>-1.1631328612565994E-2</v>
      </c>
    </row>
    <row r="1610" spans="1:3" x14ac:dyDescent="0.3">
      <c r="A1610" s="22">
        <v>-199.39999389648438</v>
      </c>
      <c r="B1610" s="23">
        <v>0.98758697509765625</v>
      </c>
      <c r="C1610" s="24">
        <v>-1.0094081051647663E-2</v>
      </c>
    </row>
    <row r="1611" spans="1:3" x14ac:dyDescent="0.3">
      <c r="A1611" s="22">
        <v>-199.30000305175781</v>
      </c>
      <c r="B1611" s="23">
        <v>0.98009490966796875</v>
      </c>
      <c r="C1611" s="24">
        <v>-1.2528062798082829E-2</v>
      </c>
    </row>
    <row r="1612" spans="1:3" x14ac:dyDescent="0.3">
      <c r="A1612" s="22">
        <v>-199.19999694824219</v>
      </c>
      <c r="B1612" s="23">
        <v>0.986663818359375</v>
      </c>
      <c r="C1612" s="24">
        <v>-1.2784269638359547E-2</v>
      </c>
    </row>
    <row r="1613" spans="1:3" x14ac:dyDescent="0.3">
      <c r="A1613" s="22">
        <v>-199.10000610351563</v>
      </c>
      <c r="B1613" s="23">
        <v>0.99039459228515625</v>
      </c>
      <c r="C1613" s="24">
        <v>-1.1375121772289276E-2</v>
      </c>
    </row>
    <row r="1614" spans="1:3" x14ac:dyDescent="0.3">
      <c r="A1614" s="22">
        <v>-199</v>
      </c>
      <c r="B1614" s="23">
        <v>0.990386962890625</v>
      </c>
      <c r="C1614" s="24">
        <v>-1.0606497526168823E-2</v>
      </c>
    </row>
    <row r="1615" spans="1:3" x14ac:dyDescent="0.3">
      <c r="A1615" s="22">
        <v>-198.89999389648438</v>
      </c>
      <c r="B1615" s="23">
        <v>0.9902191162109375</v>
      </c>
      <c r="C1615" s="24">
        <v>-1.0478395037353039E-2</v>
      </c>
    </row>
    <row r="1616" spans="1:3" x14ac:dyDescent="0.3">
      <c r="A1616" s="22">
        <v>-198.80000305175781</v>
      </c>
      <c r="B1616" s="23">
        <v>0.9873809814453125</v>
      </c>
      <c r="C1616" s="24">
        <v>-1.3424793258309364E-2</v>
      </c>
    </row>
    <row r="1617" spans="1:3" x14ac:dyDescent="0.3">
      <c r="A1617" s="22">
        <v>-198.69999694824219</v>
      </c>
      <c r="B1617" s="23">
        <v>0.9884490966796875</v>
      </c>
      <c r="C1617" s="24">
        <v>-1.2528064660727978E-2</v>
      </c>
    </row>
    <row r="1618" spans="1:3" x14ac:dyDescent="0.3">
      <c r="A1618" s="22">
        <v>-198.60000610351563</v>
      </c>
      <c r="B1618" s="23">
        <v>0.98529815673828125</v>
      </c>
      <c r="C1618" s="24">
        <v>-1.2271855026483536E-2</v>
      </c>
    </row>
    <row r="1619" spans="1:3" x14ac:dyDescent="0.3">
      <c r="A1619" s="22">
        <v>-198.5</v>
      </c>
      <c r="B1619" s="23">
        <v>0.9893341064453125</v>
      </c>
      <c r="C1619" s="24">
        <v>-9.9659748375415802E-3</v>
      </c>
    </row>
    <row r="1620" spans="1:3" x14ac:dyDescent="0.3">
      <c r="A1620" s="22">
        <v>-198.39999389648438</v>
      </c>
      <c r="B1620" s="23">
        <v>0.99002838134765625</v>
      </c>
      <c r="C1620" s="24">
        <v>-9.1973505914211273E-3</v>
      </c>
    </row>
    <row r="1621" spans="1:3" x14ac:dyDescent="0.3">
      <c r="A1621" s="22">
        <v>-198.30000305175781</v>
      </c>
      <c r="B1621" s="23">
        <v>0.98435211181640625</v>
      </c>
      <c r="C1621" s="24">
        <v>-1.3552894815802574E-2</v>
      </c>
    </row>
    <row r="1622" spans="1:3" x14ac:dyDescent="0.3">
      <c r="A1622" s="22">
        <v>-198.19999694824219</v>
      </c>
      <c r="B1622" s="23">
        <v>0.98575592041015625</v>
      </c>
      <c r="C1622" s="24">
        <v>-1.1503228917717934E-2</v>
      </c>
    </row>
    <row r="1623" spans="1:3" x14ac:dyDescent="0.3">
      <c r="A1623" s="22">
        <v>-198.10000610351563</v>
      </c>
      <c r="B1623" s="23">
        <v>0.9863128662109375</v>
      </c>
      <c r="C1623" s="24">
        <v>-1.1631331406533718E-2</v>
      </c>
    </row>
    <row r="1624" spans="1:3" x14ac:dyDescent="0.3">
      <c r="A1624" s="22">
        <v>-198</v>
      </c>
      <c r="B1624" s="23">
        <v>0.99042510986328125</v>
      </c>
      <c r="C1624" s="24">
        <v>-1.1503228917717934E-2</v>
      </c>
    </row>
    <row r="1625" spans="1:3" x14ac:dyDescent="0.3">
      <c r="A1625" s="22">
        <v>-197.89999389648438</v>
      </c>
      <c r="B1625" s="23">
        <v>0.99004364013671875</v>
      </c>
      <c r="C1625" s="24">
        <v>-1.1118914932012558E-2</v>
      </c>
    </row>
    <row r="1626" spans="1:3" x14ac:dyDescent="0.3">
      <c r="A1626" s="22">
        <v>-197.80000305175781</v>
      </c>
      <c r="B1626" s="23">
        <v>0.9877471923828125</v>
      </c>
      <c r="C1626" s="24">
        <v>-1.3168578967452049E-2</v>
      </c>
    </row>
    <row r="1627" spans="1:3" x14ac:dyDescent="0.3">
      <c r="A1627" s="22">
        <v>-197.69999694824219</v>
      </c>
      <c r="B1627" s="23">
        <v>0.98685455322265625</v>
      </c>
      <c r="C1627" s="24">
        <v>-1.3552894815802574E-2</v>
      </c>
    </row>
    <row r="1628" spans="1:3" x14ac:dyDescent="0.3">
      <c r="A1628" s="22">
        <v>-197.60000610351563</v>
      </c>
      <c r="B1628" s="23">
        <v>0.98809814453125</v>
      </c>
      <c r="C1628" s="24">
        <v>-1.2528062798082829E-2</v>
      </c>
    </row>
    <row r="1629" spans="1:3" x14ac:dyDescent="0.3">
      <c r="A1629" s="22">
        <v>-197.5</v>
      </c>
      <c r="B1629" s="23">
        <v>0.99109649658203125</v>
      </c>
      <c r="C1629" s="24">
        <v>-1.0606497526168823E-2</v>
      </c>
    </row>
    <row r="1630" spans="1:3" x14ac:dyDescent="0.3">
      <c r="A1630" s="22">
        <v>-197.39999389648438</v>
      </c>
      <c r="B1630" s="23">
        <v>0.9863128662109375</v>
      </c>
      <c r="C1630" s="24">
        <v>-9.3254540115594864E-3</v>
      </c>
    </row>
    <row r="1631" spans="1:3" x14ac:dyDescent="0.3">
      <c r="A1631" s="22">
        <v>-197.30000305175781</v>
      </c>
      <c r="B1631" s="23">
        <v>0.98471832275390625</v>
      </c>
      <c r="C1631" s="24">
        <v>-1.188754104077816E-2</v>
      </c>
    </row>
    <row r="1632" spans="1:3" x14ac:dyDescent="0.3">
      <c r="A1632" s="22">
        <v>-197.19999694824219</v>
      </c>
      <c r="B1632" s="23">
        <v>0.986480712890625</v>
      </c>
      <c r="C1632" s="24">
        <v>-1.3168578967452049E-2</v>
      </c>
    </row>
    <row r="1633" spans="1:3" x14ac:dyDescent="0.3">
      <c r="A1633" s="22">
        <v>-197.10000610351563</v>
      </c>
      <c r="B1633" s="23">
        <v>0.987396240234375</v>
      </c>
      <c r="C1633" s="24">
        <v>-1.2399955652654171E-2</v>
      </c>
    </row>
    <row r="1634" spans="1:3" x14ac:dyDescent="0.3">
      <c r="A1634" s="22">
        <v>-197</v>
      </c>
      <c r="B1634" s="23">
        <v>0.98614501953125</v>
      </c>
      <c r="C1634" s="24">
        <v>-1.0606496594846249E-2</v>
      </c>
    </row>
    <row r="1635" spans="1:3" x14ac:dyDescent="0.3">
      <c r="A1635" s="22">
        <v>-196.89999389648438</v>
      </c>
      <c r="B1635" s="23">
        <v>0.993804931640625</v>
      </c>
      <c r="C1635" s="24">
        <v>-1.0478395037353039E-2</v>
      </c>
    </row>
    <row r="1636" spans="1:3" x14ac:dyDescent="0.3">
      <c r="A1636" s="22">
        <v>-196.80000305175781</v>
      </c>
      <c r="B1636" s="23">
        <v>0.9882965087890625</v>
      </c>
      <c r="C1636" s="24">
        <v>-1.3296686112880707E-2</v>
      </c>
    </row>
    <row r="1637" spans="1:3" x14ac:dyDescent="0.3">
      <c r="A1637" s="22">
        <v>-196.69999694824219</v>
      </c>
      <c r="B1637" s="23">
        <v>0.9912872314453125</v>
      </c>
      <c r="C1637" s="24">
        <v>-1.2528060935437679E-2</v>
      </c>
    </row>
    <row r="1638" spans="1:3" x14ac:dyDescent="0.3">
      <c r="A1638" s="22">
        <v>-196.60000610351563</v>
      </c>
      <c r="B1638" s="23">
        <v>0.9943084716796875</v>
      </c>
      <c r="C1638" s="24">
        <v>-1.0478394106030464E-2</v>
      </c>
    </row>
    <row r="1639" spans="1:3" x14ac:dyDescent="0.3">
      <c r="A1639" s="22">
        <v>-196.5</v>
      </c>
      <c r="B1639" s="23">
        <v>0.993072509765625</v>
      </c>
      <c r="C1639" s="24">
        <v>-1.0862704366445541E-2</v>
      </c>
    </row>
    <row r="1640" spans="1:3" x14ac:dyDescent="0.3">
      <c r="A1640" s="22">
        <v>-196.39999389648438</v>
      </c>
      <c r="B1640" s="23">
        <v>0.99074554443359375</v>
      </c>
      <c r="C1640" s="24">
        <v>-7.9163070768117905E-3</v>
      </c>
    </row>
    <row r="1641" spans="1:3" x14ac:dyDescent="0.3">
      <c r="A1641" s="22">
        <v>-196.30000305175781</v>
      </c>
      <c r="B1641" s="23">
        <v>0.98952484130859375</v>
      </c>
      <c r="C1641" s="24">
        <v>-1.265616063028574E-2</v>
      </c>
    </row>
    <row r="1642" spans="1:3" x14ac:dyDescent="0.3">
      <c r="A1642" s="22">
        <v>-196.19999694824219</v>
      </c>
      <c r="B1642" s="23">
        <v>0.98919677734375</v>
      </c>
      <c r="C1642" s="24">
        <v>-1.2784272432327271E-2</v>
      </c>
    </row>
    <row r="1643" spans="1:3" x14ac:dyDescent="0.3">
      <c r="A1643" s="22">
        <v>-196.10000610351563</v>
      </c>
      <c r="B1643" s="23">
        <v>0.98577880859375</v>
      </c>
      <c r="C1643" s="24">
        <v>-1.2656166218221188E-2</v>
      </c>
    </row>
    <row r="1644" spans="1:3" x14ac:dyDescent="0.3">
      <c r="A1644" s="22">
        <v>-196</v>
      </c>
      <c r="B1644" s="23">
        <v>0.98663330078125</v>
      </c>
      <c r="C1644" s="24">
        <v>-1.2656165286898613E-2</v>
      </c>
    </row>
    <row r="1645" spans="1:3" x14ac:dyDescent="0.3">
      <c r="A1645" s="22">
        <v>-195.89999389648438</v>
      </c>
      <c r="B1645" s="23">
        <v>0.9896697998046875</v>
      </c>
      <c r="C1645" s="24">
        <v>-1.0862704366445541E-2</v>
      </c>
    </row>
    <row r="1646" spans="1:3" x14ac:dyDescent="0.3">
      <c r="A1646" s="22">
        <v>-195.80000305175781</v>
      </c>
      <c r="B1646" s="23">
        <v>0.9909210205078125</v>
      </c>
      <c r="C1646" s="24">
        <v>-1.1887539178133011E-2</v>
      </c>
    </row>
    <row r="1647" spans="1:3" x14ac:dyDescent="0.3">
      <c r="A1647" s="22">
        <v>-195.69999694824219</v>
      </c>
      <c r="B1647" s="23">
        <v>0.99182891845703125</v>
      </c>
      <c r="C1647" s="24">
        <v>-1.1247017420828342E-2</v>
      </c>
    </row>
    <row r="1648" spans="1:3" x14ac:dyDescent="0.3">
      <c r="A1648" s="22">
        <v>-195.60000610351563</v>
      </c>
      <c r="B1648" s="23">
        <v>0.99521636962890625</v>
      </c>
      <c r="C1648" s="24">
        <v>-9.9659767001867294E-3</v>
      </c>
    </row>
    <row r="1649" spans="1:3" x14ac:dyDescent="0.3">
      <c r="A1649" s="22">
        <v>-195.5</v>
      </c>
      <c r="B1649" s="23">
        <v>0.99042510986328125</v>
      </c>
      <c r="C1649" s="24">
        <v>-1.3296682387590408E-2</v>
      </c>
    </row>
    <row r="1650" spans="1:3" x14ac:dyDescent="0.3">
      <c r="A1650" s="22">
        <v>-195.39999389648438</v>
      </c>
      <c r="B1650" s="23">
        <v>0.996429443359375</v>
      </c>
      <c r="C1650" s="24">
        <v>-9.1973515227437019E-3</v>
      </c>
    </row>
    <row r="1651" spans="1:3" x14ac:dyDescent="0.3">
      <c r="A1651" s="22">
        <v>-195.30000305175781</v>
      </c>
      <c r="B1651" s="23">
        <v>0.991851806640625</v>
      </c>
      <c r="C1651" s="24">
        <v>-1.2015644460916519E-2</v>
      </c>
    </row>
    <row r="1652" spans="1:3" x14ac:dyDescent="0.3">
      <c r="A1652" s="22">
        <v>-195.19999694824219</v>
      </c>
      <c r="B1652" s="23">
        <v>0.98950958251953125</v>
      </c>
      <c r="C1652" s="24">
        <v>-1.2656164355576038E-2</v>
      </c>
    </row>
    <row r="1653" spans="1:3" x14ac:dyDescent="0.3">
      <c r="A1653" s="22">
        <v>-195.10000610351563</v>
      </c>
      <c r="B1653" s="23">
        <v>0.9895172119140625</v>
      </c>
      <c r="C1653" s="24">
        <v>-1.1118914000689983E-2</v>
      </c>
    </row>
    <row r="1654" spans="1:3" x14ac:dyDescent="0.3">
      <c r="A1654" s="22">
        <v>-195</v>
      </c>
      <c r="B1654" s="23">
        <v>0.99324798583984375</v>
      </c>
      <c r="C1654" s="24">
        <v>-1.3809102587401867E-2</v>
      </c>
    </row>
    <row r="1655" spans="1:3" x14ac:dyDescent="0.3">
      <c r="A1655" s="22">
        <v>-194.89999389648438</v>
      </c>
      <c r="B1655" s="23">
        <v>0.99269866943359375</v>
      </c>
      <c r="C1655" s="24">
        <v>-1.0990811511874199E-2</v>
      </c>
    </row>
    <row r="1656" spans="1:3" x14ac:dyDescent="0.3">
      <c r="A1656" s="22">
        <v>-194.80000305175781</v>
      </c>
      <c r="B1656" s="23">
        <v>0.99149322509765625</v>
      </c>
      <c r="C1656" s="24">
        <v>-1.0094083845615387E-2</v>
      </c>
    </row>
    <row r="1657" spans="1:3" x14ac:dyDescent="0.3">
      <c r="A1657" s="22">
        <v>-194.69999694824219</v>
      </c>
      <c r="B1657" s="23">
        <v>0.99892425537109375</v>
      </c>
      <c r="C1657" s="24">
        <v>-1.1118915863335133E-2</v>
      </c>
    </row>
    <row r="1658" spans="1:3" x14ac:dyDescent="0.3">
      <c r="A1658" s="22">
        <v>-194.60000610351563</v>
      </c>
      <c r="B1658" s="23">
        <v>0.99109649658203125</v>
      </c>
      <c r="C1658" s="24">
        <v>-1.2015644460916519E-2</v>
      </c>
    </row>
    <row r="1659" spans="1:3" x14ac:dyDescent="0.3">
      <c r="A1659" s="22">
        <v>-194.5</v>
      </c>
      <c r="B1659" s="23">
        <v>0.99184417724609375</v>
      </c>
      <c r="C1659" s="24">
        <v>-1.2271852232515812E-2</v>
      </c>
    </row>
    <row r="1660" spans="1:3" x14ac:dyDescent="0.3">
      <c r="A1660" s="22">
        <v>-194.39999389648438</v>
      </c>
      <c r="B1660" s="23">
        <v>0.9984130859375</v>
      </c>
      <c r="C1660" s="24">
        <v>-1.047839317470789E-2</v>
      </c>
    </row>
    <row r="1661" spans="1:3" x14ac:dyDescent="0.3">
      <c r="A1661" s="22">
        <v>-194.30000305175781</v>
      </c>
      <c r="B1661" s="23">
        <v>0.98934173583984375</v>
      </c>
      <c r="C1661" s="24">
        <v>-1.3937204144895077E-2</v>
      </c>
    </row>
    <row r="1662" spans="1:3" x14ac:dyDescent="0.3">
      <c r="A1662" s="22">
        <v>-194.19999694824219</v>
      </c>
      <c r="B1662" s="23">
        <v>0.98969268798828125</v>
      </c>
      <c r="C1662" s="24">
        <v>-1.2271852232515812E-2</v>
      </c>
    </row>
    <row r="1663" spans="1:3" x14ac:dyDescent="0.3">
      <c r="A1663" s="22">
        <v>-194.10000610351563</v>
      </c>
      <c r="B1663" s="23">
        <v>0.99289703369140625</v>
      </c>
      <c r="C1663" s="24">
        <v>-1.2143745087087154E-2</v>
      </c>
    </row>
    <row r="1664" spans="1:3" x14ac:dyDescent="0.3">
      <c r="A1664" s="22">
        <v>-194</v>
      </c>
      <c r="B1664" s="23">
        <v>0.99129486083984375</v>
      </c>
      <c r="C1664" s="24">
        <v>-1.3681000098586082E-2</v>
      </c>
    </row>
    <row r="1665" spans="1:3" x14ac:dyDescent="0.3">
      <c r="A1665" s="22">
        <v>-193.89999389648438</v>
      </c>
      <c r="B1665" s="23">
        <v>0.99326324462890625</v>
      </c>
      <c r="C1665" s="24">
        <v>-1.0734603740274906E-2</v>
      </c>
    </row>
    <row r="1666" spans="1:3" x14ac:dyDescent="0.3">
      <c r="A1666" s="22">
        <v>-193.80000305175781</v>
      </c>
      <c r="B1666" s="23">
        <v>0.99041748046875</v>
      </c>
      <c r="C1666" s="24">
        <v>-1.2528064660727978E-2</v>
      </c>
    </row>
    <row r="1667" spans="1:3" x14ac:dyDescent="0.3">
      <c r="A1667" s="22">
        <v>-193.69999694824219</v>
      </c>
      <c r="B1667" s="23">
        <v>0.9939422607421875</v>
      </c>
      <c r="C1667" s="24">
        <v>-1.0990814305841923E-2</v>
      </c>
    </row>
    <row r="1668" spans="1:3" x14ac:dyDescent="0.3">
      <c r="A1668" s="22">
        <v>-193.60000610351563</v>
      </c>
      <c r="B1668" s="23">
        <v>0.99520111083984375</v>
      </c>
      <c r="C1668" s="24">
        <v>-1.2399960309267044E-2</v>
      </c>
    </row>
    <row r="1669" spans="1:3" x14ac:dyDescent="0.3">
      <c r="A1669" s="22">
        <v>-193.5</v>
      </c>
      <c r="B1669" s="23">
        <v>0.99932098388671875</v>
      </c>
      <c r="C1669" s="24">
        <v>-1.1887542903423309E-2</v>
      </c>
    </row>
    <row r="1670" spans="1:3" x14ac:dyDescent="0.3">
      <c r="A1670" s="22">
        <v>-193.39999389648438</v>
      </c>
      <c r="B1670" s="23">
        <v>0.9906005859375</v>
      </c>
      <c r="C1670" s="24">
        <v>-1.2143747881054878E-2</v>
      </c>
    </row>
    <row r="1671" spans="1:3" x14ac:dyDescent="0.3">
      <c r="A1671" s="22">
        <v>-193.30000305175781</v>
      </c>
      <c r="B1671" s="23">
        <v>1.0003585815429688</v>
      </c>
      <c r="C1671" s="24">
        <v>-1.2015648186206818E-2</v>
      </c>
    </row>
    <row r="1672" spans="1:3" x14ac:dyDescent="0.3">
      <c r="A1672" s="22">
        <v>-193.19999694824219</v>
      </c>
      <c r="B1672" s="23">
        <v>0.99698638916015625</v>
      </c>
      <c r="C1672" s="24">
        <v>-1.2143745087087154E-2</v>
      </c>
    </row>
    <row r="1673" spans="1:3" x14ac:dyDescent="0.3">
      <c r="A1673" s="22">
        <v>-193.10000610351563</v>
      </c>
      <c r="B1673" s="23">
        <v>0.99271392822265625</v>
      </c>
      <c r="C1673" s="24">
        <v>-1.2399958446621895E-2</v>
      </c>
    </row>
    <row r="1674" spans="1:3" x14ac:dyDescent="0.3">
      <c r="A1674" s="22">
        <v>-193</v>
      </c>
      <c r="B1674" s="23">
        <v>0.9943084716796875</v>
      </c>
      <c r="C1674" s="24">
        <v>-1.2528060935437679E-2</v>
      </c>
    </row>
    <row r="1675" spans="1:3" x14ac:dyDescent="0.3">
      <c r="A1675" s="22">
        <v>-192.89999389648438</v>
      </c>
      <c r="B1675" s="23">
        <v>0.99542236328125</v>
      </c>
      <c r="C1675" s="24">
        <v>-9.3254558742046356E-3</v>
      </c>
    </row>
    <row r="1676" spans="1:3" x14ac:dyDescent="0.3">
      <c r="A1676" s="22">
        <v>-192.80000305175781</v>
      </c>
      <c r="B1676" s="23">
        <v>0.9873809814453125</v>
      </c>
      <c r="C1676" s="24">
        <v>-1.1247018352150917E-2</v>
      </c>
    </row>
    <row r="1677" spans="1:3" x14ac:dyDescent="0.3">
      <c r="A1677" s="22">
        <v>-192.69999694824219</v>
      </c>
      <c r="B1677" s="23">
        <v>0.99219512939453125</v>
      </c>
      <c r="C1677" s="24">
        <v>-1.2015645392239094E-2</v>
      </c>
    </row>
    <row r="1678" spans="1:3" x14ac:dyDescent="0.3">
      <c r="A1678" s="22">
        <v>-192.60000610351563</v>
      </c>
      <c r="B1678" s="23">
        <v>0.9962615966796875</v>
      </c>
      <c r="C1678" s="24">
        <v>-1.0990810580551624E-2</v>
      </c>
    </row>
    <row r="1679" spans="1:3" x14ac:dyDescent="0.3">
      <c r="A1679" s="22">
        <v>-192.5</v>
      </c>
      <c r="B1679" s="23">
        <v>0.99343109130859375</v>
      </c>
      <c r="C1679" s="24">
        <v>-1.1887541972100735E-2</v>
      </c>
    </row>
    <row r="1680" spans="1:3" x14ac:dyDescent="0.3">
      <c r="A1680" s="22">
        <v>-192.39999389648438</v>
      </c>
      <c r="B1680" s="23">
        <v>0.99858856201171875</v>
      </c>
      <c r="C1680" s="24">
        <v>-1.0734601877629757E-2</v>
      </c>
    </row>
    <row r="1681" spans="1:3" x14ac:dyDescent="0.3">
      <c r="A1681" s="22">
        <v>-192.30000305175781</v>
      </c>
      <c r="B1681" s="23">
        <v>0.9973297119140625</v>
      </c>
      <c r="C1681" s="24">
        <v>-1.3552894815802574E-2</v>
      </c>
    </row>
    <row r="1682" spans="1:3" x14ac:dyDescent="0.3">
      <c r="A1682" s="22">
        <v>-192.19999694824219</v>
      </c>
      <c r="B1682" s="23">
        <v>0.99857330322265625</v>
      </c>
      <c r="C1682" s="24">
        <v>-1.1503228917717934E-2</v>
      </c>
    </row>
    <row r="1683" spans="1:3" x14ac:dyDescent="0.3">
      <c r="A1683" s="22">
        <v>-192.10000610351563</v>
      </c>
      <c r="B1683" s="23">
        <v>0.99523162841796875</v>
      </c>
      <c r="C1683" s="24">
        <v>-1.2143747881054878E-2</v>
      </c>
    </row>
    <row r="1684" spans="1:3" x14ac:dyDescent="0.3">
      <c r="A1684" s="22">
        <v>-192</v>
      </c>
      <c r="B1684" s="23">
        <v>0.99855804443359375</v>
      </c>
      <c r="C1684" s="24">
        <v>-1.1118915863335133E-2</v>
      </c>
    </row>
    <row r="1685" spans="1:3" x14ac:dyDescent="0.3">
      <c r="A1685" s="22">
        <v>-191.89999389648438</v>
      </c>
      <c r="B1685" s="23">
        <v>0.99324798583984375</v>
      </c>
      <c r="C1685" s="24">
        <v>-9.7097717225551605E-3</v>
      </c>
    </row>
    <row r="1686" spans="1:3" x14ac:dyDescent="0.3">
      <c r="A1686" s="22">
        <v>-191.80000305175781</v>
      </c>
      <c r="B1686" s="23">
        <v>0.99111175537109375</v>
      </c>
      <c r="C1686" s="24">
        <v>-1.3040482066571712E-2</v>
      </c>
    </row>
    <row r="1687" spans="1:3" x14ac:dyDescent="0.3">
      <c r="A1687" s="22">
        <v>-191.69999694824219</v>
      </c>
      <c r="B1687" s="23">
        <v>0.9929046630859375</v>
      </c>
      <c r="C1687" s="24">
        <v>-1.0990811511874199E-2</v>
      </c>
    </row>
    <row r="1688" spans="1:3" x14ac:dyDescent="0.3">
      <c r="A1688" s="22">
        <v>-191.60000610351563</v>
      </c>
      <c r="B1688" s="23">
        <v>0.99091339111328125</v>
      </c>
      <c r="C1688" s="24">
        <v>-1.1375120840966702E-2</v>
      </c>
    </row>
    <row r="1689" spans="1:3" x14ac:dyDescent="0.3">
      <c r="A1689" s="22">
        <v>-191.5</v>
      </c>
      <c r="B1689" s="23">
        <v>0.99967193603515625</v>
      </c>
      <c r="C1689" s="24">
        <v>-1.1503228917717934E-2</v>
      </c>
    </row>
    <row r="1690" spans="1:3" x14ac:dyDescent="0.3">
      <c r="A1690" s="22">
        <v>-191.39999389648438</v>
      </c>
      <c r="B1690" s="23">
        <v>1.0028762817382813</v>
      </c>
      <c r="C1690" s="24">
        <v>-1.0350287891924381E-2</v>
      </c>
    </row>
    <row r="1691" spans="1:3" x14ac:dyDescent="0.3">
      <c r="A1691" s="22">
        <v>-191.30000305175781</v>
      </c>
      <c r="B1691" s="23">
        <v>0.99648284912109375</v>
      </c>
      <c r="C1691" s="24">
        <v>-1.2656166218221188E-2</v>
      </c>
    </row>
    <row r="1692" spans="1:3" x14ac:dyDescent="0.3">
      <c r="A1692" s="22">
        <v>-191.19999694824219</v>
      </c>
      <c r="B1692" s="23">
        <v>1.0005111694335938</v>
      </c>
      <c r="C1692" s="24">
        <v>-1.2784266844391823E-2</v>
      </c>
    </row>
    <row r="1693" spans="1:3" x14ac:dyDescent="0.3">
      <c r="A1693" s="22">
        <v>-191.10000610351563</v>
      </c>
      <c r="B1693" s="23">
        <v>0.99539947509765625</v>
      </c>
      <c r="C1693" s="24">
        <v>-1.2784271501004696E-2</v>
      </c>
    </row>
    <row r="1694" spans="1:3" x14ac:dyDescent="0.3">
      <c r="A1694" s="22">
        <v>-191</v>
      </c>
      <c r="B1694" s="23">
        <v>0.99822998046875</v>
      </c>
      <c r="C1694" s="24">
        <v>-1.2271854095160961E-2</v>
      </c>
    </row>
    <row r="1695" spans="1:3" x14ac:dyDescent="0.3">
      <c r="A1695" s="22">
        <v>-190.89999389648438</v>
      </c>
      <c r="B1695" s="23">
        <v>1.0005264282226563</v>
      </c>
      <c r="C1695" s="24">
        <v>-1.0606498457491398E-2</v>
      </c>
    </row>
    <row r="1696" spans="1:3" x14ac:dyDescent="0.3">
      <c r="A1696" s="22">
        <v>-190.80000305175781</v>
      </c>
      <c r="B1696" s="23">
        <v>0.99164581298828125</v>
      </c>
      <c r="C1696" s="24">
        <v>-1.239995751529932E-2</v>
      </c>
    </row>
    <row r="1697" spans="1:3" x14ac:dyDescent="0.3">
      <c r="A1697" s="22">
        <v>-190.69999694824219</v>
      </c>
      <c r="B1697" s="23">
        <v>0.99631500244140625</v>
      </c>
      <c r="C1697" s="24">
        <v>-1.1759435757994652E-2</v>
      </c>
    </row>
    <row r="1698" spans="1:3" x14ac:dyDescent="0.3">
      <c r="A1698" s="22">
        <v>-190.60000610351563</v>
      </c>
      <c r="B1698" s="23">
        <v>0.9954071044921875</v>
      </c>
      <c r="C1698" s="24">
        <v>-1.1631334200501442E-2</v>
      </c>
    </row>
    <row r="1699" spans="1:3" x14ac:dyDescent="0.3">
      <c r="A1699" s="22">
        <v>-190.5</v>
      </c>
      <c r="B1699" s="23">
        <v>0.99730682373046875</v>
      </c>
      <c r="C1699" s="24">
        <v>-1.2143748812377453E-2</v>
      </c>
    </row>
    <row r="1700" spans="1:3" x14ac:dyDescent="0.3">
      <c r="A1700" s="22">
        <v>-190.39999389648438</v>
      </c>
      <c r="B1700" s="23">
        <v>1.0007095336914063</v>
      </c>
      <c r="C1700" s="24">
        <v>-1.1247020214796066E-2</v>
      </c>
    </row>
    <row r="1701" spans="1:3" x14ac:dyDescent="0.3">
      <c r="A1701" s="22">
        <v>-190.30000305175781</v>
      </c>
      <c r="B1701" s="23">
        <v>0.99913787841796875</v>
      </c>
      <c r="C1701" s="24">
        <v>-1.2656166218221188E-2</v>
      </c>
    </row>
    <row r="1702" spans="1:3" x14ac:dyDescent="0.3">
      <c r="A1702" s="22">
        <v>-190.19999694824219</v>
      </c>
      <c r="B1702" s="23">
        <v>1.0014190673828125</v>
      </c>
      <c r="C1702" s="24">
        <v>-1.0990810580551624E-2</v>
      </c>
    </row>
    <row r="1703" spans="1:3" x14ac:dyDescent="0.3">
      <c r="A1703" s="22">
        <v>-190.10000610351563</v>
      </c>
      <c r="B1703" s="23">
        <v>1.0019760131835938</v>
      </c>
      <c r="C1703" s="24">
        <v>-1.2143747881054878E-2</v>
      </c>
    </row>
    <row r="1704" spans="1:3" x14ac:dyDescent="0.3">
      <c r="A1704" s="22">
        <v>-190</v>
      </c>
      <c r="B1704" s="23">
        <v>0.99823760986328125</v>
      </c>
      <c r="C1704" s="24">
        <v>-1.239995751529932E-2</v>
      </c>
    </row>
    <row r="1705" spans="1:3" x14ac:dyDescent="0.3">
      <c r="A1705" s="22">
        <v>-189.89999389648438</v>
      </c>
      <c r="B1705" s="23">
        <v>0.9992828369140625</v>
      </c>
      <c r="C1705" s="24">
        <v>-1.2784267775714397E-2</v>
      </c>
    </row>
    <row r="1706" spans="1:3" x14ac:dyDescent="0.3">
      <c r="A1706" s="22">
        <v>-189.80000305175781</v>
      </c>
      <c r="B1706" s="23">
        <v>1.0028533935546875</v>
      </c>
      <c r="C1706" s="24">
        <v>-1.2143748812377453E-2</v>
      </c>
    </row>
    <row r="1707" spans="1:3" x14ac:dyDescent="0.3">
      <c r="A1707" s="22">
        <v>-189.69999694824219</v>
      </c>
      <c r="B1707" s="23">
        <v>1.001068115234375</v>
      </c>
      <c r="C1707" s="24">
        <v>-1.1375123634934425E-2</v>
      </c>
    </row>
    <row r="1708" spans="1:3" x14ac:dyDescent="0.3">
      <c r="A1708" s="22">
        <v>-189.60000610351563</v>
      </c>
      <c r="B1708" s="23">
        <v>0.99680328369140625</v>
      </c>
      <c r="C1708" s="24">
        <v>-1.2143747881054878E-2</v>
      </c>
    </row>
    <row r="1709" spans="1:3" x14ac:dyDescent="0.3">
      <c r="A1709" s="22">
        <v>-189.5</v>
      </c>
      <c r="B1709" s="23">
        <v>0.99468231201171875</v>
      </c>
      <c r="C1709" s="24">
        <v>-1.2271851301193237E-2</v>
      </c>
    </row>
    <row r="1710" spans="1:3" x14ac:dyDescent="0.3">
      <c r="A1710" s="22">
        <v>-189.39999389648438</v>
      </c>
      <c r="B1710" s="23">
        <v>0.99575042724609375</v>
      </c>
      <c r="C1710" s="24">
        <v>-1.1247020214796066E-2</v>
      </c>
    </row>
    <row r="1711" spans="1:3" x14ac:dyDescent="0.3">
      <c r="A1711" s="22">
        <v>-189.30000305175781</v>
      </c>
      <c r="B1711" s="23">
        <v>0.99324798583984375</v>
      </c>
      <c r="C1711" s="24">
        <v>-1.2528062798082829E-2</v>
      </c>
    </row>
    <row r="1712" spans="1:3" x14ac:dyDescent="0.3">
      <c r="A1712" s="22">
        <v>-189.19999694824219</v>
      </c>
      <c r="B1712" s="23">
        <v>1.0014419555664063</v>
      </c>
      <c r="C1712" s="24">
        <v>-1.1118913069367409E-2</v>
      </c>
    </row>
    <row r="1713" spans="1:3" x14ac:dyDescent="0.3">
      <c r="A1713" s="22">
        <v>-189.10000610351563</v>
      </c>
      <c r="B1713" s="23">
        <v>1.0014495849609375</v>
      </c>
      <c r="C1713" s="24">
        <v>-1.0350290685892105E-2</v>
      </c>
    </row>
    <row r="1714" spans="1:3" x14ac:dyDescent="0.3">
      <c r="A1714" s="22">
        <v>-189</v>
      </c>
      <c r="B1714" s="23">
        <v>0.996795654296875</v>
      </c>
      <c r="C1714" s="24">
        <v>-9.9659767001867294E-3</v>
      </c>
    </row>
    <row r="1715" spans="1:3" x14ac:dyDescent="0.3">
      <c r="A1715" s="22">
        <v>-188.89999389648438</v>
      </c>
      <c r="B1715" s="23">
        <v>0.99910736083984375</v>
      </c>
      <c r="C1715" s="24">
        <v>-8.9411437511444092E-3</v>
      </c>
    </row>
    <row r="1716" spans="1:3" x14ac:dyDescent="0.3">
      <c r="A1716" s="22">
        <v>-188.80000305175781</v>
      </c>
      <c r="B1716" s="23">
        <v>0.99716949462890625</v>
      </c>
      <c r="C1716" s="24">
        <v>-1.1631332337856293E-2</v>
      </c>
    </row>
    <row r="1717" spans="1:3" x14ac:dyDescent="0.3">
      <c r="A1717" s="22">
        <v>-188.69999694824219</v>
      </c>
      <c r="B1717" s="23">
        <v>0.99997711181640625</v>
      </c>
      <c r="C1717" s="24">
        <v>-1.0862705297768116E-2</v>
      </c>
    </row>
    <row r="1718" spans="1:3" x14ac:dyDescent="0.3">
      <c r="A1718" s="22">
        <v>-188.60000610351563</v>
      </c>
      <c r="B1718" s="23">
        <v>0.99737548828125</v>
      </c>
      <c r="C1718" s="24">
        <v>-1.0222187265753746E-2</v>
      </c>
    </row>
    <row r="1719" spans="1:3" x14ac:dyDescent="0.3">
      <c r="A1719" s="22">
        <v>-188.5</v>
      </c>
      <c r="B1719" s="23">
        <v>0.9998016357421875</v>
      </c>
      <c r="C1719" s="24">
        <v>-7.9163070768117905E-3</v>
      </c>
    </row>
    <row r="1720" spans="1:3" x14ac:dyDescent="0.3">
      <c r="A1720" s="22">
        <v>-188.39999389648438</v>
      </c>
      <c r="B1720" s="23">
        <v>0.9927215576171875</v>
      </c>
      <c r="C1720" s="24">
        <v>-8.5568306967616081E-3</v>
      </c>
    </row>
    <row r="1721" spans="1:3" x14ac:dyDescent="0.3">
      <c r="A1721" s="22">
        <v>-188.30000305175781</v>
      </c>
      <c r="B1721" s="23">
        <v>0.9958953857421875</v>
      </c>
      <c r="C1721" s="24">
        <v>-1.0606498457491398E-2</v>
      </c>
    </row>
    <row r="1722" spans="1:3" x14ac:dyDescent="0.3">
      <c r="A1722" s="22">
        <v>-188.19999694824219</v>
      </c>
      <c r="B1722" s="23">
        <v>1.0042724609375</v>
      </c>
      <c r="C1722" s="24">
        <v>-9.581664577126503E-3</v>
      </c>
    </row>
    <row r="1723" spans="1:3" x14ac:dyDescent="0.3">
      <c r="A1723" s="22">
        <v>-188.10000610351563</v>
      </c>
      <c r="B1723" s="23">
        <v>1.0028533935546875</v>
      </c>
      <c r="C1723" s="24">
        <v>-9.9659757688641548E-3</v>
      </c>
    </row>
    <row r="1724" spans="1:3" x14ac:dyDescent="0.3">
      <c r="A1724" s="22">
        <v>-188</v>
      </c>
      <c r="B1724" s="23">
        <v>1.0072784423828125</v>
      </c>
      <c r="C1724" s="24">
        <v>-9.5816617831587791E-3</v>
      </c>
    </row>
    <row r="1725" spans="1:3" x14ac:dyDescent="0.3">
      <c r="A1725" s="22">
        <v>-187.89999389648438</v>
      </c>
      <c r="B1725" s="23">
        <v>1.0035781860351563</v>
      </c>
      <c r="C1725" s="24">
        <v>-8.8130375370383263E-3</v>
      </c>
    </row>
    <row r="1726" spans="1:3" x14ac:dyDescent="0.3">
      <c r="A1726" s="22">
        <v>-187.80000305175781</v>
      </c>
      <c r="B1726" s="23">
        <v>1.0047988891601563</v>
      </c>
      <c r="C1726" s="24">
        <v>-9.9659785628318787E-3</v>
      </c>
    </row>
    <row r="1727" spans="1:3" x14ac:dyDescent="0.3">
      <c r="A1727" s="22">
        <v>-187.69999694824219</v>
      </c>
      <c r="B1727" s="23">
        <v>1.005340576171875</v>
      </c>
      <c r="C1727" s="24">
        <v>-1.0862705297768116E-2</v>
      </c>
    </row>
    <row r="1728" spans="1:3" x14ac:dyDescent="0.3">
      <c r="A1728" s="22">
        <v>-187.60000610351563</v>
      </c>
      <c r="B1728" s="23">
        <v>1.0012435913085938</v>
      </c>
      <c r="C1728" s="24">
        <v>-7.7882027253508568E-3</v>
      </c>
    </row>
    <row r="1729" spans="1:3" x14ac:dyDescent="0.3">
      <c r="A1729" s="22">
        <v>-187.5</v>
      </c>
      <c r="B1729" s="23">
        <v>1.00482177734375</v>
      </c>
      <c r="C1729" s="24">
        <v>-8.0444132909178734E-3</v>
      </c>
    </row>
    <row r="1730" spans="1:3" x14ac:dyDescent="0.3">
      <c r="A1730" s="22">
        <v>-187.39999389648438</v>
      </c>
      <c r="B1730" s="23">
        <v>0.998931884765625</v>
      </c>
      <c r="C1730" s="24">
        <v>-8.1725157797336578E-3</v>
      </c>
    </row>
    <row r="1731" spans="1:3" x14ac:dyDescent="0.3">
      <c r="A1731" s="22">
        <v>-187.30000305175781</v>
      </c>
      <c r="B1731" s="23">
        <v>0.99930572509765625</v>
      </c>
      <c r="C1731" s="24">
        <v>-1.0862704366445541E-2</v>
      </c>
    </row>
    <row r="1732" spans="1:3" x14ac:dyDescent="0.3">
      <c r="A1732" s="22">
        <v>-187.19999694824219</v>
      </c>
      <c r="B1732" s="23">
        <v>1.0064315795898438</v>
      </c>
      <c r="C1732" s="24">
        <v>-8.1725167110562325E-3</v>
      </c>
    </row>
    <row r="1733" spans="1:3" x14ac:dyDescent="0.3">
      <c r="A1733" s="22">
        <v>-187.10000610351563</v>
      </c>
      <c r="B1733" s="23">
        <v>1.0058975219726563</v>
      </c>
      <c r="C1733" s="24">
        <v>-8.8130375370383263E-3</v>
      </c>
    </row>
    <row r="1734" spans="1:3" x14ac:dyDescent="0.3">
      <c r="A1734" s="22">
        <v>-187</v>
      </c>
      <c r="B1734" s="23">
        <v>1.0021133422851563</v>
      </c>
      <c r="C1734" s="24">
        <v>-9.3254568055272102E-3</v>
      </c>
    </row>
    <row r="1735" spans="1:3" x14ac:dyDescent="0.3">
      <c r="A1735" s="22">
        <v>-186.89999389648438</v>
      </c>
      <c r="B1735" s="23">
        <v>1.0067825317382813</v>
      </c>
      <c r="C1735" s="24">
        <v>-9.1973496600985527E-3</v>
      </c>
    </row>
    <row r="1736" spans="1:3" x14ac:dyDescent="0.3">
      <c r="A1736" s="22">
        <v>-186.80000305175781</v>
      </c>
      <c r="B1736" s="23">
        <v>1.0003662109375</v>
      </c>
      <c r="C1736" s="24">
        <v>-1.0862705297768116E-2</v>
      </c>
    </row>
    <row r="1737" spans="1:3" x14ac:dyDescent="0.3">
      <c r="A1737" s="22">
        <v>-186.69999694824219</v>
      </c>
      <c r="B1737" s="23">
        <v>1.0028533935546875</v>
      </c>
      <c r="C1737" s="24">
        <v>-1.035028975456953E-2</v>
      </c>
    </row>
    <row r="1738" spans="1:3" x14ac:dyDescent="0.3">
      <c r="A1738" s="22">
        <v>-186.60000610351563</v>
      </c>
      <c r="B1738" s="23">
        <v>1.0060501098632813</v>
      </c>
      <c r="C1738" s="24">
        <v>-7.788204587996006E-3</v>
      </c>
    </row>
    <row r="1739" spans="1:3" x14ac:dyDescent="0.3">
      <c r="A1739" s="22">
        <v>-186.5</v>
      </c>
      <c r="B1739" s="23">
        <v>1.0035858154296875</v>
      </c>
      <c r="C1739" s="24">
        <v>-1.1118914932012558E-2</v>
      </c>
    </row>
    <row r="1740" spans="1:3" x14ac:dyDescent="0.3">
      <c r="A1740" s="22">
        <v>-186.39999389648438</v>
      </c>
      <c r="B1740" s="23">
        <v>1.0008773803710938</v>
      </c>
      <c r="C1740" s="24">
        <v>-8.1725157797336578E-3</v>
      </c>
    </row>
    <row r="1741" spans="1:3" x14ac:dyDescent="0.3">
      <c r="A1741" s="22">
        <v>-186.30000305175781</v>
      </c>
      <c r="B1741" s="23">
        <v>0.99646759033203125</v>
      </c>
      <c r="C1741" s="24">
        <v>-1.1118914000689983E-2</v>
      </c>
    </row>
    <row r="1742" spans="1:3" x14ac:dyDescent="0.3">
      <c r="A1742" s="22">
        <v>-186.19999694824219</v>
      </c>
      <c r="B1742" s="23">
        <v>0.99628448486328125</v>
      </c>
      <c r="C1742" s="24">
        <v>-1.0862703435122967E-2</v>
      </c>
    </row>
    <row r="1743" spans="1:3" x14ac:dyDescent="0.3">
      <c r="A1743" s="22">
        <v>-186.10000610351563</v>
      </c>
      <c r="B1743" s="23">
        <v>1.0069656372070313</v>
      </c>
      <c r="C1743" s="24">
        <v>-8.4287235513329506E-3</v>
      </c>
    </row>
    <row r="1744" spans="1:3" x14ac:dyDescent="0.3">
      <c r="A1744" s="22">
        <v>-186</v>
      </c>
      <c r="B1744" s="23">
        <v>1.0028533935546875</v>
      </c>
      <c r="C1744" s="24">
        <v>-1.0094081051647663E-2</v>
      </c>
    </row>
    <row r="1745" spans="1:3" x14ac:dyDescent="0.3">
      <c r="A1745" s="22">
        <v>-185.89999389648438</v>
      </c>
      <c r="B1745" s="23">
        <v>1.0046234130859375</v>
      </c>
      <c r="C1745" s="24">
        <v>-8.8130375370383263E-3</v>
      </c>
    </row>
    <row r="1746" spans="1:3" x14ac:dyDescent="0.3">
      <c r="A1746" s="22">
        <v>-185.80000305175781</v>
      </c>
      <c r="B1746" s="23">
        <v>0.99981689453125</v>
      </c>
      <c r="C1746" s="24">
        <v>-1.188754104077816E-2</v>
      </c>
    </row>
    <row r="1747" spans="1:3" x14ac:dyDescent="0.3">
      <c r="A1747" s="22">
        <v>-185.69999694824219</v>
      </c>
      <c r="B1747" s="23">
        <v>1.0042724609375</v>
      </c>
      <c r="C1747" s="24">
        <v>-1.1375126428902149E-2</v>
      </c>
    </row>
    <row r="1748" spans="1:3" x14ac:dyDescent="0.3">
      <c r="A1748" s="22">
        <v>-185.60000610351563</v>
      </c>
      <c r="B1748" s="23">
        <v>1.0039138793945313</v>
      </c>
      <c r="C1748" s="24">
        <v>-1.1375124566257E-2</v>
      </c>
    </row>
    <row r="1749" spans="1:3" x14ac:dyDescent="0.3">
      <c r="A1749" s="22">
        <v>-185.5</v>
      </c>
      <c r="B1749" s="23">
        <v>1.0081710815429688</v>
      </c>
      <c r="C1749" s="24">
        <v>-9.3254540115594864E-3</v>
      </c>
    </row>
    <row r="1750" spans="1:3" x14ac:dyDescent="0.3">
      <c r="A1750" s="22">
        <v>-185.39999389648438</v>
      </c>
      <c r="B1750" s="23">
        <v>1.0058822631835938</v>
      </c>
      <c r="C1750" s="24">
        <v>-9.965977631509304E-3</v>
      </c>
    </row>
    <row r="1751" spans="1:3" x14ac:dyDescent="0.3">
      <c r="A1751" s="22">
        <v>-185.30000305175781</v>
      </c>
      <c r="B1751" s="23">
        <v>1.0037765502929688</v>
      </c>
      <c r="C1751" s="24">
        <v>-1.0734603740274906E-2</v>
      </c>
    </row>
    <row r="1752" spans="1:3" x14ac:dyDescent="0.3">
      <c r="A1752" s="22">
        <v>-185.19999694824219</v>
      </c>
      <c r="B1752" s="23">
        <v>1.0012359619140625</v>
      </c>
      <c r="C1752" s="24">
        <v>-9.837874211370945E-3</v>
      </c>
    </row>
    <row r="1753" spans="1:3" x14ac:dyDescent="0.3">
      <c r="A1753" s="22">
        <v>-185.10000610351563</v>
      </c>
      <c r="B1753" s="23">
        <v>1.0007171630859375</v>
      </c>
      <c r="C1753" s="24">
        <v>-1.1887537315487862E-2</v>
      </c>
    </row>
    <row r="1754" spans="1:3" x14ac:dyDescent="0.3">
      <c r="A1754" s="22">
        <v>-185</v>
      </c>
      <c r="B1754" s="23">
        <v>1.00213623046875</v>
      </c>
      <c r="C1754" s="24">
        <v>-9.5816664397716522E-3</v>
      </c>
    </row>
    <row r="1755" spans="1:3" x14ac:dyDescent="0.3">
      <c r="A1755" s="22">
        <v>-184.89999389648438</v>
      </c>
      <c r="B1755" s="23">
        <v>1.0073165893554688</v>
      </c>
      <c r="C1755" s="24">
        <v>-1.1247022077441216E-2</v>
      </c>
    </row>
    <row r="1756" spans="1:3" x14ac:dyDescent="0.3">
      <c r="A1756" s="22">
        <v>-184.80000305175781</v>
      </c>
      <c r="B1756" s="23">
        <v>1.0051498413085938</v>
      </c>
      <c r="C1756" s="24">
        <v>-9.4535620883107185E-3</v>
      </c>
    </row>
    <row r="1757" spans="1:3" x14ac:dyDescent="0.3">
      <c r="A1757" s="22">
        <v>-184.69999694824219</v>
      </c>
      <c r="B1757" s="23">
        <v>1.007476806640625</v>
      </c>
      <c r="C1757" s="24">
        <v>-1.1631330475211143E-2</v>
      </c>
    </row>
    <row r="1758" spans="1:3" x14ac:dyDescent="0.3">
      <c r="A1758" s="22">
        <v>-184.60000610351563</v>
      </c>
      <c r="B1758" s="23">
        <v>1.0057144165039063</v>
      </c>
      <c r="C1758" s="24">
        <v>-1.3552900403738022E-2</v>
      </c>
    </row>
    <row r="1759" spans="1:3" x14ac:dyDescent="0.3">
      <c r="A1759" s="22">
        <v>-184.5</v>
      </c>
      <c r="B1759" s="23">
        <v>1.0099639892578125</v>
      </c>
      <c r="C1759" s="24">
        <v>-1.2143752537667751E-2</v>
      </c>
    </row>
    <row r="1760" spans="1:3" x14ac:dyDescent="0.3">
      <c r="A1760" s="22">
        <v>-184.39999389648438</v>
      </c>
      <c r="B1760" s="23">
        <v>1.0156478881835938</v>
      </c>
      <c r="C1760" s="24">
        <v>-8.1725176423788071E-3</v>
      </c>
    </row>
    <row r="1761" spans="1:3" x14ac:dyDescent="0.3">
      <c r="A1761" s="22">
        <v>-184.30000305175781</v>
      </c>
      <c r="B1761" s="23">
        <v>1.0048065185546875</v>
      </c>
      <c r="C1761" s="24">
        <v>-1.2271852232515812E-2</v>
      </c>
    </row>
    <row r="1762" spans="1:3" x14ac:dyDescent="0.3">
      <c r="A1762" s="22">
        <v>-184.19999694824219</v>
      </c>
      <c r="B1762" s="23">
        <v>1.0030288696289063</v>
      </c>
      <c r="C1762" s="24">
        <v>-1.1631332337856293E-2</v>
      </c>
    </row>
    <row r="1763" spans="1:3" x14ac:dyDescent="0.3">
      <c r="A1763" s="22">
        <v>-184.10000610351563</v>
      </c>
      <c r="B1763" s="23">
        <v>1.0076522827148438</v>
      </c>
      <c r="C1763" s="24">
        <v>-1.3552895747125149E-2</v>
      </c>
    </row>
    <row r="1764" spans="1:3" x14ac:dyDescent="0.3">
      <c r="A1764" s="22">
        <v>-184</v>
      </c>
      <c r="B1764" s="23">
        <v>1.0049667358398438</v>
      </c>
      <c r="C1764" s="24">
        <v>-1.1759433895349503E-2</v>
      </c>
    </row>
    <row r="1765" spans="1:3" x14ac:dyDescent="0.3">
      <c r="A1765" s="22">
        <v>-183.89999389648438</v>
      </c>
      <c r="B1765" s="23">
        <v>1.0087051391601563</v>
      </c>
      <c r="C1765" s="24">
        <v>-1.1887538246810436E-2</v>
      </c>
    </row>
    <row r="1766" spans="1:3" x14ac:dyDescent="0.3">
      <c r="A1766" s="22">
        <v>-183.80000305175781</v>
      </c>
      <c r="B1766" s="23">
        <v>1.0140609741210938</v>
      </c>
      <c r="C1766" s="24">
        <v>-1.2015646323561668E-2</v>
      </c>
    </row>
    <row r="1767" spans="1:3" x14ac:dyDescent="0.3">
      <c r="A1767" s="22">
        <v>-183.69999694824219</v>
      </c>
      <c r="B1767" s="23">
        <v>1.0042648315429688</v>
      </c>
      <c r="C1767" s="24">
        <v>-1.2143751606345177E-2</v>
      </c>
    </row>
    <row r="1768" spans="1:3" x14ac:dyDescent="0.3">
      <c r="A1768" s="22">
        <v>-183.60000610351563</v>
      </c>
      <c r="B1768" s="23">
        <v>1.0101547241210938</v>
      </c>
      <c r="C1768" s="24">
        <v>-1.342479232698679E-2</v>
      </c>
    </row>
    <row r="1769" spans="1:3" x14ac:dyDescent="0.3">
      <c r="A1769" s="22">
        <v>-183.5</v>
      </c>
      <c r="B1769" s="23">
        <v>1.0136947631835938</v>
      </c>
      <c r="C1769" s="24">
        <v>-1.3168584555387497E-2</v>
      </c>
    </row>
    <row r="1770" spans="1:3" x14ac:dyDescent="0.3">
      <c r="A1770" s="22">
        <v>-183.39999389648438</v>
      </c>
      <c r="B1770" s="23">
        <v>1.0132980346679688</v>
      </c>
      <c r="C1770" s="24">
        <v>-1.1759438551962376E-2</v>
      </c>
    </row>
    <row r="1771" spans="1:3" x14ac:dyDescent="0.3">
      <c r="A1771" s="22">
        <v>-183.30000305175781</v>
      </c>
      <c r="B1771" s="23">
        <v>1.0046234130859375</v>
      </c>
      <c r="C1771" s="24">
        <v>-1.5730669721961021E-2</v>
      </c>
    </row>
    <row r="1772" spans="1:3" x14ac:dyDescent="0.3">
      <c r="A1772" s="22">
        <v>-183.19999694824219</v>
      </c>
      <c r="B1772" s="23">
        <v>1.0090560913085938</v>
      </c>
      <c r="C1772" s="24">
        <v>-1.3552903197705746E-2</v>
      </c>
    </row>
    <row r="1773" spans="1:3" x14ac:dyDescent="0.3">
      <c r="A1773" s="22">
        <v>-183.10000610351563</v>
      </c>
      <c r="B1773" s="23">
        <v>1.0048065185546875</v>
      </c>
      <c r="C1773" s="24">
        <v>-1.483394019305706E-2</v>
      </c>
    </row>
    <row r="1774" spans="1:3" x14ac:dyDescent="0.3">
      <c r="A1774" s="22">
        <v>-183</v>
      </c>
      <c r="B1774" s="23">
        <v>1.0092620849609375</v>
      </c>
      <c r="C1774" s="24">
        <v>-1.3937212526798248E-2</v>
      </c>
    </row>
    <row r="1775" spans="1:3" x14ac:dyDescent="0.3">
      <c r="A1775" s="22">
        <v>-182.89999389648438</v>
      </c>
      <c r="B1775" s="23">
        <v>1.0061798095703125</v>
      </c>
      <c r="C1775" s="24">
        <v>-1.2271854095160961E-2</v>
      </c>
    </row>
    <row r="1776" spans="1:3" x14ac:dyDescent="0.3">
      <c r="A1776" s="22">
        <v>-182.80000305175781</v>
      </c>
      <c r="B1776" s="23">
        <v>1.00640869140625</v>
      </c>
      <c r="C1776" s="24">
        <v>-1.2015646323561668E-2</v>
      </c>
    </row>
    <row r="1777" spans="1:3" x14ac:dyDescent="0.3">
      <c r="A1777" s="22">
        <v>-182.69999694824219</v>
      </c>
      <c r="B1777" s="23">
        <v>1.0099563598632813</v>
      </c>
      <c r="C1777" s="24">
        <v>-1.3681000098586082E-2</v>
      </c>
    </row>
    <row r="1778" spans="1:3" x14ac:dyDescent="0.3">
      <c r="A1778" s="22">
        <v>-182.60000610351563</v>
      </c>
      <c r="B1778" s="23">
        <v>1.0037612915039063</v>
      </c>
      <c r="C1778" s="24">
        <v>-1.2912368401885033E-2</v>
      </c>
    </row>
    <row r="1779" spans="1:3" x14ac:dyDescent="0.3">
      <c r="A1779" s="22">
        <v>-182.5</v>
      </c>
      <c r="B1779" s="23">
        <v>1.00604248046875</v>
      </c>
      <c r="C1779" s="24">
        <v>-1.3424791395664215E-2</v>
      </c>
    </row>
    <row r="1780" spans="1:3" x14ac:dyDescent="0.3">
      <c r="A1780" s="22">
        <v>-182.39999389648438</v>
      </c>
      <c r="B1780" s="23">
        <v>1.0161590576171875</v>
      </c>
      <c r="C1780" s="24">
        <v>-1.0734601877629757E-2</v>
      </c>
    </row>
    <row r="1781" spans="1:3" x14ac:dyDescent="0.3">
      <c r="A1781" s="22">
        <v>-182.30000305175781</v>
      </c>
      <c r="B1781" s="23">
        <v>1.0077896118164063</v>
      </c>
      <c r="C1781" s="24">
        <v>-1.4065312221646309E-2</v>
      </c>
    </row>
    <row r="1782" spans="1:3" x14ac:dyDescent="0.3">
      <c r="A1782" s="22">
        <v>-182.19999694824219</v>
      </c>
      <c r="B1782" s="23">
        <v>1.0117416381835938</v>
      </c>
      <c r="C1782" s="24">
        <v>-1.3040480203926563E-2</v>
      </c>
    </row>
    <row r="1783" spans="1:3" x14ac:dyDescent="0.3">
      <c r="A1783" s="22">
        <v>-182.10000610351563</v>
      </c>
      <c r="B1783" s="23">
        <v>1.0044479370117188</v>
      </c>
      <c r="C1783" s="24">
        <v>-1.4065315946936607E-2</v>
      </c>
    </row>
    <row r="1784" spans="1:3" x14ac:dyDescent="0.3">
      <c r="A1784" s="22">
        <v>-182</v>
      </c>
      <c r="B1784" s="23">
        <v>1.017974853515625</v>
      </c>
      <c r="C1784" s="24">
        <v>-1.3040477409958839E-2</v>
      </c>
    </row>
    <row r="1785" spans="1:3" x14ac:dyDescent="0.3">
      <c r="A1785" s="22">
        <v>-181.89999389648438</v>
      </c>
      <c r="B1785" s="23">
        <v>1.0051498413085938</v>
      </c>
      <c r="C1785" s="24">
        <v>-1.1503228917717934E-2</v>
      </c>
    </row>
    <row r="1786" spans="1:3" x14ac:dyDescent="0.3">
      <c r="A1786" s="22">
        <v>-181.80000305175781</v>
      </c>
      <c r="B1786" s="23">
        <v>1.0097579956054688</v>
      </c>
      <c r="C1786" s="24">
        <v>-1.368100568652153E-2</v>
      </c>
    </row>
    <row r="1787" spans="1:3" x14ac:dyDescent="0.3">
      <c r="A1787" s="22">
        <v>-181.69999694824219</v>
      </c>
      <c r="B1787" s="23">
        <v>1.0067520141601563</v>
      </c>
      <c r="C1787" s="24">
        <v>-1.4321519061923027E-2</v>
      </c>
    </row>
    <row r="1788" spans="1:3" x14ac:dyDescent="0.3">
      <c r="A1788" s="22">
        <v>-181.60000610351563</v>
      </c>
      <c r="B1788" s="23">
        <v>1.0108642578125</v>
      </c>
      <c r="C1788" s="24">
        <v>-1.2143751606345177E-2</v>
      </c>
    </row>
    <row r="1789" spans="1:3" x14ac:dyDescent="0.3">
      <c r="A1789" s="22">
        <v>-181.5</v>
      </c>
      <c r="B1789" s="23">
        <v>1.0096054077148438</v>
      </c>
      <c r="C1789" s="24">
        <v>-1.3680999167263508E-2</v>
      </c>
    </row>
    <row r="1790" spans="1:3" x14ac:dyDescent="0.3">
      <c r="A1790" s="22">
        <v>-181.39999389648438</v>
      </c>
      <c r="B1790" s="23">
        <v>1.0113754272460938</v>
      </c>
      <c r="C1790" s="24">
        <v>-1.1759438551962376E-2</v>
      </c>
    </row>
    <row r="1791" spans="1:3" x14ac:dyDescent="0.3">
      <c r="A1791" s="22">
        <v>-181.30000305175781</v>
      </c>
      <c r="B1791" s="23">
        <v>1.0058670043945313</v>
      </c>
      <c r="C1791" s="24">
        <v>-1.4577732421457767E-2</v>
      </c>
    </row>
    <row r="1792" spans="1:3" x14ac:dyDescent="0.3">
      <c r="A1792" s="22">
        <v>-181.19999694824219</v>
      </c>
      <c r="B1792" s="23">
        <v>1.011566162109375</v>
      </c>
      <c r="C1792" s="24">
        <v>-1.2143748812377453E-2</v>
      </c>
    </row>
    <row r="1793" spans="1:3" x14ac:dyDescent="0.3">
      <c r="A1793" s="22">
        <v>-181.10000610351563</v>
      </c>
      <c r="B1793" s="23">
        <v>1.0131378173828125</v>
      </c>
      <c r="C1793" s="24">
        <v>-1.175943948328495E-2</v>
      </c>
    </row>
    <row r="1794" spans="1:3" x14ac:dyDescent="0.3">
      <c r="A1794" s="22">
        <v>-181</v>
      </c>
      <c r="B1794" s="23">
        <v>1.0095977783203125</v>
      </c>
      <c r="C1794" s="24">
        <v>-1.1759434826672077E-2</v>
      </c>
    </row>
    <row r="1795" spans="1:3" x14ac:dyDescent="0.3">
      <c r="A1795" s="22">
        <v>-180.89999389648438</v>
      </c>
      <c r="B1795" s="23">
        <v>1.0186767578125</v>
      </c>
      <c r="C1795" s="24">
        <v>-1.1759435757994652E-2</v>
      </c>
    </row>
    <row r="1796" spans="1:3" x14ac:dyDescent="0.3">
      <c r="A1796" s="22">
        <v>-180.80000305175781</v>
      </c>
      <c r="B1796" s="23">
        <v>1.0099639892578125</v>
      </c>
      <c r="C1796" s="24">
        <v>-1.3552898541092873E-2</v>
      </c>
    </row>
    <row r="1797" spans="1:3" x14ac:dyDescent="0.3">
      <c r="A1797" s="22">
        <v>-180.69999694824219</v>
      </c>
      <c r="B1797" s="23">
        <v>1.01068115234375</v>
      </c>
      <c r="C1797" s="24">
        <v>-1.2656166218221188E-2</v>
      </c>
    </row>
    <row r="1798" spans="1:3" x14ac:dyDescent="0.3">
      <c r="A1798" s="22">
        <v>-180.60000610351563</v>
      </c>
      <c r="B1798" s="23">
        <v>1.0170669555664063</v>
      </c>
      <c r="C1798" s="24">
        <v>-1.1503228917717934E-2</v>
      </c>
    </row>
    <row r="1799" spans="1:3" x14ac:dyDescent="0.3">
      <c r="A1799" s="22">
        <v>-180.5</v>
      </c>
      <c r="B1799" s="23">
        <v>1.0092849731445313</v>
      </c>
      <c r="C1799" s="24">
        <v>-1.2143751606345177E-2</v>
      </c>
    </row>
    <row r="1800" spans="1:3" x14ac:dyDescent="0.3">
      <c r="A1800" s="22">
        <v>-180.39999389648438</v>
      </c>
      <c r="B1800" s="23">
        <v>1.0198898315429688</v>
      </c>
      <c r="C1800" s="24">
        <v>-9.4535592943429947E-3</v>
      </c>
    </row>
    <row r="1801" spans="1:3" x14ac:dyDescent="0.3">
      <c r="A1801" s="22">
        <v>-180.30000305175781</v>
      </c>
      <c r="B1801" s="23">
        <v>1.0102920532226563</v>
      </c>
      <c r="C1801" s="24">
        <v>-1.1887538246810436E-2</v>
      </c>
    </row>
    <row r="1802" spans="1:3" x14ac:dyDescent="0.3">
      <c r="A1802" s="22">
        <v>-180.19999694824219</v>
      </c>
      <c r="B1802" s="23">
        <v>1.0177764892578125</v>
      </c>
      <c r="C1802" s="24">
        <v>-1.2143751606345177E-2</v>
      </c>
    </row>
    <row r="1803" spans="1:3" x14ac:dyDescent="0.3">
      <c r="A1803" s="22">
        <v>-180.10000610351563</v>
      </c>
      <c r="B1803" s="23">
        <v>1.015106201171875</v>
      </c>
      <c r="C1803" s="24">
        <v>-1.380910724401474E-2</v>
      </c>
    </row>
    <row r="1804" spans="1:3" x14ac:dyDescent="0.3">
      <c r="A1804" s="22">
        <v>-180</v>
      </c>
      <c r="B1804" s="23">
        <v>1.01385498046875</v>
      </c>
      <c r="C1804" s="24">
        <v>-1.1887539178133011E-2</v>
      </c>
    </row>
    <row r="1805" spans="1:3" x14ac:dyDescent="0.3">
      <c r="A1805" s="22">
        <v>-179.89999389648438</v>
      </c>
      <c r="B1805" s="23">
        <v>1.0120849609375</v>
      </c>
      <c r="C1805" s="24">
        <v>-1.2399958446621895E-2</v>
      </c>
    </row>
    <row r="1806" spans="1:3" x14ac:dyDescent="0.3">
      <c r="A1806" s="22">
        <v>-179.80000305175781</v>
      </c>
      <c r="B1806" s="23">
        <v>1.0129623413085938</v>
      </c>
      <c r="C1806" s="24">
        <v>-1.3040477409958839E-2</v>
      </c>
    </row>
    <row r="1807" spans="1:3" x14ac:dyDescent="0.3">
      <c r="A1807" s="22">
        <v>-179.69999694824219</v>
      </c>
      <c r="B1807" s="23">
        <v>1.0138626098632813</v>
      </c>
      <c r="C1807" s="24">
        <v>-1.1887539178133011E-2</v>
      </c>
    </row>
    <row r="1808" spans="1:3" x14ac:dyDescent="0.3">
      <c r="A1808" s="22">
        <v>-179.60000610351563</v>
      </c>
      <c r="B1808" s="23">
        <v>1.0057144165039063</v>
      </c>
      <c r="C1808" s="24">
        <v>-1.2912376783788204E-2</v>
      </c>
    </row>
    <row r="1809" spans="1:3" x14ac:dyDescent="0.3">
      <c r="A1809" s="22">
        <v>-179.5</v>
      </c>
      <c r="B1809" s="23">
        <v>1.0126419067382813</v>
      </c>
      <c r="C1809" s="24">
        <v>-1.0734601877629757E-2</v>
      </c>
    </row>
    <row r="1810" spans="1:3" x14ac:dyDescent="0.3">
      <c r="A1810" s="22">
        <v>-179.39999389648438</v>
      </c>
      <c r="B1810" s="23">
        <v>1.0140609741210938</v>
      </c>
      <c r="C1810" s="24">
        <v>-1.0862707160413265E-2</v>
      </c>
    </row>
    <row r="1811" spans="1:3" x14ac:dyDescent="0.3">
      <c r="A1811" s="22">
        <v>-179.30000305175781</v>
      </c>
      <c r="B1811" s="23">
        <v>1.0085372924804688</v>
      </c>
      <c r="C1811" s="24">
        <v>-1.2656165286898613E-2</v>
      </c>
    </row>
    <row r="1812" spans="1:3" x14ac:dyDescent="0.3">
      <c r="A1812" s="22">
        <v>-179.19999694824219</v>
      </c>
      <c r="B1812" s="23">
        <v>1.0122833251953125</v>
      </c>
      <c r="C1812" s="24">
        <v>-1.2656163424253464E-2</v>
      </c>
    </row>
    <row r="1813" spans="1:3" x14ac:dyDescent="0.3">
      <c r="A1813" s="22">
        <v>-179.10000610351563</v>
      </c>
      <c r="B1813" s="23">
        <v>1.0109939575195313</v>
      </c>
      <c r="C1813" s="24">
        <v>-1.1247021146118641E-2</v>
      </c>
    </row>
    <row r="1814" spans="1:3" x14ac:dyDescent="0.3">
      <c r="A1814" s="22">
        <v>-179</v>
      </c>
      <c r="B1814" s="23">
        <v>1.011199951171875</v>
      </c>
      <c r="C1814" s="24">
        <v>-1.2784271501004696E-2</v>
      </c>
    </row>
    <row r="1815" spans="1:3" x14ac:dyDescent="0.3">
      <c r="A1815" s="22">
        <v>-178.89999389648438</v>
      </c>
      <c r="B1815" s="23">
        <v>1.0140609741210938</v>
      </c>
      <c r="C1815" s="24">
        <v>-1.035028975456953E-2</v>
      </c>
    </row>
    <row r="1816" spans="1:3" x14ac:dyDescent="0.3">
      <c r="A1816" s="22">
        <v>-178.80000305175781</v>
      </c>
      <c r="B1816" s="23">
        <v>1.0129470825195313</v>
      </c>
      <c r="C1816" s="24">
        <v>-1.2015643529593945E-2</v>
      </c>
    </row>
    <row r="1817" spans="1:3" x14ac:dyDescent="0.3">
      <c r="A1817" s="22">
        <v>-178.69999694824219</v>
      </c>
      <c r="B1817" s="23">
        <v>1.0117416381835938</v>
      </c>
      <c r="C1817" s="24">
        <v>-1.291237398982048E-2</v>
      </c>
    </row>
    <row r="1818" spans="1:3" x14ac:dyDescent="0.3">
      <c r="A1818" s="22">
        <v>-178.60000610351563</v>
      </c>
      <c r="B1818" s="23">
        <v>1.0101089477539063</v>
      </c>
      <c r="C1818" s="24">
        <v>-1.1503228917717934E-2</v>
      </c>
    </row>
    <row r="1819" spans="1:3" x14ac:dyDescent="0.3">
      <c r="A1819" s="22">
        <v>-178.5</v>
      </c>
      <c r="B1819" s="23">
        <v>1.0078201293945313</v>
      </c>
      <c r="C1819" s="24">
        <v>-1.2399955652654171E-2</v>
      </c>
    </row>
    <row r="1820" spans="1:3" x14ac:dyDescent="0.3">
      <c r="A1820" s="22">
        <v>-178.39999389648438</v>
      </c>
      <c r="B1820" s="23">
        <v>1.0110321044921875</v>
      </c>
      <c r="C1820" s="24">
        <v>-1.1503231711685658E-2</v>
      </c>
    </row>
    <row r="1821" spans="1:3" x14ac:dyDescent="0.3">
      <c r="A1821" s="22">
        <v>-178.30000305175781</v>
      </c>
      <c r="B1821" s="23">
        <v>1.0124359130859375</v>
      </c>
      <c r="C1821" s="24">
        <v>-1.4065309427678585E-2</v>
      </c>
    </row>
    <row r="1822" spans="1:3" x14ac:dyDescent="0.3">
      <c r="A1822" s="22">
        <v>-178.19999694824219</v>
      </c>
      <c r="B1822" s="23">
        <v>1.0158157348632813</v>
      </c>
      <c r="C1822" s="24">
        <v>-1.1887537315487862E-2</v>
      </c>
    </row>
    <row r="1823" spans="1:3" x14ac:dyDescent="0.3">
      <c r="A1823" s="22">
        <v>-178.10000610351563</v>
      </c>
      <c r="B1823" s="23">
        <v>1.0149154663085938</v>
      </c>
      <c r="C1823" s="24">
        <v>-1.2656169012188911E-2</v>
      </c>
    </row>
    <row r="1824" spans="1:3" x14ac:dyDescent="0.3">
      <c r="A1824" s="22">
        <v>-178</v>
      </c>
      <c r="B1824" s="23">
        <v>1.0158157348632813</v>
      </c>
      <c r="C1824" s="24">
        <v>-1.2656168080866337E-2</v>
      </c>
    </row>
    <row r="1825" spans="1:3" x14ac:dyDescent="0.3">
      <c r="A1825" s="22">
        <v>-177.89999389648438</v>
      </c>
      <c r="B1825" s="23">
        <v>1.0248565673828125</v>
      </c>
      <c r="C1825" s="24">
        <v>-1.1118914000689983E-2</v>
      </c>
    </row>
    <row r="1826" spans="1:3" x14ac:dyDescent="0.3">
      <c r="A1826" s="22">
        <v>-177.80000305175781</v>
      </c>
      <c r="B1826" s="23">
        <v>1.01348876953125</v>
      </c>
      <c r="C1826" s="24">
        <v>-1.1887541972100735E-2</v>
      </c>
    </row>
    <row r="1827" spans="1:3" x14ac:dyDescent="0.3">
      <c r="A1827" s="22">
        <v>-177.69999694824219</v>
      </c>
      <c r="B1827" s="23">
        <v>1.022918701171875</v>
      </c>
      <c r="C1827" s="24">
        <v>-1.2399958446621895E-2</v>
      </c>
    </row>
    <row r="1828" spans="1:3" x14ac:dyDescent="0.3">
      <c r="A1828" s="22">
        <v>-177.60000610351563</v>
      </c>
      <c r="B1828" s="23">
        <v>1.0241775512695313</v>
      </c>
      <c r="C1828" s="24">
        <v>-1.1759435757994652E-2</v>
      </c>
    </row>
    <row r="1829" spans="1:3" x14ac:dyDescent="0.3">
      <c r="A1829" s="22">
        <v>-177.5</v>
      </c>
      <c r="B1829" s="23">
        <v>1.0165023803710938</v>
      </c>
      <c r="C1829" s="24">
        <v>-1.2015645392239094E-2</v>
      </c>
    </row>
    <row r="1830" spans="1:3" x14ac:dyDescent="0.3">
      <c r="A1830" s="22">
        <v>-177.39999389648438</v>
      </c>
      <c r="B1830" s="23">
        <v>1.0245285034179688</v>
      </c>
      <c r="C1830" s="24">
        <v>-1.1631335131824017E-2</v>
      </c>
    </row>
    <row r="1831" spans="1:3" x14ac:dyDescent="0.3">
      <c r="A1831" s="22">
        <v>-177.30000305175781</v>
      </c>
      <c r="B1831" s="23">
        <v>1.0213241577148438</v>
      </c>
      <c r="C1831" s="24">
        <v>-1.3809103518724442E-2</v>
      </c>
    </row>
    <row r="1832" spans="1:3" x14ac:dyDescent="0.3">
      <c r="A1832" s="22">
        <v>-177.19999694824219</v>
      </c>
      <c r="B1832" s="23">
        <v>1.0225601196289063</v>
      </c>
      <c r="C1832" s="24">
        <v>-1.2528064660727978E-2</v>
      </c>
    </row>
    <row r="1833" spans="1:3" x14ac:dyDescent="0.3">
      <c r="A1833" s="22">
        <v>-177.10000610351563</v>
      </c>
      <c r="B1833" s="23">
        <v>1.02239990234375</v>
      </c>
      <c r="C1833" s="24">
        <v>-1.3040479272603989E-2</v>
      </c>
    </row>
    <row r="1834" spans="1:3" x14ac:dyDescent="0.3">
      <c r="A1834" s="22">
        <v>-177</v>
      </c>
      <c r="B1834" s="23">
        <v>1.027008056640625</v>
      </c>
      <c r="C1834" s="24">
        <v>-1.2271852232515812E-2</v>
      </c>
    </row>
    <row r="1835" spans="1:3" x14ac:dyDescent="0.3">
      <c r="A1835" s="22">
        <v>-176.89999389648438</v>
      </c>
      <c r="B1835" s="23">
        <v>1.02703857421875</v>
      </c>
      <c r="C1835" s="24">
        <v>-1.0990810580551624E-2</v>
      </c>
    </row>
    <row r="1836" spans="1:3" x14ac:dyDescent="0.3">
      <c r="A1836" s="22">
        <v>-176.80000305175781</v>
      </c>
      <c r="B1836" s="23">
        <v>1.0206069946289063</v>
      </c>
      <c r="C1836" s="24">
        <v>-1.2656168080866337E-2</v>
      </c>
    </row>
    <row r="1837" spans="1:3" x14ac:dyDescent="0.3">
      <c r="A1837" s="22">
        <v>-176.69999694824219</v>
      </c>
      <c r="B1837" s="23">
        <v>1.0266571044921875</v>
      </c>
      <c r="C1837" s="24">
        <v>-1.2015644460916519E-2</v>
      </c>
    </row>
    <row r="1838" spans="1:3" x14ac:dyDescent="0.3">
      <c r="A1838" s="22">
        <v>-176.60000610351563</v>
      </c>
      <c r="B1838" s="23">
        <v>1.0209808349609375</v>
      </c>
      <c r="C1838" s="24">
        <v>-1.291237398982048E-2</v>
      </c>
    </row>
    <row r="1839" spans="1:3" x14ac:dyDescent="0.3">
      <c r="A1839" s="22">
        <v>-176.5</v>
      </c>
      <c r="B1839" s="23">
        <v>1.0242080688476563</v>
      </c>
      <c r="C1839" s="24">
        <v>-1.2784271501004696E-2</v>
      </c>
    </row>
    <row r="1840" spans="1:3" x14ac:dyDescent="0.3">
      <c r="A1840" s="22">
        <v>-176.39999389648438</v>
      </c>
      <c r="B1840" s="23">
        <v>1.0209808349609375</v>
      </c>
      <c r="C1840" s="24">
        <v>-1.035028975456953E-2</v>
      </c>
    </row>
    <row r="1841" spans="1:3" x14ac:dyDescent="0.3">
      <c r="A1841" s="22">
        <v>-176.30000305175781</v>
      </c>
      <c r="B1841" s="23">
        <v>1.0229263305664063</v>
      </c>
      <c r="C1841" s="24">
        <v>-1.3296686112880707E-2</v>
      </c>
    </row>
    <row r="1842" spans="1:3" x14ac:dyDescent="0.3">
      <c r="A1842" s="22">
        <v>-176.19999694824219</v>
      </c>
      <c r="B1842" s="23">
        <v>1.0280609130859375</v>
      </c>
      <c r="C1842" s="24">
        <v>-1.1759435757994652E-2</v>
      </c>
    </row>
    <row r="1843" spans="1:3" x14ac:dyDescent="0.3">
      <c r="A1843" s="22">
        <v>-176.10000610351563</v>
      </c>
      <c r="B1843" s="23">
        <v>1.0222244262695313</v>
      </c>
      <c r="C1843" s="24">
        <v>-1.2271851301193237E-2</v>
      </c>
    </row>
    <row r="1844" spans="1:3" x14ac:dyDescent="0.3">
      <c r="A1844" s="22">
        <v>-176</v>
      </c>
      <c r="B1844" s="23">
        <v>1.0275650024414063</v>
      </c>
      <c r="C1844" s="24">
        <v>-1.3040477409958839E-2</v>
      </c>
    </row>
    <row r="1845" spans="1:3" x14ac:dyDescent="0.3">
      <c r="A1845" s="22">
        <v>-175.89999389648438</v>
      </c>
      <c r="B1845" s="23">
        <v>1.0297088623046875</v>
      </c>
      <c r="C1845" s="24">
        <v>-9.965977631509304E-3</v>
      </c>
    </row>
    <row r="1846" spans="1:3" x14ac:dyDescent="0.3">
      <c r="A1846" s="22">
        <v>-175.80000305175781</v>
      </c>
      <c r="B1846" s="23">
        <v>1.029144287109375</v>
      </c>
      <c r="C1846" s="24">
        <v>-1.2015648186206818E-2</v>
      </c>
    </row>
    <row r="1847" spans="1:3" x14ac:dyDescent="0.3">
      <c r="A1847" s="22">
        <v>-175.69999694824219</v>
      </c>
      <c r="B1847" s="23">
        <v>1.0216827392578125</v>
      </c>
      <c r="C1847" s="24">
        <v>-1.2271854095160961E-2</v>
      </c>
    </row>
    <row r="1848" spans="1:3" x14ac:dyDescent="0.3">
      <c r="A1848" s="22">
        <v>-175.60000610351563</v>
      </c>
      <c r="B1848" s="23">
        <v>1.0241622924804688</v>
      </c>
      <c r="C1848" s="24">
        <v>-1.2143747881054878E-2</v>
      </c>
    </row>
    <row r="1849" spans="1:3" x14ac:dyDescent="0.3">
      <c r="A1849" s="22">
        <v>-175.5</v>
      </c>
      <c r="B1849" s="23">
        <v>1.02044677734375</v>
      </c>
      <c r="C1849" s="24">
        <v>-1.0478394106030464E-2</v>
      </c>
    </row>
    <row r="1850" spans="1:3" x14ac:dyDescent="0.3">
      <c r="A1850" s="22">
        <v>-175.39999389648438</v>
      </c>
      <c r="B1850" s="23">
        <v>1.0145492553710938</v>
      </c>
      <c r="C1850" s="24">
        <v>-1.047839131206274E-2</v>
      </c>
    </row>
    <row r="1851" spans="1:3" x14ac:dyDescent="0.3">
      <c r="A1851" s="22">
        <v>-175.30000305175781</v>
      </c>
      <c r="B1851" s="23">
        <v>1.0167007446289063</v>
      </c>
      <c r="C1851" s="24">
        <v>-1.342479232698679E-2</v>
      </c>
    </row>
    <row r="1852" spans="1:3" x14ac:dyDescent="0.3">
      <c r="A1852" s="22">
        <v>-175.19999694824219</v>
      </c>
      <c r="B1852" s="23">
        <v>1.0168838500976563</v>
      </c>
      <c r="C1852" s="24">
        <v>-1.2656164355576038E-2</v>
      </c>
    </row>
    <row r="1853" spans="1:3" x14ac:dyDescent="0.3">
      <c r="A1853" s="22">
        <v>-175.10000610351563</v>
      </c>
      <c r="B1853" s="23">
        <v>1.0234756469726563</v>
      </c>
      <c r="C1853" s="24">
        <v>-1.188754104077816E-2</v>
      </c>
    </row>
    <row r="1854" spans="1:3" x14ac:dyDescent="0.3">
      <c r="A1854" s="22">
        <v>-175</v>
      </c>
      <c r="B1854" s="23">
        <v>1.0189971923828125</v>
      </c>
      <c r="C1854" s="24">
        <v>-1.2271852232515812E-2</v>
      </c>
    </row>
    <row r="1855" spans="1:3" x14ac:dyDescent="0.3">
      <c r="A1855" s="22">
        <v>-174.89999389648438</v>
      </c>
      <c r="B1855" s="23">
        <v>1.0288009643554688</v>
      </c>
      <c r="C1855" s="24">
        <v>-1.0222180746495724E-2</v>
      </c>
    </row>
    <row r="1856" spans="1:3" x14ac:dyDescent="0.3">
      <c r="A1856" s="22">
        <v>-174.80000305175781</v>
      </c>
      <c r="B1856" s="23">
        <v>1.0216827392578125</v>
      </c>
      <c r="C1856" s="24">
        <v>-1.291237585246563E-2</v>
      </c>
    </row>
    <row r="1857" spans="1:3" x14ac:dyDescent="0.3">
      <c r="A1857" s="22">
        <v>-174.69999694824219</v>
      </c>
      <c r="B1857" s="23">
        <v>1.0231094360351563</v>
      </c>
      <c r="C1857" s="24">
        <v>-1.2015645392239094E-2</v>
      </c>
    </row>
    <row r="1858" spans="1:3" x14ac:dyDescent="0.3">
      <c r="A1858" s="22">
        <v>-174.60000610351563</v>
      </c>
      <c r="B1858" s="23">
        <v>1.0225830078125</v>
      </c>
      <c r="C1858" s="24">
        <v>-1.1887539178133011E-2</v>
      </c>
    </row>
    <row r="1859" spans="1:3" x14ac:dyDescent="0.3">
      <c r="A1859" s="22">
        <v>-174.5</v>
      </c>
      <c r="B1859" s="23">
        <v>1.0227508544921875</v>
      </c>
      <c r="C1859" s="24">
        <v>-1.3681001961231232E-2</v>
      </c>
    </row>
    <row r="1860" spans="1:3" x14ac:dyDescent="0.3">
      <c r="A1860" s="22">
        <v>-174.39999389648438</v>
      </c>
      <c r="B1860" s="23">
        <v>1.0250167846679688</v>
      </c>
      <c r="C1860" s="24">
        <v>-1.047839317470789E-2</v>
      </c>
    </row>
    <row r="1861" spans="1:3" x14ac:dyDescent="0.3">
      <c r="A1861" s="22">
        <v>-174.30000305175781</v>
      </c>
      <c r="B1861" s="23">
        <v>1.0094223022460938</v>
      </c>
      <c r="C1861" s="24">
        <v>-1.2399958446621895E-2</v>
      </c>
    </row>
    <row r="1862" spans="1:3" x14ac:dyDescent="0.3">
      <c r="A1862" s="22">
        <v>-174.19999694824219</v>
      </c>
      <c r="B1862" s="23">
        <v>1.018463134765625</v>
      </c>
      <c r="C1862" s="24">
        <v>-1.2015648186206818E-2</v>
      </c>
    </row>
    <row r="1863" spans="1:3" x14ac:dyDescent="0.3">
      <c r="A1863" s="22">
        <v>-174.10000610351563</v>
      </c>
      <c r="B1863" s="23">
        <v>1.0177459716796875</v>
      </c>
      <c r="C1863" s="24">
        <v>-1.1503227055072784E-2</v>
      </c>
    </row>
    <row r="1864" spans="1:3" x14ac:dyDescent="0.3">
      <c r="A1864" s="22">
        <v>-174</v>
      </c>
      <c r="B1864" s="23">
        <v>1.0174179077148438</v>
      </c>
      <c r="C1864" s="24">
        <v>-1.304047554731369E-2</v>
      </c>
    </row>
    <row r="1865" spans="1:3" x14ac:dyDescent="0.3">
      <c r="A1865" s="22">
        <v>-173.89999389648438</v>
      </c>
      <c r="B1865" s="23">
        <v>1.0225601196289063</v>
      </c>
      <c r="C1865" s="24">
        <v>-9.7097670659422874E-3</v>
      </c>
    </row>
    <row r="1866" spans="1:3" x14ac:dyDescent="0.3">
      <c r="A1866" s="22">
        <v>-173.80000305175781</v>
      </c>
      <c r="B1866" s="23">
        <v>1.0181427001953125</v>
      </c>
      <c r="C1866" s="24">
        <v>-1.2656168080866337E-2</v>
      </c>
    </row>
    <row r="1867" spans="1:3" x14ac:dyDescent="0.3">
      <c r="A1867" s="22">
        <v>-173.69999694824219</v>
      </c>
      <c r="B1867" s="23">
        <v>1.0245132446289063</v>
      </c>
      <c r="C1867" s="24">
        <v>-1.2399954721331596E-2</v>
      </c>
    </row>
    <row r="1868" spans="1:3" x14ac:dyDescent="0.3">
      <c r="A1868" s="22">
        <v>-173.60000610351563</v>
      </c>
      <c r="B1868" s="23">
        <v>1.0227432250976563</v>
      </c>
      <c r="C1868" s="24">
        <v>-1.1247018352150917E-2</v>
      </c>
    </row>
    <row r="1869" spans="1:3" x14ac:dyDescent="0.3">
      <c r="A1869" s="22">
        <v>-173.5</v>
      </c>
      <c r="B1869" s="23">
        <v>1.0241851806640625</v>
      </c>
      <c r="C1869" s="24">
        <v>-1.2271855026483536E-2</v>
      </c>
    </row>
    <row r="1870" spans="1:3" x14ac:dyDescent="0.3">
      <c r="A1870" s="22">
        <v>-173.39999389648438</v>
      </c>
      <c r="B1870" s="23">
        <v>1.0273818969726563</v>
      </c>
      <c r="C1870" s="24">
        <v>-1.0094081982970238E-2</v>
      </c>
    </row>
    <row r="1871" spans="1:3" x14ac:dyDescent="0.3">
      <c r="A1871" s="22">
        <v>-173.30000305175781</v>
      </c>
      <c r="B1871" s="23">
        <v>1.0268402099609375</v>
      </c>
      <c r="C1871" s="24">
        <v>-1.1631332337856293E-2</v>
      </c>
    </row>
    <row r="1872" spans="1:3" x14ac:dyDescent="0.3">
      <c r="A1872" s="22">
        <v>-173.19999694824219</v>
      </c>
      <c r="B1872" s="23">
        <v>1.01727294921875</v>
      </c>
      <c r="C1872" s="24">
        <v>-1.2399958446621895E-2</v>
      </c>
    </row>
    <row r="1873" spans="1:3" x14ac:dyDescent="0.3">
      <c r="A1873" s="22">
        <v>-173.10000610351563</v>
      </c>
      <c r="B1873" s="23">
        <v>1.0189971923828125</v>
      </c>
      <c r="C1873" s="24">
        <v>-1.2143751606345177E-2</v>
      </c>
    </row>
    <row r="1874" spans="1:3" x14ac:dyDescent="0.3">
      <c r="A1874" s="22">
        <v>-173</v>
      </c>
      <c r="B1874" s="23">
        <v>1.02008056640625</v>
      </c>
      <c r="C1874" s="24">
        <v>-1.2656168080866337E-2</v>
      </c>
    </row>
    <row r="1875" spans="1:3" x14ac:dyDescent="0.3">
      <c r="A1875" s="22">
        <v>-172.89999389648438</v>
      </c>
      <c r="B1875" s="23">
        <v>1.0245361328125</v>
      </c>
      <c r="C1875" s="24">
        <v>-9.9659748375415802E-3</v>
      </c>
    </row>
    <row r="1876" spans="1:3" x14ac:dyDescent="0.3">
      <c r="A1876" s="22">
        <v>-172.80000305175781</v>
      </c>
      <c r="B1876" s="23">
        <v>1.0222244262695313</v>
      </c>
      <c r="C1876" s="24">
        <v>-1.2271851301193237E-2</v>
      </c>
    </row>
    <row r="1877" spans="1:3" x14ac:dyDescent="0.3">
      <c r="A1877" s="22">
        <v>-172.69999694824219</v>
      </c>
      <c r="B1877" s="23">
        <v>1.0277481079101563</v>
      </c>
      <c r="C1877" s="24">
        <v>-1.0606497526168823E-2</v>
      </c>
    </row>
    <row r="1878" spans="1:3" x14ac:dyDescent="0.3">
      <c r="A1878" s="22">
        <v>-172.60000610351563</v>
      </c>
      <c r="B1878" s="23">
        <v>1.02313232421875</v>
      </c>
      <c r="C1878" s="24">
        <v>-1.1118917725980282E-2</v>
      </c>
    </row>
    <row r="1879" spans="1:3" x14ac:dyDescent="0.3">
      <c r="A1879" s="22">
        <v>-172.5</v>
      </c>
      <c r="B1879" s="23">
        <v>1.0280914306640625</v>
      </c>
      <c r="C1879" s="24">
        <v>-1.1118915863335133E-2</v>
      </c>
    </row>
    <row r="1880" spans="1:3" x14ac:dyDescent="0.3">
      <c r="A1880" s="22">
        <v>-172.39999389648438</v>
      </c>
      <c r="B1880" s="23">
        <v>1.02557373046875</v>
      </c>
      <c r="C1880" s="24">
        <v>-1.0734600946307182E-2</v>
      </c>
    </row>
    <row r="1881" spans="1:3" x14ac:dyDescent="0.3">
      <c r="A1881" s="22">
        <v>-172.30000305175781</v>
      </c>
      <c r="B1881" s="23">
        <v>1.0266647338867188</v>
      </c>
      <c r="C1881" s="24">
        <v>-1.2399959377944469E-2</v>
      </c>
    </row>
    <row r="1882" spans="1:3" x14ac:dyDescent="0.3">
      <c r="A1882" s="22">
        <v>-172.19999694824219</v>
      </c>
      <c r="B1882" s="23">
        <v>1.0247344970703125</v>
      </c>
      <c r="C1882" s="24">
        <v>-1.099080964922905E-2</v>
      </c>
    </row>
    <row r="1883" spans="1:3" x14ac:dyDescent="0.3">
      <c r="A1883" s="22">
        <v>-172.10000610351563</v>
      </c>
      <c r="B1883" s="23">
        <v>1.0202713012695313</v>
      </c>
      <c r="C1883" s="24">
        <v>-1.0862703435122967E-2</v>
      </c>
    </row>
    <row r="1884" spans="1:3" x14ac:dyDescent="0.3">
      <c r="A1884" s="22">
        <v>-172</v>
      </c>
      <c r="B1884" s="23">
        <v>1.0152587890625</v>
      </c>
      <c r="C1884" s="24">
        <v>-1.2399955652654171E-2</v>
      </c>
    </row>
    <row r="1885" spans="1:3" x14ac:dyDescent="0.3">
      <c r="A1885" s="22">
        <v>-171.89999389648438</v>
      </c>
      <c r="B1885" s="23">
        <v>1.0236663818359375</v>
      </c>
      <c r="C1885" s="24">
        <v>-1.047839317470789E-2</v>
      </c>
    </row>
    <row r="1886" spans="1:3" x14ac:dyDescent="0.3">
      <c r="A1886" s="22">
        <v>-171.80000305175781</v>
      </c>
      <c r="B1886" s="23">
        <v>1.0218582153320313</v>
      </c>
      <c r="C1886" s="24">
        <v>-1.1247021146118641E-2</v>
      </c>
    </row>
    <row r="1887" spans="1:3" x14ac:dyDescent="0.3">
      <c r="A1887" s="22">
        <v>-171.69999694824219</v>
      </c>
      <c r="B1887" s="23">
        <v>1.0241546630859375</v>
      </c>
      <c r="C1887" s="24">
        <v>-1.2912372127175331E-2</v>
      </c>
    </row>
    <row r="1888" spans="1:3" x14ac:dyDescent="0.3">
      <c r="A1888" s="22">
        <v>-171.60000610351563</v>
      </c>
      <c r="B1888" s="23">
        <v>1.028411865234375</v>
      </c>
      <c r="C1888" s="24">
        <v>-1.1759437620639801E-2</v>
      </c>
    </row>
    <row r="1889" spans="1:3" x14ac:dyDescent="0.3">
      <c r="A1889" s="22">
        <v>-171.5</v>
      </c>
      <c r="B1889" s="23">
        <v>1.0321731567382813</v>
      </c>
      <c r="C1889" s="24">
        <v>-1.1631334200501442E-2</v>
      </c>
    </row>
    <row r="1890" spans="1:3" x14ac:dyDescent="0.3">
      <c r="A1890" s="22">
        <v>-171.39999389648438</v>
      </c>
      <c r="B1890" s="23">
        <v>1.0368194580078125</v>
      </c>
      <c r="C1890" s="24">
        <v>-1.0606497526168823E-2</v>
      </c>
    </row>
    <row r="1891" spans="1:3" x14ac:dyDescent="0.3">
      <c r="A1891" s="22">
        <v>-171.30000305175781</v>
      </c>
      <c r="B1891" s="23">
        <v>1.0327301025390625</v>
      </c>
      <c r="C1891" s="24">
        <v>-1.2784267775714397E-2</v>
      </c>
    </row>
    <row r="1892" spans="1:3" x14ac:dyDescent="0.3">
      <c r="A1892" s="22">
        <v>-171.19999694824219</v>
      </c>
      <c r="B1892" s="23">
        <v>1.0362625122070313</v>
      </c>
      <c r="C1892" s="24">
        <v>-1.1503228917717934E-2</v>
      </c>
    </row>
    <row r="1893" spans="1:3" x14ac:dyDescent="0.3">
      <c r="A1893" s="22">
        <v>-171.10000610351563</v>
      </c>
      <c r="B1893" s="23">
        <v>1.029693603515625</v>
      </c>
      <c r="C1893" s="24">
        <v>-1.1503225192427635E-2</v>
      </c>
    </row>
    <row r="1894" spans="1:3" x14ac:dyDescent="0.3">
      <c r="A1894" s="22">
        <v>-171</v>
      </c>
      <c r="B1894" s="23">
        <v>1.0309219360351563</v>
      </c>
      <c r="C1894" s="24">
        <v>-1.342479232698679E-2</v>
      </c>
    </row>
    <row r="1895" spans="1:3" x14ac:dyDescent="0.3">
      <c r="A1895" s="22">
        <v>-170.89999389648438</v>
      </c>
      <c r="B1895" s="23">
        <v>1.0280914306640625</v>
      </c>
      <c r="C1895" s="24">
        <v>-1.0350286960601807E-2</v>
      </c>
    </row>
    <row r="1896" spans="1:3" x14ac:dyDescent="0.3">
      <c r="A1896" s="22">
        <v>-170.80000305175781</v>
      </c>
      <c r="B1896" s="23">
        <v>1.0257797241210938</v>
      </c>
      <c r="C1896" s="24">
        <v>-1.0862707160413265E-2</v>
      </c>
    </row>
    <row r="1897" spans="1:3" x14ac:dyDescent="0.3">
      <c r="A1897" s="22">
        <v>-170.69999694824219</v>
      </c>
      <c r="B1897" s="23">
        <v>1.03448486328125</v>
      </c>
      <c r="C1897" s="24">
        <v>-1.2271854095160961E-2</v>
      </c>
    </row>
    <row r="1898" spans="1:3" x14ac:dyDescent="0.3">
      <c r="A1898" s="22">
        <v>-170.60000610351563</v>
      </c>
      <c r="B1898" s="23">
        <v>1.0303955078125</v>
      </c>
      <c r="C1898" s="24">
        <v>-1.2528060935437679E-2</v>
      </c>
    </row>
    <row r="1899" spans="1:3" x14ac:dyDescent="0.3">
      <c r="A1899" s="22">
        <v>-170.5</v>
      </c>
      <c r="B1899" s="23">
        <v>1.0394668579101563</v>
      </c>
      <c r="C1899" s="24">
        <v>-1.3168582692742348E-2</v>
      </c>
    </row>
    <row r="1900" spans="1:3" x14ac:dyDescent="0.3">
      <c r="A1900" s="22">
        <v>-170.39999389648438</v>
      </c>
      <c r="B1900" s="23">
        <v>1.0380325317382813</v>
      </c>
      <c r="C1900" s="24">
        <v>-9.8378695547580719E-3</v>
      </c>
    </row>
    <row r="1901" spans="1:3" x14ac:dyDescent="0.3">
      <c r="A1901" s="22">
        <v>-170.30000305175781</v>
      </c>
      <c r="B1901" s="23">
        <v>1.0346603393554688</v>
      </c>
      <c r="C1901" s="24">
        <v>-1.2784272432327271E-2</v>
      </c>
    </row>
    <row r="1902" spans="1:3" x14ac:dyDescent="0.3">
      <c r="A1902" s="22">
        <v>-170.19999694824219</v>
      </c>
      <c r="B1902" s="23">
        <v>1.0389175415039063</v>
      </c>
      <c r="C1902" s="24">
        <v>-1.2143746949732304E-2</v>
      </c>
    </row>
    <row r="1903" spans="1:3" x14ac:dyDescent="0.3">
      <c r="A1903" s="22">
        <v>-170.10000610351563</v>
      </c>
      <c r="B1903" s="23">
        <v>1.0325469970703125</v>
      </c>
      <c r="C1903" s="24">
        <v>-1.3168584555387497E-2</v>
      </c>
    </row>
    <row r="1904" spans="1:3" x14ac:dyDescent="0.3">
      <c r="A1904" s="22">
        <v>-170</v>
      </c>
      <c r="B1904" s="23">
        <v>1.0360870361328125</v>
      </c>
      <c r="C1904" s="24">
        <v>-1.1759438551962376E-2</v>
      </c>
    </row>
    <row r="1905" spans="1:3" x14ac:dyDescent="0.3">
      <c r="A1905" s="22">
        <v>-169.89999389648438</v>
      </c>
      <c r="B1905" s="23">
        <v>1.03253173828125</v>
      </c>
      <c r="C1905" s="24">
        <v>-9.8378695547580719E-3</v>
      </c>
    </row>
    <row r="1906" spans="1:3" x14ac:dyDescent="0.3">
      <c r="A1906" s="22">
        <v>-169.80000305175781</v>
      </c>
      <c r="B1906" s="23">
        <v>1.0300369262695313</v>
      </c>
      <c r="C1906" s="24">
        <v>-1.2528062798082829E-2</v>
      </c>
    </row>
    <row r="1907" spans="1:3" x14ac:dyDescent="0.3">
      <c r="A1907" s="22">
        <v>-169.69999694824219</v>
      </c>
      <c r="B1907" s="23">
        <v>1.024871826171875</v>
      </c>
      <c r="C1907" s="24">
        <v>-1.2271855026483536E-2</v>
      </c>
    </row>
    <row r="1908" spans="1:3" x14ac:dyDescent="0.3">
      <c r="A1908" s="22">
        <v>-169.60000610351563</v>
      </c>
      <c r="B1908" s="23">
        <v>1.024505615234375</v>
      </c>
      <c r="C1908" s="24">
        <v>-1.2143747881054878E-2</v>
      </c>
    </row>
    <row r="1909" spans="1:3" x14ac:dyDescent="0.3">
      <c r="A1909" s="22">
        <v>-169.5</v>
      </c>
      <c r="B1909" s="23">
        <v>1.0302200317382813</v>
      </c>
      <c r="C1909" s="24">
        <v>-1.1887538246810436E-2</v>
      </c>
    </row>
    <row r="1910" spans="1:3" x14ac:dyDescent="0.3">
      <c r="A1910" s="22">
        <v>-169.39999389648438</v>
      </c>
      <c r="B1910" s="23">
        <v>1.0346755981445313</v>
      </c>
      <c r="C1910" s="24">
        <v>-1.0862704366445541E-2</v>
      </c>
    </row>
    <row r="1911" spans="1:3" x14ac:dyDescent="0.3">
      <c r="A1911" s="22">
        <v>-169.30000305175781</v>
      </c>
      <c r="B1911" s="23">
        <v>1.0371322631835938</v>
      </c>
      <c r="C1911" s="24">
        <v>-1.1631334200501442E-2</v>
      </c>
    </row>
    <row r="1912" spans="1:3" x14ac:dyDescent="0.3">
      <c r="A1912" s="22">
        <v>-169.19999694824219</v>
      </c>
      <c r="B1912" s="23">
        <v>1.0336151123046875</v>
      </c>
      <c r="C1912" s="24">
        <v>-1.111891120672226E-2</v>
      </c>
    </row>
    <row r="1913" spans="1:3" x14ac:dyDescent="0.3">
      <c r="A1913" s="22">
        <v>-169.10000610351563</v>
      </c>
      <c r="B1913" s="23">
        <v>1.0373458862304688</v>
      </c>
      <c r="C1913" s="24">
        <v>-1.1503224261105061E-2</v>
      </c>
    </row>
    <row r="1914" spans="1:3" x14ac:dyDescent="0.3">
      <c r="A1914" s="22">
        <v>-169</v>
      </c>
      <c r="B1914" s="23">
        <v>1.0352020263671875</v>
      </c>
      <c r="C1914" s="24">
        <v>-1.3040477409958839E-2</v>
      </c>
    </row>
    <row r="1915" spans="1:3" x14ac:dyDescent="0.3">
      <c r="A1915" s="22">
        <v>-168.89999389648438</v>
      </c>
      <c r="B1915" s="23">
        <v>1.0337753295898438</v>
      </c>
      <c r="C1915" s="24">
        <v>-1.0094079189002514E-2</v>
      </c>
    </row>
    <row r="1916" spans="1:3" x14ac:dyDescent="0.3">
      <c r="A1916" s="22">
        <v>-168.80000305175781</v>
      </c>
      <c r="B1916" s="23">
        <v>1.0280838012695313</v>
      </c>
      <c r="C1916" s="24">
        <v>-1.1631338857114315E-2</v>
      </c>
    </row>
    <row r="1917" spans="1:3" x14ac:dyDescent="0.3">
      <c r="A1917" s="22">
        <v>-168.69999694824219</v>
      </c>
      <c r="B1917" s="23">
        <v>1.0279159545898438</v>
      </c>
      <c r="C1917" s="24">
        <v>-1.2528062798082829E-2</v>
      </c>
    </row>
    <row r="1918" spans="1:3" x14ac:dyDescent="0.3">
      <c r="A1918" s="22">
        <v>-168.60000610351563</v>
      </c>
      <c r="B1918" s="23">
        <v>1.0268402099609375</v>
      </c>
      <c r="C1918" s="24">
        <v>-1.3296682387590408E-2</v>
      </c>
    </row>
    <row r="1919" spans="1:3" x14ac:dyDescent="0.3">
      <c r="A1919" s="22">
        <v>-168.5</v>
      </c>
      <c r="B1919" s="23">
        <v>1.0293502807617188</v>
      </c>
      <c r="C1919" s="24">
        <v>-1.4193415641784668E-2</v>
      </c>
    </row>
    <row r="1920" spans="1:3" x14ac:dyDescent="0.3">
      <c r="A1920" s="22">
        <v>-168.39999389648438</v>
      </c>
      <c r="B1920" s="23">
        <v>1.0263137817382813</v>
      </c>
      <c r="C1920" s="24">
        <v>-1.2015644460916519E-2</v>
      </c>
    </row>
    <row r="1921" spans="1:3" x14ac:dyDescent="0.3">
      <c r="A1921" s="22">
        <v>-168.30000305175781</v>
      </c>
      <c r="B1921" s="23">
        <v>1.0348587036132813</v>
      </c>
      <c r="C1921" s="24">
        <v>-1.2656163424253464E-2</v>
      </c>
    </row>
    <row r="1922" spans="1:3" x14ac:dyDescent="0.3">
      <c r="A1922" s="22">
        <v>-168.19999694824219</v>
      </c>
      <c r="B1922" s="23">
        <v>1.0359268188476563</v>
      </c>
      <c r="C1922" s="24">
        <v>-1.1759434826672077E-2</v>
      </c>
    </row>
    <row r="1923" spans="1:3" x14ac:dyDescent="0.3">
      <c r="A1923" s="22">
        <v>-168.10000610351563</v>
      </c>
      <c r="B1923" s="23">
        <v>1.0311355590820313</v>
      </c>
      <c r="C1923" s="24">
        <v>-1.1631328612565994E-2</v>
      </c>
    </row>
    <row r="1924" spans="1:3" x14ac:dyDescent="0.3">
      <c r="A1924" s="22">
        <v>-168</v>
      </c>
      <c r="B1924" s="23">
        <v>1.0392990112304688</v>
      </c>
      <c r="C1924" s="24">
        <v>-1.1118913069367409E-2</v>
      </c>
    </row>
    <row r="1925" spans="1:3" x14ac:dyDescent="0.3">
      <c r="A1925" s="22">
        <v>-167.89999389648438</v>
      </c>
      <c r="B1925" s="23">
        <v>1.0367813110351563</v>
      </c>
      <c r="C1925" s="24">
        <v>-1.1118913069367409E-2</v>
      </c>
    </row>
    <row r="1926" spans="1:3" x14ac:dyDescent="0.3">
      <c r="A1926" s="22">
        <v>-167.80000305175781</v>
      </c>
      <c r="B1926" s="23">
        <v>1.0303726196289063</v>
      </c>
      <c r="C1926" s="24">
        <v>-1.5090148895978928E-2</v>
      </c>
    </row>
    <row r="1927" spans="1:3" x14ac:dyDescent="0.3">
      <c r="A1927" s="22">
        <v>-167.69999694824219</v>
      </c>
      <c r="B1927" s="23">
        <v>1.0326919555664063</v>
      </c>
      <c r="C1927" s="24">
        <v>-1.3040480203926563E-2</v>
      </c>
    </row>
    <row r="1928" spans="1:3" x14ac:dyDescent="0.3">
      <c r="A1928" s="22">
        <v>-167.60000610351563</v>
      </c>
      <c r="B1928" s="23">
        <v>1.0239791870117188</v>
      </c>
      <c r="C1928" s="24">
        <v>-1.1631330475211143E-2</v>
      </c>
    </row>
    <row r="1929" spans="1:3" x14ac:dyDescent="0.3">
      <c r="A1929" s="22">
        <v>-167.5</v>
      </c>
      <c r="B1929" s="23">
        <v>1.0291671752929688</v>
      </c>
      <c r="C1929" s="24">
        <v>-1.2656168080866337E-2</v>
      </c>
    </row>
    <row r="1930" spans="1:3" x14ac:dyDescent="0.3">
      <c r="A1930" s="22">
        <v>-167.39999389648438</v>
      </c>
      <c r="B1930" s="23">
        <v>1.0376968383789063</v>
      </c>
      <c r="C1930" s="24">
        <v>-9.0692425146698952E-3</v>
      </c>
    </row>
    <row r="1931" spans="1:3" x14ac:dyDescent="0.3">
      <c r="A1931" s="22">
        <v>-167.30000305175781</v>
      </c>
      <c r="B1931" s="23">
        <v>1.0291824340820313</v>
      </c>
      <c r="C1931" s="24">
        <v>-1.2656165286898613E-2</v>
      </c>
    </row>
    <row r="1932" spans="1:3" x14ac:dyDescent="0.3">
      <c r="A1932" s="22">
        <v>-167.19999694824219</v>
      </c>
      <c r="B1932" s="23">
        <v>1.0375213623046875</v>
      </c>
      <c r="C1932" s="24">
        <v>-1.086270809173584E-2</v>
      </c>
    </row>
    <row r="1933" spans="1:3" x14ac:dyDescent="0.3">
      <c r="A1933" s="22">
        <v>-167.10000610351563</v>
      </c>
      <c r="B1933" s="23">
        <v>1.0378952026367188</v>
      </c>
      <c r="C1933" s="24">
        <v>-9.5816627144813538E-3</v>
      </c>
    </row>
    <row r="1934" spans="1:3" x14ac:dyDescent="0.3">
      <c r="A1934" s="22">
        <v>-167</v>
      </c>
      <c r="B1934" s="23">
        <v>1.0397872924804688</v>
      </c>
      <c r="C1934" s="24">
        <v>-1.1887538246810436E-2</v>
      </c>
    </row>
    <row r="1935" spans="1:3" x14ac:dyDescent="0.3">
      <c r="A1935" s="22">
        <v>-166.89999389648438</v>
      </c>
      <c r="B1935" s="23">
        <v>1.0417709350585938</v>
      </c>
      <c r="C1935" s="24">
        <v>-1.0990811511874199E-2</v>
      </c>
    </row>
    <row r="1936" spans="1:3" x14ac:dyDescent="0.3">
      <c r="A1936" s="22">
        <v>-166.80000305175781</v>
      </c>
      <c r="B1936" s="23">
        <v>1.0359268188476563</v>
      </c>
      <c r="C1936" s="24">
        <v>-1.1118915863335133E-2</v>
      </c>
    </row>
    <row r="1937" spans="1:3" x14ac:dyDescent="0.3">
      <c r="A1937" s="22">
        <v>-166.69999694824219</v>
      </c>
      <c r="B1937" s="23">
        <v>1.0437393188476563</v>
      </c>
      <c r="C1937" s="24">
        <v>-1.1118910275399685E-2</v>
      </c>
    </row>
    <row r="1938" spans="1:3" x14ac:dyDescent="0.3">
      <c r="A1938" s="22">
        <v>-166.60000610351563</v>
      </c>
      <c r="B1938" s="23">
        <v>1.0401992797851563</v>
      </c>
      <c r="C1938" s="24">
        <v>-1.047839131206274E-2</v>
      </c>
    </row>
    <row r="1939" spans="1:3" x14ac:dyDescent="0.3">
      <c r="A1939" s="22">
        <v>-166.5</v>
      </c>
      <c r="B1939" s="23">
        <v>1.0346603393554688</v>
      </c>
      <c r="C1939" s="24">
        <v>-1.2912371195852757E-2</v>
      </c>
    </row>
    <row r="1940" spans="1:3" x14ac:dyDescent="0.3">
      <c r="A1940" s="22">
        <v>-166.39999389648438</v>
      </c>
      <c r="B1940" s="23">
        <v>1.0417861938476563</v>
      </c>
      <c r="C1940" s="24">
        <v>-1.1631334200501442E-2</v>
      </c>
    </row>
    <row r="1941" spans="1:3" x14ac:dyDescent="0.3">
      <c r="A1941" s="22">
        <v>-166.30000305175781</v>
      </c>
      <c r="B1941" s="23">
        <v>1.0334320068359375</v>
      </c>
      <c r="C1941" s="24">
        <v>-1.1118913069367409E-2</v>
      </c>
    </row>
    <row r="1942" spans="1:3" x14ac:dyDescent="0.3">
      <c r="A1942" s="22">
        <v>-166.19999694824219</v>
      </c>
      <c r="B1942" s="23">
        <v>1.0382461547851563</v>
      </c>
      <c r="C1942" s="24">
        <v>-1.1759437620639801E-2</v>
      </c>
    </row>
    <row r="1943" spans="1:3" x14ac:dyDescent="0.3">
      <c r="A1943" s="22">
        <v>-166.10000610351563</v>
      </c>
      <c r="B1943" s="23">
        <v>1.0330734252929688</v>
      </c>
      <c r="C1943" s="24">
        <v>-1.2784273363649845E-2</v>
      </c>
    </row>
    <row r="1944" spans="1:3" x14ac:dyDescent="0.3">
      <c r="A1944" s="22">
        <v>-166</v>
      </c>
      <c r="B1944" s="23">
        <v>1.0369949340820313</v>
      </c>
      <c r="C1944" s="24">
        <v>-1.2143747881054878E-2</v>
      </c>
    </row>
    <row r="1945" spans="1:3" x14ac:dyDescent="0.3">
      <c r="A1945" s="22">
        <v>-165.89999389648438</v>
      </c>
      <c r="B1945" s="23">
        <v>1.0455322265625</v>
      </c>
      <c r="C1945" s="24">
        <v>-9.9659739062190056E-3</v>
      </c>
    </row>
    <row r="1946" spans="1:3" x14ac:dyDescent="0.3">
      <c r="A1946" s="22">
        <v>-165.80000305175781</v>
      </c>
      <c r="B1946" s="23">
        <v>1.0392837524414063</v>
      </c>
      <c r="C1946" s="24">
        <v>-1.3040478341281414E-2</v>
      </c>
    </row>
    <row r="1947" spans="1:3" x14ac:dyDescent="0.3">
      <c r="A1947" s="22">
        <v>-165.69999694824219</v>
      </c>
      <c r="B1947" s="23">
        <v>1.03997802734375</v>
      </c>
      <c r="C1947" s="24">
        <v>-1.1887539178133011E-2</v>
      </c>
    </row>
    <row r="1948" spans="1:3" x14ac:dyDescent="0.3">
      <c r="A1948" s="22">
        <v>-165.60000610351563</v>
      </c>
      <c r="B1948" s="23">
        <v>1.038543701171875</v>
      </c>
      <c r="C1948" s="24">
        <v>-1.1247017420828342E-2</v>
      </c>
    </row>
    <row r="1949" spans="1:3" x14ac:dyDescent="0.3">
      <c r="A1949" s="22">
        <v>-165.5</v>
      </c>
      <c r="B1949" s="23">
        <v>1.0432205200195313</v>
      </c>
      <c r="C1949" s="24">
        <v>-1.1118914000689983E-2</v>
      </c>
    </row>
    <row r="1950" spans="1:3" x14ac:dyDescent="0.3">
      <c r="A1950" s="22">
        <v>-165.39999389648438</v>
      </c>
      <c r="B1950" s="23">
        <v>1.0391159057617188</v>
      </c>
      <c r="C1950" s="24">
        <v>-9.9659767001867294E-3</v>
      </c>
    </row>
    <row r="1951" spans="1:3" x14ac:dyDescent="0.3">
      <c r="A1951" s="22">
        <v>-165.30000305175781</v>
      </c>
      <c r="B1951" s="23">
        <v>1.0330886840820313</v>
      </c>
      <c r="C1951" s="24">
        <v>-1.2656163424253464E-2</v>
      </c>
    </row>
    <row r="1952" spans="1:3" x14ac:dyDescent="0.3">
      <c r="A1952" s="22">
        <v>-165.19999694824219</v>
      </c>
      <c r="B1952" s="23">
        <v>1.03948974609375</v>
      </c>
      <c r="C1952" s="24">
        <v>-1.2528061866760254E-2</v>
      </c>
    </row>
    <row r="1953" spans="1:3" x14ac:dyDescent="0.3">
      <c r="A1953" s="22">
        <v>-165.10000610351563</v>
      </c>
      <c r="B1953" s="23">
        <v>1.0448379516601563</v>
      </c>
      <c r="C1953" s="24">
        <v>-1.1631332337856293E-2</v>
      </c>
    </row>
    <row r="1954" spans="1:3" x14ac:dyDescent="0.3">
      <c r="A1954" s="22">
        <v>-165</v>
      </c>
      <c r="B1954" s="23">
        <v>1.0405349731445313</v>
      </c>
      <c r="C1954" s="24">
        <v>-1.2399959377944469E-2</v>
      </c>
    </row>
    <row r="1955" spans="1:3" x14ac:dyDescent="0.3">
      <c r="A1955" s="22">
        <v>-164.89999389648438</v>
      </c>
      <c r="B1955" s="23">
        <v>1.0467529296875</v>
      </c>
      <c r="C1955" s="24">
        <v>-1.0606494732201099E-2</v>
      </c>
    </row>
    <row r="1956" spans="1:3" x14ac:dyDescent="0.3">
      <c r="A1956" s="22">
        <v>-164.80000305175781</v>
      </c>
      <c r="B1956" s="23">
        <v>1.0419692993164063</v>
      </c>
      <c r="C1956" s="24">
        <v>-1.2528064660727978E-2</v>
      </c>
    </row>
    <row r="1957" spans="1:3" x14ac:dyDescent="0.3">
      <c r="A1957" s="22">
        <v>-164.69999694824219</v>
      </c>
      <c r="B1957" s="23">
        <v>1.0436935424804688</v>
      </c>
      <c r="C1957" s="24">
        <v>-1.099080964922905E-2</v>
      </c>
    </row>
    <row r="1958" spans="1:3" x14ac:dyDescent="0.3">
      <c r="A1958" s="22">
        <v>-164.60000610351563</v>
      </c>
      <c r="B1958" s="23">
        <v>1.0449752807617188</v>
      </c>
      <c r="C1958" s="24">
        <v>-1.0862703435122967E-2</v>
      </c>
    </row>
    <row r="1959" spans="1:3" x14ac:dyDescent="0.3">
      <c r="A1959" s="22">
        <v>-164.5</v>
      </c>
      <c r="B1959" s="23">
        <v>1.04461669921875</v>
      </c>
      <c r="C1959" s="24">
        <v>-9.3254521489143372E-3</v>
      </c>
    </row>
    <row r="1960" spans="1:3" x14ac:dyDescent="0.3">
      <c r="A1960" s="22">
        <v>-164.39999389648438</v>
      </c>
      <c r="B1960" s="23">
        <v>1.0467529296875</v>
      </c>
      <c r="C1960" s="24">
        <v>-1.0990812443196774E-2</v>
      </c>
    </row>
    <row r="1961" spans="1:3" x14ac:dyDescent="0.3">
      <c r="A1961" s="22">
        <v>-164.30000305175781</v>
      </c>
      <c r="B1961" s="23">
        <v>1.0422821044921875</v>
      </c>
      <c r="C1961" s="24">
        <v>-1.2784275226294994E-2</v>
      </c>
    </row>
    <row r="1962" spans="1:3" x14ac:dyDescent="0.3">
      <c r="A1962" s="22">
        <v>-164.19999694824219</v>
      </c>
      <c r="B1962" s="23">
        <v>1.0432510375976563</v>
      </c>
      <c r="C1962" s="24">
        <v>-1.2656165286898613E-2</v>
      </c>
    </row>
    <row r="1963" spans="1:3" x14ac:dyDescent="0.3">
      <c r="A1963" s="22">
        <v>-164.10000610351563</v>
      </c>
      <c r="B1963" s="23">
        <v>1.0469512939453125</v>
      </c>
      <c r="C1963" s="24">
        <v>-1.1118915863335133E-2</v>
      </c>
    </row>
    <row r="1964" spans="1:3" x14ac:dyDescent="0.3">
      <c r="A1964" s="22">
        <v>-164</v>
      </c>
      <c r="B1964" s="23">
        <v>1.0538787841796875</v>
      </c>
      <c r="C1964" s="24">
        <v>-1.0478394106030464E-2</v>
      </c>
    </row>
    <row r="1965" spans="1:3" x14ac:dyDescent="0.3">
      <c r="A1965" s="22">
        <v>-163.89999389648438</v>
      </c>
      <c r="B1965" s="23">
        <v>1.0487289428710938</v>
      </c>
      <c r="C1965" s="24">
        <v>-1.0862707160413265E-2</v>
      </c>
    </row>
    <row r="1966" spans="1:3" x14ac:dyDescent="0.3">
      <c r="A1966" s="22">
        <v>-163.80000305175781</v>
      </c>
      <c r="B1966" s="23">
        <v>1.0478286743164063</v>
      </c>
      <c r="C1966" s="24">
        <v>-1.2143745087087154E-2</v>
      </c>
    </row>
    <row r="1967" spans="1:3" x14ac:dyDescent="0.3">
      <c r="A1967" s="22">
        <v>-163.69999694824219</v>
      </c>
      <c r="B1967" s="23">
        <v>1.0515670776367188</v>
      </c>
      <c r="C1967" s="24">
        <v>-1.2912370264530182E-2</v>
      </c>
    </row>
    <row r="1968" spans="1:3" x14ac:dyDescent="0.3">
      <c r="A1968" s="22">
        <v>-163.60000610351563</v>
      </c>
      <c r="B1968" s="23">
        <v>1.0535507202148438</v>
      </c>
      <c r="C1968" s="24">
        <v>-9.3254502862691879E-3</v>
      </c>
    </row>
    <row r="1969" spans="1:3" x14ac:dyDescent="0.3">
      <c r="A1969" s="22">
        <v>-163.5</v>
      </c>
      <c r="B1969" s="23">
        <v>1.0539093017578125</v>
      </c>
      <c r="C1969" s="24">
        <v>-1.0478395037353039E-2</v>
      </c>
    </row>
    <row r="1970" spans="1:3" x14ac:dyDescent="0.3">
      <c r="A1970" s="22">
        <v>-163.39999389648438</v>
      </c>
      <c r="B1970" s="23">
        <v>1.0469589233398438</v>
      </c>
      <c r="C1970" s="24">
        <v>-9.9659720435738564E-3</v>
      </c>
    </row>
    <row r="1971" spans="1:3" x14ac:dyDescent="0.3">
      <c r="A1971" s="22">
        <v>-163.30000305175781</v>
      </c>
      <c r="B1971" s="23">
        <v>1.0455093383789063</v>
      </c>
      <c r="C1971" s="24">
        <v>-1.4065315946936607E-2</v>
      </c>
    </row>
    <row r="1972" spans="1:3" x14ac:dyDescent="0.3">
      <c r="A1972" s="22">
        <v>-163.19999694824219</v>
      </c>
      <c r="B1972" s="23">
        <v>1.0406951904296875</v>
      </c>
      <c r="C1972" s="24">
        <v>-1.2656169012188911E-2</v>
      </c>
    </row>
    <row r="1973" spans="1:3" x14ac:dyDescent="0.3">
      <c r="A1973" s="22">
        <v>-163.10000610351563</v>
      </c>
      <c r="B1973" s="23">
        <v>1.0438995361328125</v>
      </c>
      <c r="C1973" s="24">
        <v>-1.2656166218221188E-2</v>
      </c>
    </row>
    <row r="1974" spans="1:3" x14ac:dyDescent="0.3">
      <c r="A1974" s="22">
        <v>-163</v>
      </c>
      <c r="B1974" s="23">
        <v>1.0440902709960938</v>
      </c>
      <c r="C1974" s="24">
        <v>-1.0862707160413265E-2</v>
      </c>
    </row>
    <row r="1975" spans="1:3" x14ac:dyDescent="0.3">
      <c r="A1975" s="22">
        <v>-162.89999389648438</v>
      </c>
      <c r="B1975" s="23">
        <v>1.0515899658203125</v>
      </c>
      <c r="C1975" s="24">
        <v>-9.069245308637619E-3</v>
      </c>
    </row>
    <row r="1976" spans="1:3" x14ac:dyDescent="0.3">
      <c r="A1976" s="22">
        <v>-162.80000305175781</v>
      </c>
      <c r="B1976" s="23">
        <v>1.04144287109375</v>
      </c>
      <c r="C1976" s="24">
        <v>-1.2784267775714397E-2</v>
      </c>
    </row>
    <row r="1977" spans="1:3" x14ac:dyDescent="0.3">
      <c r="A1977" s="22">
        <v>-162.69999694824219</v>
      </c>
      <c r="B1977" s="23">
        <v>1.0439376831054688</v>
      </c>
      <c r="C1977" s="24">
        <v>-1.3809100724756718E-2</v>
      </c>
    </row>
    <row r="1978" spans="1:3" x14ac:dyDescent="0.3">
      <c r="A1978" s="22">
        <v>-162.60000610351563</v>
      </c>
      <c r="B1978" s="23">
        <v>1.04730224609375</v>
      </c>
      <c r="C1978" s="24">
        <v>-1.252805907279253E-2</v>
      </c>
    </row>
    <row r="1979" spans="1:3" x14ac:dyDescent="0.3">
      <c r="A1979" s="22">
        <v>-162.5</v>
      </c>
      <c r="B1979" s="23">
        <v>1.040374755859375</v>
      </c>
      <c r="C1979" s="24">
        <v>-1.3937207870185375E-2</v>
      </c>
    </row>
    <row r="1980" spans="1:3" x14ac:dyDescent="0.3">
      <c r="A1980" s="22">
        <v>-162.39999389648438</v>
      </c>
      <c r="B1980" s="23">
        <v>1.0444259643554688</v>
      </c>
      <c r="C1980" s="24">
        <v>-1.1631334200501442E-2</v>
      </c>
    </row>
    <row r="1981" spans="1:3" x14ac:dyDescent="0.3">
      <c r="A1981" s="22">
        <v>-162.30000305175781</v>
      </c>
      <c r="B1981" s="23">
        <v>1.0464248657226563</v>
      </c>
      <c r="C1981" s="24">
        <v>-1.1247021146118641E-2</v>
      </c>
    </row>
    <row r="1982" spans="1:3" x14ac:dyDescent="0.3">
      <c r="A1982" s="22">
        <v>-162.19999694824219</v>
      </c>
      <c r="B1982" s="23">
        <v>1.0506515502929688</v>
      </c>
      <c r="C1982" s="24">
        <v>-1.0478389449417591E-2</v>
      </c>
    </row>
    <row r="1983" spans="1:3" x14ac:dyDescent="0.3">
      <c r="A1983" s="22">
        <v>-162.10000610351563</v>
      </c>
      <c r="B1983" s="23">
        <v>1.0417556762695313</v>
      </c>
      <c r="C1983" s="24">
        <v>-1.1247021146118641E-2</v>
      </c>
    </row>
    <row r="1984" spans="1:3" x14ac:dyDescent="0.3">
      <c r="A1984" s="22">
        <v>-162</v>
      </c>
      <c r="B1984" s="23">
        <v>1.05194091796875</v>
      </c>
      <c r="C1984" s="24">
        <v>-1.1503225192427635E-2</v>
      </c>
    </row>
    <row r="1985" spans="1:3" x14ac:dyDescent="0.3">
      <c r="A1985" s="22">
        <v>-161.89999389648438</v>
      </c>
      <c r="B1985" s="23">
        <v>1.0583267211914063</v>
      </c>
      <c r="C1985" s="24">
        <v>-1.1118913069367409E-2</v>
      </c>
    </row>
    <row r="1986" spans="1:3" x14ac:dyDescent="0.3">
      <c r="A1986" s="22">
        <v>-161.80000305175781</v>
      </c>
      <c r="B1986" s="23">
        <v>1.0480117797851563</v>
      </c>
      <c r="C1986" s="24">
        <v>-1.1759438551962376E-2</v>
      </c>
    </row>
    <row r="1987" spans="1:3" x14ac:dyDescent="0.3">
      <c r="A1987" s="22">
        <v>-161.69999694824219</v>
      </c>
      <c r="B1987" s="23">
        <v>1.0552978515625</v>
      </c>
      <c r="C1987" s="24">
        <v>-1.0862707160413265E-2</v>
      </c>
    </row>
    <row r="1988" spans="1:3" x14ac:dyDescent="0.3">
      <c r="A1988" s="22">
        <v>-161.60000610351563</v>
      </c>
      <c r="B1988" s="23">
        <v>1.0590286254882813</v>
      </c>
      <c r="C1988" s="24">
        <v>-9.0692443773150444E-3</v>
      </c>
    </row>
    <row r="1989" spans="1:3" x14ac:dyDescent="0.3">
      <c r="A1989" s="22">
        <v>-161.5</v>
      </c>
      <c r="B1989" s="23">
        <v>1.05621337890625</v>
      </c>
      <c r="C1989" s="24">
        <v>-9.9659739062190056E-3</v>
      </c>
    </row>
    <row r="1990" spans="1:3" x14ac:dyDescent="0.3">
      <c r="A1990" s="22">
        <v>-161.39999389648438</v>
      </c>
      <c r="B1990" s="23">
        <v>1.0524444580078125</v>
      </c>
      <c r="C1990" s="24">
        <v>-1.1375123634934425E-2</v>
      </c>
    </row>
    <row r="1991" spans="1:3" x14ac:dyDescent="0.3">
      <c r="A1991" s="22">
        <v>-161.30000305175781</v>
      </c>
      <c r="B1991" s="23">
        <v>1.0529861450195313</v>
      </c>
      <c r="C1991" s="24">
        <v>-1.4193418435752392E-2</v>
      </c>
    </row>
    <row r="1992" spans="1:3" x14ac:dyDescent="0.3">
      <c r="A1992" s="22">
        <v>-161.19999694824219</v>
      </c>
      <c r="B1992" s="23">
        <v>1.0523223876953125</v>
      </c>
      <c r="C1992" s="24">
        <v>-1.2399955652654171E-2</v>
      </c>
    </row>
    <row r="1993" spans="1:3" x14ac:dyDescent="0.3">
      <c r="A1993" s="22">
        <v>-161.10000610351563</v>
      </c>
      <c r="B1993" s="23">
        <v>1.0460586547851563</v>
      </c>
      <c r="C1993" s="24">
        <v>-1.2912374921143055E-2</v>
      </c>
    </row>
    <row r="1994" spans="1:3" x14ac:dyDescent="0.3">
      <c r="A1994" s="22">
        <v>-161</v>
      </c>
      <c r="B1994" s="23">
        <v>1.0538787841796875</v>
      </c>
      <c r="C1994" s="24">
        <v>-1.1887541972100735E-2</v>
      </c>
    </row>
    <row r="1995" spans="1:3" x14ac:dyDescent="0.3">
      <c r="A1995" s="22">
        <v>-160.89999389648438</v>
      </c>
      <c r="B1995" s="23">
        <v>1.0556793212890625</v>
      </c>
      <c r="C1995" s="24">
        <v>-9.4535583630204201E-3</v>
      </c>
    </row>
    <row r="1996" spans="1:3" x14ac:dyDescent="0.3">
      <c r="A1996" s="22">
        <v>-160.80000305175781</v>
      </c>
      <c r="B1996" s="23">
        <v>1.0506973266601563</v>
      </c>
      <c r="C1996" s="24">
        <v>-1.1503225192427635E-2</v>
      </c>
    </row>
    <row r="1997" spans="1:3" x14ac:dyDescent="0.3">
      <c r="A1997" s="22">
        <v>-160.69999694824219</v>
      </c>
      <c r="B1997" s="23">
        <v>1.0542449951171875</v>
      </c>
      <c r="C1997" s="24">
        <v>-1.214374415576458E-2</v>
      </c>
    </row>
    <row r="1998" spans="1:3" x14ac:dyDescent="0.3">
      <c r="A1998" s="22">
        <v>-160.60000610351563</v>
      </c>
      <c r="B1998" s="23">
        <v>1.0539016723632813</v>
      </c>
      <c r="C1998" s="24">
        <v>-1.0862702503800392E-2</v>
      </c>
    </row>
    <row r="1999" spans="1:3" x14ac:dyDescent="0.3">
      <c r="A1999" s="22">
        <v>-160.5</v>
      </c>
      <c r="B1999" s="23">
        <v>1.0517425537109375</v>
      </c>
      <c r="C1999" s="24">
        <v>-1.1887542903423309E-2</v>
      </c>
    </row>
    <row r="2000" spans="1:3" x14ac:dyDescent="0.3">
      <c r="A2000" s="22">
        <v>-160.39999389648438</v>
      </c>
      <c r="B2000" s="23">
        <v>1.056549072265625</v>
      </c>
      <c r="C2000" s="24">
        <v>-9.709763340651989E-3</v>
      </c>
    </row>
    <row r="2001" spans="1:3" x14ac:dyDescent="0.3">
      <c r="A2001" s="22">
        <v>-160.30000305175781</v>
      </c>
      <c r="B2001" s="23">
        <v>1.0478439331054688</v>
      </c>
      <c r="C2001" s="24">
        <v>-1.1503223329782486E-2</v>
      </c>
    </row>
    <row r="2002" spans="1:3" x14ac:dyDescent="0.3">
      <c r="A2002" s="22">
        <v>-160.19999694824219</v>
      </c>
      <c r="B2002" s="23">
        <v>1.0531997680664063</v>
      </c>
      <c r="C2002" s="24">
        <v>-1.1887537315487862E-2</v>
      </c>
    </row>
    <row r="2003" spans="1:3" x14ac:dyDescent="0.3">
      <c r="A2003" s="22">
        <v>-160.10000610351563</v>
      </c>
      <c r="B2003" s="23">
        <v>1.05548095703125</v>
      </c>
      <c r="C2003" s="24">
        <v>-1.2143752537667751E-2</v>
      </c>
    </row>
    <row r="2004" spans="1:3" x14ac:dyDescent="0.3">
      <c r="A2004" s="22">
        <v>-160</v>
      </c>
      <c r="B2004" s="23">
        <v>1.046966552734375</v>
      </c>
      <c r="C2004" s="24">
        <v>-1.0094079189002514E-2</v>
      </c>
    </row>
    <row r="2005" spans="1:3" x14ac:dyDescent="0.3">
      <c r="A2005" s="22">
        <v>-159.89999389648438</v>
      </c>
      <c r="B2005" s="23">
        <v>1.054779052734375</v>
      </c>
      <c r="C2005" s="24">
        <v>-1.1503228917717934E-2</v>
      </c>
    </row>
    <row r="2006" spans="1:3" x14ac:dyDescent="0.3">
      <c r="A2006" s="22">
        <v>-159.80000305175781</v>
      </c>
      <c r="B2006" s="23">
        <v>1.048187255859375</v>
      </c>
      <c r="C2006" s="24">
        <v>-1.2271851301193237E-2</v>
      </c>
    </row>
    <row r="2007" spans="1:3" x14ac:dyDescent="0.3">
      <c r="A2007" s="22">
        <v>-159.69999694824219</v>
      </c>
      <c r="B2007" s="23">
        <v>1.0534820556640625</v>
      </c>
      <c r="C2007" s="24">
        <v>-1.2784269638359547E-2</v>
      </c>
    </row>
    <row r="2008" spans="1:3" x14ac:dyDescent="0.3">
      <c r="A2008" s="22">
        <v>-159.60000610351563</v>
      </c>
      <c r="B2008" s="23">
        <v>1.0533370971679688</v>
      </c>
      <c r="C2008" s="24">
        <v>-1.3168582692742348E-2</v>
      </c>
    </row>
    <row r="2009" spans="1:3" x14ac:dyDescent="0.3">
      <c r="A2009" s="22">
        <v>-159.5</v>
      </c>
      <c r="B2009" s="23">
        <v>1.0508270263671875</v>
      </c>
      <c r="C2009" s="24">
        <v>-1.2399958446621895E-2</v>
      </c>
    </row>
    <row r="2010" spans="1:3" x14ac:dyDescent="0.3">
      <c r="A2010" s="22">
        <v>-159.39999389648438</v>
      </c>
      <c r="B2010" s="23">
        <v>1.0642242431640625</v>
      </c>
      <c r="C2010" s="24">
        <v>-9.8378714174032211E-3</v>
      </c>
    </row>
    <row r="2011" spans="1:3" x14ac:dyDescent="0.3">
      <c r="A2011" s="22">
        <v>-159.30000305175781</v>
      </c>
      <c r="B2011" s="23">
        <v>1.0473175048828125</v>
      </c>
      <c r="C2011" s="24">
        <v>-1.3809106312692165E-2</v>
      </c>
    </row>
    <row r="2012" spans="1:3" x14ac:dyDescent="0.3">
      <c r="A2012" s="22">
        <v>-159.19999694824219</v>
      </c>
      <c r="B2012" s="23">
        <v>1.0571060180664063</v>
      </c>
      <c r="C2012" s="24">
        <v>-1.0862702503800392E-2</v>
      </c>
    </row>
    <row r="2013" spans="1:3" x14ac:dyDescent="0.3">
      <c r="A2013" s="22">
        <v>-159.10000610351563</v>
      </c>
      <c r="B2013" s="23">
        <v>1.0531768798828125</v>
      </c>
      <c r="C2013" s="24">
        <v>-1.2015646323561668E-2</v>
      </c>
    </row>
    <row r="2014" spans="1:3" x14ac:dyDescent="0.3">
      <c r="A2014" s="22">
        <v>-159</v>
      </c>
      <c r="B2014" s="23">
        <v>1.05316162109375</v>
      </c>
      <c r="C2014" s="24">
        <v>-1.2015645392239094E-2</v>
      </c>
    </row>
    <row r="2015" spans="1:3" x14ac:dyDescent="0.3">
      <c r="A2015" s="22">
        <v>-158.89999389648438</v>
      </c>
      <c r="B2015" s="23">
        <v>1.0596160888671875</v>
      </c>
      <c r="C2015" s="24">
        <v>-9.8378714174032211E-3</v>
      </c>
    </row>
    <row r="2016" spans="1:3" x14ac:dyDescent="0.3">
      <c r="A2016" s="22">
        <v>-158.80000305175781</v>
      </c>
      <c r="B2016" s="23">
        <v>1.050872802734375</v>
      </c>
      <c r="C2016" s="24">
        <v>-1.2143746949732304E-2</v>
      </c>
    </row>
    <row r="2017" spans="1:3" x14ac:dyDescent="0.3">
      <c r="A2017" s="22">
        <v>-158.69999694824219</v>
      </c>
      <c r="B2017" s="23">
        <v>1.0574569702148438</v>
      </c>
      <c r="C2017" s="24">
        <v>-1.1503228917717934E-2</v>
      </c>
    </row>
    <row r="2018" spans="1:3" x14ac:dyDescent="0.3">
      <c r="A2018" s="22">
        <v>-158.60000610351563</v>
      </c>
      <c r="B2018" s="23">
        <v>1.0551300048828125</v>
      </c>
      <c r="C2018" s="24">
        <v>-1.2271850369870663E-2</v>
      </c>
    </row>
    <row r="2019" spans="1:3" x14ac:dyDescent="0.3">
      <c r="A2019" s="22">
        <v>-158.5</v>
      </c>
      <c r="B2019" s="23">
        <v>1.0567550659179688</v>
      </c>
      <c r="C2019" s="24">
        <v>-1.1503225192427635E-2</v>
      </c>
    </row>
    <row r="2020" spans="1:3" x14ac:dyDescent="0.3">
      <c r="A2020" s="22">
        <v>-158.39999389648438</v>
      </c>
      <c r="B2020" s="23">
        <v>1.062957763671875</v>
      </c>
      <c r="C2020" s="24">
        <v>-1.0734600014984608E-2</v>
      </c>
    </row>
    <row r="2021" spans="1:3" x14ac:dyDescent="0.3">
      <c r="A2021" s="22">
        <v>-158.30000305175781</v>
      </c>
      <c r="B2021" s="23">
        <v>1.0633316040039063</v>
      </c>
      <c r="C2021" s="24">
        <v>-1.2656170874834061E-2</v>
      </c>
    </row>
    <row r="2022" spans="1:3" x14ac:dyDescent="0.3">
      <c r="A2022" s="22">
        <v>-158.19999694824219</v>
      </c>
      <c r="B2022" s="23">
        <v>1.0615386962890625</v>
      </c>
      <c r="C2022" s="24">
        <v>-1.2271852232515812E-2</v>
      </c>
    </row>
    <row r="2023" spans="1:3" x14ac:dyDescent="0.3">
      <c r="A2023" s="22">
        <v>-158.10000610351563</v>
      </c>
      <c r="B2023" s="23">
        <v>1.0661849975585938</v>
      </c>
      <c r="C2023" s="24">
        <v>-1.0734601877629757E-2</v>
      </c>
    </row>
    <row r="2024" spans="1:3" x14ac:dyDescent="0.3">
      <c r="A2024" s="22">
        <v>-158</v>
      </c>
      <c r="B2024" s="23">
        <v>1.0601348876953125</v>
      </c>
      <c r="C2024" s="24">
        <v>-1.0606496594846249E-2</v>
      </c>
    </row>
    <row r="2025" spans="1:3" x14ac:dyDescent="0.3">
      <c r="A2025" s="22">
        <v>-157.89999389648438</v>
      </c>
      <c r="B2025" s="23">
        <v>1.066009521484375</v>
      </c>
      <c r="C2025" s="24">
        <v>-8.5568306967616081E-3</v>
      </c>
    </row>
    <row r="2026" spans="1:3" x14ac:dyDescent="0.3">
      <c r="A2026" s="22">
        <v>-157.80000305175781</v>
      </c>
      <c r="B2026" s="23">
        <v>1.0622634887695313</v>
      </c>
      <c r="C2026" s="24">
        <v>-1.0606494732201099E-2</v>
      </c>
    </row>
    <row r="2027" spans="1:3" x14ac:dyDescent="0.3">
      <c r="A2027" s="22">
        <v>-157.69999694824219</v>
      </c>
      <c r="B2027" s="23">
        <v>1.0553359985351563</v>
      </c>
      <c r="C2027" s="24">
        <v>-1.188754104077816E-2</v>
      </c>
    </row>
    <row r="2028" spans="1:3" x14ac:dyDescent="0.3">
      <c r="A2028" s="22">
        <v>-157.60000610351563</v>
      </c>
      <c r="B2028" s="23">
        <v>1.0638656616210938</v>
      </c>
      <c r="C2028" s="24">
        <v>-1.1631330475211143E-2</v>
      </c>
    </row>
    <row r="2029" spans="1:3" x14ac:dyDescent="0.3">
      <c r="A2029" s="22">
        <v>-157.5</v>
      </c>
      <c r="B2029" s="23">
        <v>1.0599288940429688</v>
      </c>
      <c r="C2029" s="24">
        <v>-1.2528058141469955E-2</v>
      </c>
    </row>
    <row r="2030" spans="1:3" x14ac:dyDescent="0.3">
      <c r="A2030" s="22">
        <v>-157.39999389648438</v>
      </c>
      <c r="B2030" s="23">
        <v>1.0679702758789063</v>
      </c>
      <c r="C2030" s="24">
        <v>-9.9659767001867294E-3</v>
      </c>
    </row>
    <row r="2031" spans="1:3" x14ac:dyDescent="0.3">
      <c r="A2031" s="22">
        <v>-157.30000305175781</v>
      </c>
      <c r="B2031" s="23">
        <v>1.0690383911132813</v>
      </c>
      <c r="C2031" s="24">
        <v>-1.2528062798082829E-2</v>
      </c>
    </row>
    <row r="2032" spans="1:3" x14ac:dyDescent="0.3">
      <c r="A2032" s="22">
        <v>-157.19999694824219</v>
      </c>
      <c r="B2032" s="23">
        <v>1.0684890747070313</v>
      </c>
      <c r="C2032" s="24">
        <v>-9.1973487287759781E-3</v>
      </c>
    </row>
    <row r="2033" spans="1:3" x14ac:dyDescent="0.3">
      <c r="A2033" s="22">
        <v>-157.10000610351563</v>
      </c>
      <c r="B2033" s="23">
        <v>1.06829833984375</v>
      </c>
      <c r="C2033" s="24">
        <v>-1.2271850369870663E-2</v>
      </c>
    </row>
    <row r="2034" spans="1:3" x14ac:dyDescent="0.3">
      <c r="A2034" s="22">
        <v>-157</v>
      </c>
      <c r="B2034" s="23">
        <v>1.0684738159179688</v>
      </c>
      <c r="C2034" s="24">
        <v>-1.2399954721331596E-2</v>
      </c>
    </row>
    <row r="2035" spans="1:3" x14ac:dyDescent="0.3">
      <c r="A2035" s="22">
        <v>-156.89999389648438</v>
      </c>
      <c r="B2035" s="23">
        <v>1.0681381225585938</v>
      </c>
      <c r="C2035" s="24">
        <v>-9.4535574316978455E-3</v>
      </c>
    </row>
    <row r="2036" spans="1:3" x14ac:dyDescent="0.3">
      <c r="A2036" s="22">
        <v>-156.80000305175781</v>
      </c>
      <c r="B2036" s="23">
        <v>1.0661773681640625</v>
      </c>
      <c r="C2036" s="24">
        <v>-1.2399955652654171E-2</v>
      </c>
    </row>
    <row r="2037" spans="1:3" x14ac:dyDescent="0.3">
      <c r="A2037" s="22">
        <v>-156.69999694824219</v>
      </c>
      <c r="B2037" s="23">
        <v>1.0695571899414063</v>
      </c>
      <c r="C2037" s="24">
        <v>-1.1503225192427635E-2</v>
      </c>
    </row>
    <row r="2038" spans="1:3" x14ac:dyDescent="0.3">
      <c r="A2038" s="22">
        <v>-156.60000610351563</v>
      </c>
      <c r="B2038" s="23">
        <v>1.061920166015625</v>
      </c>
      <c r="C2038" s="24">
        <v>-1.1759438551962376E-2</v>
      </c>
    </row>
    <row r="2039" spans="1:3" x14ac:dyDescent="0.3">
      <c r="A2039" s="22">
        <v>-156.5</v>
      </c>
      <c r="B2039" s="23">
        <v>1.0647430419921875</v>
      </c>
      <c r="C2039" s="24">
        <v>-1.2015643529593945E-2</v>
      </c>
    </row>
    <row r="2040" spans="1:3" x14ac:dyDescent="0.3">
      <c r="A2040" s="22">
        <v>-156.39999389648438</v>
      </c>
      <c r="B2040" s="23">
        <v>1.0754165649414063</v>
      </c>
      <c r="C2040" s="24">
        <v>-1.0222182609140873E-2</v>
      </c>
    </row>
    <row r="2041" spans="1:3" x14ac:dyDescent="0.3">
      <c r="A2041" s="22">
        <v>-156.30000305175781</v>
      </c>
      <c r="B2041" s="23">
        <v>1.0660171508789063</v>
      </c>
      <c r="C2041" s="24">
        <v>-1.0222180746495724E-2</v>
      </c>
    </row>
    <row r="2042" spans="1:3" x14ac:dyDescent="0.3">
      <c r="A2042" s="22">
        <v>-156.19999694824219</v>
      </c>
      <c r="B2042" s="23">
        <v>1.0779342651367188</v>
      </c>
      <c r="C2042" s="24">
        <v>-9.9659757688641548E-3</v>
      </c>
    </row>
    <row r="2043" spans="1:3" x14ac:dyDescent="0.3">
      <c r="A2043" s="22">
        <v>-156.10000610351563</v>
      </c>
      <c r="B2043" s="23">
        <v>1.0752792358398438</v>
      </c>
      <c r="C2043" s="24">
        <v>-1.1118913069367409E-2</v>
      </c>
    </row>
    <row r="2044" spans="1:3" x14ac:dyDescent="0.3">
      <c r="A2044" s="22">
        <v>-156</v>
      </c>
      <c r="B2044" s="23">
        <v>1.07489013671875</v>
      </c>
      <c r="C2044" s="24">
        <v>-1.2015650048851967E-2</v>
      </c>
    </row>
    <row r="2045" spans="1:3" x14ac:dyDescent="0.3">
      <c r="A2045" s="22">
        <v>-155.89999389648438</v>
      </c>
      <c r="B2045" s="23">
        <v>1.0770339965820313</v>
      </c>
      <c r="C2045" s="24">
        <v>-1.0734601877629757E-2</v>
      </c>
    </row>
    <row r="2046" spans="1:3" x14ac:dyDescent="0.3">
      <c r="A2046" s="22">
        <v>-155.80000305175781</v>
      </c>
      <c r="B2046" s="23">
        <v>1.0754470825195313</v>
      </c>
      <c r="C2046" s="24">
        <v>-1.3168587349355221E-2</v>
      </c>
    </row>
    <row r="2047" spans="1:3" x14ac:dyDescent="0.3">
      <c r="A2047" s="22">
        <v>-155.69999694824219</v>
      </c>
      <c r="B2047" s="23">
        <v>1.0758285522460938</v>
      </c>
      <c r="C2047" s="24">
        <v>-1.1247014626860619E-2</v>
      </c>
    </row>
    <row r="2048" spans="1:3" x14ac:dyDescent="0.3">
      <c r="A2048" s="22">
        <v>-155.60000610351563</v>
      </c>
      <c r="B2048" s="23">
        <v>1.0715255737304688</v>
      </c>
      <c r="C2048" s="24">
        <v>-1.1375125497579575E-2</v>
      </c>
    </row>
    <row r="2049" spans="1:3" x14ac:dyDescent="0.3">
      <c r="A2049" s="22">
        <v>-155.5</v>
      </c>
      <c r="B2049" s="23">
        <v>1.0765151977539063</v>
      </c>
      <c r="C2049" s="24">
        <v>-1.2399955652654171E-2</v>
      </c>
    </row>
    <row r="2050" spans="1:3" x14ac:dyDescent="0.3">
      <c r="A2050" s="22">
        <v>-155.39999389648438</v>
      </c>
      <c r="B2050" s="23">
        <v>1.0772323608398438</v>
      </c>
      <c r="C2050" s="24">
        <v>-1.0734600946307182E-2</v>
      </c>
    </row>
    <row r="2051" spans="1:3" x14ac:dyDescent="0.3">
      <c r="A2051" s="22">
        <v>-155.30000305175781</v>
      </c>
      <c r="B2051" s="23">
        <v>1.0775604248046875</v>
      </c>
      <c r="C2051" s="24">
        <v>-1.2015643529593945E-2</v>
      </c>
    </row>
    <row r="2052" spans="1:3" x14ac:dyDescent="0.3">
      <c r="A2052" s="22">
        <v>-155.19999694824219</v>
      </c>
      <c r="B2052" s="23">
        <v>1.0761795043945313</v>
      </c>
      <c r="C2052" s="24">
        <v>-1.2912374921143055E-2</v>
      </c>
    </row>
    <row r="2053" spans="1:3" x14ac:dyDescent="0.3">
      <c r="A2053" s="22">
        <v>-155.10000610351563</v>
      </c>
      <c r="B2053" s="23">
        <v>1.079559326171875</v>
      </c>
      <c r="C2053" s="24">
        <v>-1.2784268707036972E-2</v>
      </c>
    </row>
    <row r="2054" spans="1:3" x14ac:dyDescent="0.3">
      <c r="A2054" s="22">
        <v>-155</v>
      </c>
      <c r="B2054" s="23">
        <v>1.0879135131835938</v>
      </c>
      <c r="C2054" s="24">
        <v>-1.2528064660727978E-2</v>
      </c>
    </row>
    <row r="2055" spans="1:3" x14ac:dyDescent="0.3">
      <c r="A2055" s="22">
        <v>-154.89999389648438</v>
      </c>
      <c r="B2055" s="23">
        <v>1.0775833129882813</v>
      </c>
      <c r="C2055" s="24">
        <v>-1.1247018352150917E-2</v>
      </c>
    </row>
    <row r="2056" spans="1:3" x14ac:dyDescent="0.3">
      <c r="A2056" s="22">
        <v>-154.80000305175781</v>
      </c>
      <c r="B2056" s="23">
        <v>1.0770263671875</v>
      </c>
      <c r="C2056" s="24">
        <v>-1.1375120840966702E-2</v>
      </c>
    </row>
    <row r="2057" spans="1:3" x14ac:dyDescent="0.3">
      <c r="A2057" s="22">
        <v>-154.69999694824219</v>
      </c>
      <c r="B2057" s="23">
        <v>1.076507568359375</v>
      </c>
      <c r="C2057" s="24">
        <v>-1.0734604671597481E-2</v>
      </c>
    </row>
    <row r="2058" spans="1:3" x14ac:dyDescent="0.3">
      <c r="A2058" s="22">
        <v>-154.60000610351563</v>
      </c>
      <c r="B2058" s="23">
        <v>1.0754547119140625</v>
      </c>
      <c r="C2058" s="24">
        <v>-1.0094080120325089E-2</v>
      </c>
    </row>
    <row r="2059" spans="1:3" x14ac:dyDescent="0.3">
      <c r="A2059" s="22">
        <v>-154.5</v>
      </c>
      <c r="B2059" s="23">
        <v>1.0763397216796875</v>
      </c>
      <c r="C2059" s="24">
        <v>-1.1375119909644127E-2</v>
      </c>
    </row>
    <row r="2060" spans="1:3" x14ac:dyDescent="0.3">
      <c r="A2060" s="22">
        <v>-154.39999389648438</v>
      </c>
      <c r="B2060" s="23">
        <v>1.0706100463867188</v>
      </c>
      <c r="C2060" s="24">
        <v>-1.1503227986395359E-2</v>
      </c>
    </row>
    <row r="2061" spans="1:3" x14ac:dyDescent="0.3">
      <c r="A2061" s="22">
        <v>-154.30000305175781</v>
      </c>
      <c r="B2061" s="23">
        <v>1.0791854858398438</v>
      </c>
      <c r="C2061" s="24">
        <v>-9.9659767001867294E-3</v>
      </c>
    </row>
    <row r="2062" spans="1:3" x14ac:dyDescent="0.3">
      <c r="A2062" s="22">
        <v>-154.19999694824219</v>
      </c>
      <c r="B2062" s="23">
        <v>1.0814895629882813</v>
      </c>
      <c r="C2062" s="24">
        <v>-1.0478395037353039E-2</v>
      </c>
    </row>
    <row r="2063" spans="1:3" x14ac:dyDescent="0.3">
      <c r="A2063" s="22">
        <v>-154.10000610351563</v>
      </c>
      <c r="B2063" s="23">
        <v>1.0786590576171875</v>
      </c>
      <c r="C2063" s="24">
        <v>-1.1759431101381779E-2</v>
      </c>
    </row>
    <row r="2064" spans="1:3" x14ac:dyDescent="0.3">
      <c r="A2064" s="22">
        <v>-154</v>
      </c>
      <c r="B2064" s="23">
        <v>1.0800933837890625</v>
      </c>
      <c r="C2064" s="24">
        <v>-1.0606494732201099E-2</v>
      </c>
    </row>
    <row r="2065" spans="1:3" x14ac:dyDescent="0.3">
      <c r="A2065" s="22">
        <v>-153.89999389648438</v>
      </c>
      <c r="B2065" s="23">
        <v>1.0859451293945313</v>
      </c>
      <c r="C2065" s="24">
        <v>-9.8378714174032211E-3</v>
      </c>
    </row>
    <row r="2066" spans="1:3" x14ac:dyDescent="0.3">
      <c r="A2066" s="22">
        <v>-153.80000305175781</v>
      </c>
      <c r="B2066" s="23">
        <v>1.0781173706054688</v>
      </c>
      <c r="C2066" s="24">
        <v>-1.2143747881054878E-2</v>
      </c>
    </row>
    <row r="2067" spans="1:3" x14ac:dyDescent="0.3">
      <c r="A2067" s="22">
        <v>-153.69999694824219</v>
      </c>
      <c r="B2067" s="23">
        <v>1.0856094360351563</v>
      </c>
      <c r="C2067" s="24">
        <v>-1.1631330475211143E-2</v>
      </c>
    </row>
    <row r="2068" spans="1:3" x14ac:dyDescent="0.3">
      <c r="A2068" s="22">
        <v>-153.60000610351563</v>
      </c>
      <c r="B2068" s="23">
        <v>1.076873779296875</v>
      </c>
      <c r="C2068" s="24">
        <v>-9.4535574316978455E-3</v>
      </c>
    </row>
    <row r="2069" spans="1:3" x14ac:dyDescent="0.3">
      <c r="A2069" s="22">
        <v>-153.5</v>
      </c>
      <c r="B2069" s="23">
        <v>1.082916259765625</v>
      </c>
      <c r="C2069" s="24">
        <v>-1.1375121772289276E-2</v>
      </c>
    </row>
    <row r="2070" spans="1:3" x14ac:dyDescent="0.3">
      <c r="A2070" s="22">
        <v>-153.39999389648438</v>
      </c>
      <c r="B2070" s="23">
        <v>1.0848846435546875</v>
      </c>
      <c r="C2070" s="24">
        <v>-1.0478390380740166E-2</v>
      </c>
    </row>
    <row r="2071" spans="1:3" x14ac:dyDescent="0.3">
      <c r="A2071" s="22">
        <v>-153.30000305175781</v>
      </c>
      <c r="B2071" s="23">
        <v>1.0748748779296875</v>
      </c>
      <c r="C2071" s="24">
        <v>-1.2271852232515812E-2</v>
      </c>
    </row>
    <row r="2072" spans="1:3" x14ac:dyDescent="0.3">
      <c r="A2072" s="22">
        <v>-153.19999694824219</v>
      </c>
      <c r="B2072" s="23">
        <v>1.0841751098632813</v>
      </c>
      <c r="C2072" s="24">
        <v>-1.1247014626860619E-2</v>
      </c>
    </row>
    <row r="2073" spans="1:3" x14ac:dyDescent="0.3">
      <c r="A2073" s="22">
        <v>-153.10000610351563</v>
      </c>
      <c r="B2073" s="23">
        <v>1.086273193359375</v>
      </c>
      <c r="C2073" s="24">
        <v>-1.2271858751773834E-2</v>
      </c>
    </row>
    <row r="2074" spans="1:3" x14ac:dyDescent="0.3">
      <c r="A2074" s="22">
        <v>-153</v>
      </c>
      <c r="B2074" s="23">
        <v>1.0825729370117188</v>
      </c>
      <c r="C2074" s="24">
        <v>-1.2912376783788204E-2</v>
      </c>
    </row>
    <row r="2075" spans="1:3" x14ac:dyDescent="0.3">
      <c r="A2075" s="22">
        <v>-152.89999389648438</v>
      </c>
      <c r="B2075" s="23">
        <v>1.0894851684570313</v>
      </c>
      <c r="C2075" s="24">
        <v>-8.9411437511444092E-3</v>
      </c>
    </row>
    <row r="2076" spans="1:3" x14ac:dyDescent="0.3">
      <c r="A2076" s="22">
        <v>-152.80000305175781</v>
      </c>
      <c r="B2076" s="23">
        <v>1.0866622924804688</v>
      </c>
      <c r="C2076" s="24">
        <v>-1.1759434826672077E-2</v>
      </c>
    </row>
    <row r="2077" spans="1:3" x14ac:dyDescent="0.3">
      <c r="A2077" s="22">
        <v>-152.69999694824219</v>
      </c>
      <c r="B2077" s="23">
        <v>1.0886001586914063</v>
      </c>
      <c r="C2077" s="24">
        <v>-1.0222185403108597E-2</v>
      </c>
    </row>
    <row r="2078" spans="1:3" x14ac:dyDescent="0.3">
      <c r="A2078" s="22">
        <v>-152.60000610351563</v>
      </c>
      <c r="B2078" s="23">
        <v>1.088775634765625</v>
      </c>
      <c r="C2078" s="24">
        <v>-1.1375123634934425E-2</v>
      </c>
    </row>
    <row r="2079" spans="1:3" x14ac:dyDescent="0.3">
      <c r="A2079" s="22">
        <v>-152.5</v>
      </c>
      <c r="B2079" s="23">
        <v>1.0882492065429688</v>
      </c>
      <c r="C2079" s="24">
        <v>-1.2143748812377453E-2</v>
      </c>
    </row>
    <row r="2080" spans="1:3" x14ac:dyDescent="0.3">
      <c r="A2080" s="22">
        <v>-152.39999389648438</v>
      </c>
      <c r="B2080" s="23">
        <v>1.0886001586914063</v>
      </c>
      <c r="C2080" s="24">
        <v>-9.5816608518362045E-3</v>
      </c>
    </row>
    <row r="2081" spans="1:3" x14ac:dyDescent="0.3">
      <c r="A2081" s="22">
        <v>-152.30000305175781</v>
      </c>
      <c r="B2081" s="23">
        <v>1.0921859741210938</v>
      </c>
      <c r="C2081" s="24">
        <v>-1.1118913069367409E-2</v>
      </c>
    </row>
    <row r="2082" spans="1:3" x14ac:dyDescent="0.3">
      <c r="A2082" s="22">
        <v>-152.19999694824219</v>
      </c>
      <c r="B2082" s="23">
        <v>1.0884552001953125</v>
      </c>
      <c r="C2082" s="24">
        <v>-1.1503224261105061E-2</v>
      </c>
    </row>
    <row r="2083" spans="1:3" x14ac:dyDescent="0.3">
      <c r="A2083" s="22">
        <v>-152.10000610351563</v>
      </c>
      <c r="B2083" s="23">
        <v>1.0898666381835938</v>
      </c>
      <c r="C2083" s="24">
        <v>-1.047839317470789E-2</v>
      </c>
    </row>
    <row r="2084" spans="1:3" x14ac:dyDescent="0.3">
      <c r="A2084" s="22">
        <v>-152</v>
      </c>
      <c r="B2084" s="23">
        <v>1.0941162109375</v>
      </c>
      <c r="C2084" s="24">
        <v>-1.1631334200501442E-2</v>
      </c>
    </row>
    <row r="2085" spans="1:3" x14ac:dyDescent="0.3">
      <c r="A2085" s="22">
        <v>-151.89999389648438</v>
      </c>
      <c r="B2085" s="23">
        <v>1.0868301391601563</v>
      </c>
      <c r="C2085" s="24">
        <v>-1.0350290685892105E-2</v>
      </c>
    </row>
    <row r="2086" spans="1:3" x14ac:dyDescent="0.3">
      <c r="A2086" s="22">
        <v>-151.80000305175781</v>
      </c>
      <c r="B2086" s="23">
        <v>1.0950241088867188</v>
      </c>
      <c r="C2086" s="24">
        <v>-1.2015645392239094E-2</v>
      </c>
    </row>
    <row r="2087" spans="1:3" x14ac:dyDescent="0.3">
      <c r="A2087" s="22">
        <v>-151.69999694824219</v>
      </c>
      <c r="B2087" s="23">
        <v>1.0954132080078125</v>
      </c>
      <c r="C2087" s="24">
        <v>-1.2015643529593945E-2</v>
      </c>
    </row>
    <row r="2088" spans="1:3" x14ac:dyDescent="0.3">
      <c r="A2088" s="22">
        <v>-151.60000610351563</v>
      </c>
      <c r="B2088" s="23">
        <v>1.0919570922851563</v>
      </c>
      <c r="C2088" s="24">
        <v>-1.1247021146118641E-2</v>
      </c>
    </row>
    <row r="2089" spans="1:3" x14ac:dyDescent="0.3">
      <c r="A2089" s="22">
        <v>-151.5</v>
      </c>
      <c r="B2089" s="23">
        <v>1.0918350219726563</v>
      </c>
      <c r="C2089" s="24">
        <v>-1.2143747881054878E-2</v>
      </c>
    </row>
    <row r="2090" spans="1:3" x14ac:dyDescent="0.3">
      <c r="A2090" s="22">
        <v>-151.39999389648438</v>
      </c>
      <c r="B2090" s="23">
        <v>1.0965957641601563</v>
      </c>
      <c r="C2090" s="24">
        <v>-1.1247021146118641E-2</v>
      </c>
    </row>
    <row r="2091" spans="1:3" x14ac:dyDescent="0.3">
      <c r="A2091" s="22">
        <v>-151.30000305175781</v>
      </c>
      <c r="B2091" s="23">
        <v>1.0913009643554688</v>
      </c>
      <c r="C2091" s="24">
        <v>-1.2784269638359547E-2</v>
      </c>
    </row>
    <row r="2092" spans="1:3" x14ac:dyDescent="0.3">
      <c r="A2092" s="22">
        <v>-151.19999694824219</v>
      </c>
      <c r="B2092" s="23">
        <v>1.092864990234375</v>
      </c>
      <c r="C2092" s="24">
        <v>-1.2271855026483536E-2</v>
      </c>
    </row>
    <row r="2093" spans="1:3" x14ac:dyDescent="0.3">
      <c r="A2093" s="22">
        <v>-151.10000610351563</v>
      </c>
      <c r="B2093" s="23">
        <v>1.0939712524414063</v>
      </c>
      <c r="C2093" s="24">
        <v>-1.3040482066571712E-2</v>
      </c>
    </row>
    <row r="2094" spans="1:3" x14ac:dyDescent="0.3">
      <c r="A2094" s="22">
        <v>-151</v>
      </c>
      <c r="B2094" s="23">
        <v>1.0912857055664063</v>
      </c>
      <c r="C2094" s="24">
        <v>-1.2784268707036972E-2</v>
      </c>
    </row>
    <row r="2095" spans="1:3" x14ac:dyDescent="0.3">
      <c r="A2095" s="22">
        <v>-150.89999389648438</v>
      </c>
      <c r="B2095" s="23">
        <v>1.0968017578125</v>
      </c>
      <c r="C2095" s="24">
        <v>-9.4535592943429947E-3</v>
      </c>
    </row>
    <row r="2096" spans="1:3" x14ac:dyDescent="0.3">
      <c r="A2096" s="22">
        <v>-150.80000305175781</v>
      </c>
      <c r="B2096" s="23">
        <v>1.0886383056640625</v>
      </c>
      <c r="C2096" s="24">
        <v>-1.3168582692742348E-2</v>
      </c>
    </row>
    <row r="2097" spans="1:3" x14ac:dyDescent="0.3">
      <c r="A2097" s="22">
        <v>-150.69999694824219</v>
      </c>
      <c r="B2097" s="23">
        <v>1.0964584350585938</v>
      </c>
      <c r="C2097" s="24">
        <v>-1.1118914932012558E-2</v>
      </c>
    </row>
    <row r="2098" spans="1:3" x14ac:dyDescent="0.3">
      <c r="A2098" s="22">
        <v>-150.60000610351563</v>
      </c>
      <c r="B2098" s="23">
        <v>1.0974884033203125</v>
      </c>
      <c r="C2098" s="24">
        <v>-1.0606497526168823E-2</v>
      </c>
    </row>
    <row r="2099" spans="1:3" x14ac:dyDescent="0.3">
      <c r="A2099" s="22">
        <v>-150.5</v>
      </c>
      <c r="B2099" s="23">
        <v>1.1003952026367188</v>
      </c>
      <c r="C2099" s="24">
        <v>-1.1247018352150917E-2</v>
      </c>
    </row>
    <row r="2100" spans="1:3" x14ac:dyDescent="0.3">
      <c r="A2100" s="22">
        <v>-150.39999389648438</v>
      </c>
      <c r="B2100" s="23">
        <v>1.1024932861328125</v>
      </c>
      <c r="C2100" s="24">
        <v>-1.0990805923938751E-2</v>
      </c>
    </row>
    <row r="2101" spans="1:3" x14ac:dyDescent="0.3">
      <c r="A2101" s="22">
        <v>-150.30000305175781</v>
      </c>
      <c r="B2101" s="23">
        <v>1.098236083984375</v>
      </c>
      <c r="C2101" s="24">
        <v>-1.2271848507225513E-2</v>
      </c>
    </row>
    <row r="2102" spans="1:3" x14ac:dyDescent="0.3">
      <c r="A2102" s="22">
        <v>-150.19999694824219</v>
      </c>
      <c r="B2102" s="23">
        <v>1.1035614013671875</v>
      </c>
      <c r="C2102" s="24">
        <v>-1.0606494732201099E-2</v>
      </c>
    </row>
    <row r="2103" spans="1:3" x14ac:dyDescent="0.3">
      <c r="A2103" s="22">
        <v>-150.10000610351563</v>
      </c>
      <c r="B2103" s="23">
        <v>1.0994873046875</v>
      </c>
      <c r="C2103" s="24">
        <v>-1.1118914932012558E-2</v>
      </c>
    </row>
    <row r="2104" spans="1:3" x14ac:dyDescent="0.3">
      <c r="A2104" s="22">
        <v>-150</v>
      </c>
      <c r="B2104" s="23">
        <v>1.1007156372070313</v>
      </c>
      <c r="C2104" s="24">
        <v>-1.0350290685892105E-2</v>
      </c>
    </row>
    <row r="2105" spans="1:3" x14ac:dyDescent="0.3">
      <c r="A2105" s="22">
        <v>-149.89999389648438</v>
      </c>
      <c r="B2105" s="23">
        <v>1.1037521362304688</v>
      </c>
      <c r="C2105" s="24">
        <v>-1.099080964922905E-2</v>
      </c>
    </row>
    <row r="2106" spans="1:3" x14ac:dyDescent="0.3">
      <c r="A2106" s="22">
        <v>-149.80000305175781</v>
      </c>
      <c r="B2106" s="23">
        <v>1.100189208984375</v>
      </c>
      <c r="C2106" s="24">
        <v>-1.2528062798082829E-2</v>
      </c>
    </row>
    <row r="2107" spans="1:3" x14ac:dyDescent="0.3">
      <c r="A2107" s="22">
        <v>-149.69999694824219</v>
      </c>
      <c r="B2107" s="23">
        <v>1.1057205200195313</v>
      </c>
      <c r="C2107" s="24">
        <v>-1.2656164355576038E-2</v>
      </c>
    </row>
    <row r="2108" spans="1:3" x14ac:dyDescent="0.3">
      <c r="A2108" s="22">
        <v>-149.60000610351563</v>
      </c>
      <c r="B2108" s="23">
        <v>1.105682373046875</v>
      </c>
      <c r="C2108" s="24">
        <v>-1.1503228917717934E-2</v>
      </c>
    </row>
    <row r="2109" spans="1:3" x14ac:dyDescent="0.3">
      <c r="A2109" s="22">
        <v>-149.5</v>
      </c>
      <c r="B2109" s="23">
        <v>1.104827880859375</v>
      </c>
      <c r="C2109" s="24">
        <v>-1.2656163424253464E-2</v>
      </c>
    </row>
    <row r="2110" spans="1:3" x14ac:dyDescent="0.3">
      <c r="A2110" s="22">
        <v>-149.39999389648438</v>
      </c>
      <c r="B2110" s="23">
        <v>1.113189697265625</v>
      </c>
      <c r="C2110" s="24">
        <v>-9.9659767001867294E-3</v>
      </c>
    </row>
    <row r="2111" spans="1:3" x14ac:dyDescent="0.3">
      <c r="A2111" s="22">
        <v>-149.30000305175781</v>
      </c>
      <c r="B2111" s="23">
        <v>1.1059036254882813</v>
      </c>
      <c r="C2111" s="24">
        <v>-1.1759437620639801E-2</v>
      </c>
    </row>
    <row r="2112" spans="1:3" x14ac:dyDescent="0.3">
      <c r="A2112" s="22">
        <v>-149.19999694824219</v>
      </c>
      <c r="B2112" s="23">
        <v>1.1069412231445313</v>
      </c>
      <c r="C2112" s="24">
        <v>-1.111891120672226E-2</v>
      </c>
    </row>
    <row r="2113" spans="1:3" x14ac:dyDescent="0.3">
      <c r="A2113" s="22">
        <v>-149.10000610351563</v>
      </c>
      <c r="B2113" s="23">
        <v>1.109283447265625</v>
      </c>
      <c r="C2113" s="24">
        <v>-1.0222184471786022E-2</v>
      </c>
    </row>
    <row r="2114" spans="1:3" x14ac:dyDescent="0.3">
      <c r="A2114" s="22">
        <v>-149</v>
      </c>
      <c r="B2114" s="23">
        <v>1.1041183471679688</v>
      </c>
      <c r="C2114" s="24">
        <v>-1.1118915863335133E-2</v>
      </c>
    </row>
    <row r="2115" spans="1:3" x14ac:dyDescent="0.3">
      <c r="A2115" s="22">
        <v>-148.89999389648438</v>
      </c>
      <c r="B2115" s="23">
        <v>1.11065673828125</v>
      </c>
      <c r="C2115" s="24">
        <v>-9.7097698599100113E-3</v>
      </c>
    </row>
    <row r="2116" spans="1:3" x14ac:dyDescent="0.3">
      <c r="A2116" s="22">
        <v>-148.80000305175781</v>
      </c>
      <c r="B2116" s="23">
        <v>1.1063995361328125</v>
      </c>
      <c r="C2116" s="24">
        <v>-1.2271852232515812E-2</v>
      </c>
    </row>
    <row r="2117" spans="1:3" x14ac:dyDescent="0.3">
      <c r="A2117" s="22">
        <v>-148.69999694824219</v>
      </c>
      <c r="B2117" s="23">
        <v>1.1092529296875</v>
      </c>
      <c r="C2117" s="24">
        <v>-1.1503227055072784E-2</v>
      </c>
    </row>
    <row r="2118" spans="1:3" x14ac:dyDescent="0.3">
      <c r="A2118" s="22">
        <v>-148.60000610351563</v>
      </c>
      <c r="B2118" s="23">
        <v>1.11126708984375</v>
      </c>
      <c r="C2118" s="24">
        <v>-1.2399958446621895E-2</v>
      </c>
    </row>
    <row r="2119" spans="1:3" x14ac:dyDescent="0.3">
      <c r="A2119" s="22">
        <v>-148.5</v>
      </c>
      <c r="B2119" s="23">
        <v>1.1097869873046875</v>
      </c>
      <c r="C2119" s="24">
        <v>-1.1503230780363083E-2</v>
      </c>
    </row>
    <row r="2120" spans="1:3" x14ac:dyDescent="0.3">
      <c r="A2120" s="22">
        <v>-148.39999389648438</v>
      </c>
      <c r="B2120" s="23">
        <v>1.1107101440429688</v>
      </c>
      <c r="C2120" s="24">
        <v>-9.1973515227437019E-3</v>
      </c>
    </row>
    <row r="2121" spans="1:3" x14ac:dyDescent="0.3">
      <c r="A2121" s="22">
        <v>-148.30000305175781</v>
      </c>
      <c r="B2121" s="23">
        <v>1.107818603515625</v>
      </c>
      <c r="C2121" s="24">
        <v>-1.3168581761419773E-2</v>
      </c>
    </row>
    <row r="2122" spans="1:3" x14ac:dyDescent="0.3">
      <c r="A2122" s="22">
        <v>-148.19999694824219</v>
      </c>
      <c r="B2122" s="23">
        <v>1.1106948852539063</v>
      </c>
      <c r="C2122" s="24">
        <v>-1.0606493800878525E-2</v>
      </c>
    </row>
    <row r="2123" spans="1:3" x14ac:dyDescent="0.3">
      <c r="A2123" s="22">
        <v>-148.10000610351563</v>
      </c>
      <c r="B2123" s="23">
        <v>1.1123199462890625</v>
      </c>
      <c r="C2123" s="24">
        <v>-9.9659748375415802E-3</v>
      </c>
    </row>
    <row r="2124" spans="1:3" x14ac:dyDescent="0.3">
      <c r="A2124" s="22">
        <v>-148</v>
      </c>
      <c r="B2124" s="23">
        <v>1.1122970581054688</v>
      </c>
      <c r="C2124" s="24">
        <v>-9.9659748375415802E-3</v>
      </c>
    </row>
    <row r="2125" spans="1:3" x14ac:dyDescent="0.3">
      <c r="A2125" s="22">
        <v>-147.89999389648438</v>
      </c>
      <c r="B2125" s="23">
        <v>1.1105117797851563</v>
      </c>
      <c r="C2125" s="24">
        <v>-8.1725148484110832E-3</v>
      </c>
    </row>
    <row r="2126" spans="1:3" x14ac:dyDescent="0.3">
      <c r="A2126" s="22">
        <v>-147.80000305175781</v>
      </c>
      <c r="B2126" s="23">
        <v>1.1076889038085938</v>
      </c>
      <c r="C2126" s="24">
        <v>-1.4449626207351685E-2</v>
      </c>
    </row>
    <row r="2127" spans="1:3" x14ac:dyDescent="0.3">
      <c r="A2127" s="22">
        <v>-147.69999694824219</v>
      </c>
      <c r="B2127" s="23">
        <v>1.1140975952148438</v>
      </c>
      <c r="C2127" s="24">
        <v>-1.0606497526168823E-2</v>
      </c>
    </row>
    <row r="2128" spans="1:3" x14ac:dyDescent="0.3">
      <c r="A2128" s="22">
        <v>-147.60000610351563</v>
      </c>
      <c r="B2128" s="23">
        <v>1.1137466430664063</v>
      </c>
      <c r="C2128" s="24">
        <v>-1.1503227986395359E-2</v>
      </c>
    </row>
    <row r="2129" spans="1:3" x14ac:dyDescent="0.3">
      <c r="A2129" s="22">
        <v>-147.5</v>
      </c>
      <c r="B2129" s="23">
        <v>1.1092529296875</v>
      </c>
      <c r="C2129" s="24">
        <v>-1.3937210664153099E-2</v>
      </c>
    </row>
    <row r="2130" spans="1:3" x14ac:dyDescent="0.3">
      <c r="A2130" s="22">
        <v>-147.39999389648438</v>
      </c>
      <c r="B2130" s="23">
        <v>1.1186904907226563</v>
      </c>
      <c r="C2130" s="24">
        <v>-1.035028975456953E-2</v>
      </c>
    </row>
    <row r="2131" spans="1:3" x14ac:dyDescent="0.3">
      <c r="A2131" s="22">
        <v>-147.30000305175781</v>
      </c>
      <c r="B2131" s="23">
        <v>1.1135787963867188</v>
      </c>
      <c r="C2131" s="24">
        <v>-1.2656164355576038E-2</v>
      </c>
    </row>
    <row r="2132" spans="1:3" x14ac:dyDescent="0.3">
      <c r="A2132" s="22">
        <v>-147.19999694824219</v>
      </c>
      <c r="B2132" s="23">
        <v>1.1215591430664063</v>
      </c>
      <c r="C2132" s="24">
        <v>-1.0990810580551624E-2</v>
      </c>
    </row>
    <row r="2133" spans="1:3" x14ac:dyDescent="0.3">
      <c r="A2133" s="22">
        <v>-147.10000610351563</v>
      </c>
      <c r="B2133" s="23">
        <v>1.1111984252929688</v>
      </c>
      <c r="C2133" s="24">
        <v>-1.1375120840966702E-2</v>
      </c>
    </row>
    <row r="2134" spans="1:3" x14ac:dyDescent="0.3">
      <c r="A2134" s="22">
        <v>-147</v>
      </c>
      <c r="B2134" s="23">
        <v>1.118011474609375</v>
      </c>
      <c r="C2134" s="24">
        <v>-1.1247018352150917E-2</v>
      </c>
    </row>
    <row r="2135" spans="1:3" x14ac:dyDescent="0.3">
      <c r="A2135" s="22">
        <v>-146.89999389648438</v>
      </c>
      <c r="B2135" s="23">
        <v>1.1208267211914063</v>
      </c>
      <c r="C2135" s="24">
        <v>-9.8378704860806465E-3</v>
      </c>
    </row>
    <row r="2136" spans="1:3" x14ac:dyDescent="0.3">
      <c r="A2136" s="22">
        <v>-146.80000305175781</v>
      </c>
      <c r="B2136" s="23">
        <v>1.1155014038085938</v>
      </c>
      <c r="C2136" s="24">
        <v>-1.0094079189002514E-2</v>
      </c>
    </row>
    <row r="2137" spans="1:3" x14ac:dyDescent="0.3">
      <c r="A2137" s="22">
        <v>-146.69999694824219</v>
      </c>
      <c r="B2137" s="23">
        <v>1.1147842407226563</v>
      </c>
      <c r="C2137" s="24">
        <v>-1.0350290685892105E-2</v>
      </c>
    </row>
    <row r="2138" spans="1:3" x14ac:dyDescent="0.3">
      <c r="A2138" s="22">
        <v>-146.60000610351563</v>
      </c>
      <c r="B2138" s="23">
        <v>1.112274169921875</v>
      </c>
      <c r="C2138" s="24">
        <v>-1.1887538246810436E-2</v>
      </c>
    </row>
    <row r="2139" spans="1:3" x14ac:dyDescent="0.3">
      <c r="A2139" s="22">
        <v>-146.5</v>
      </c>
      <c r="B2139" s="23">
        <v>1.1197509765625</v>
      </c>
      <c r="C2139" s="24">
        <v>-1.1759430170059204E-2</v>
      </c>
    </row>
    <row r="2140" spans="1:3" x14ac:dyDescent="0.3">
      <c r="A2140" s="22">
        <v>-146.39999389648438</v>
      </c>
      <c r="B2140" s="23">
        <v>1.1219482421875</v>
      </c>
      <c r="C2140" s="24">
        <v>-9.0692471712827682E-3</v>
      </c>
    </row>
    <row r="2141" spans="1:3" x14ac:dyDescent="0.3">
      <c r="A2141" s="22">
        <v>-146.30000305175781</v>
      </c>
      <c r="B2141" s="23">
        <v>1.119232177734375</v>
      </c>
      <c r="C2141" s="24">
        <v>-1.2271851301193237E-2</v>
      </c>
    </row>
    <row r="2142" spans="1:3" x14ac:dyDescent="0.3">
      <c r="A2142" s="22">
        <v>-146.19999694824219</v>
      </c>
      <c r="B2142" s="23">
        <v>1.12298583984375</v>
      </c>
      <c r="C2142" s="24">
        <v>-1.1759434826672077E-2</v>
      </c>
    </row>
    <row r="2143" spans="1:3" x14ac:dyDescent="0.3">
      <c r="A2143" s="22">
        <v>-146.10000610351563</v>
      </c>
      <c r="B2143" s="23">
        <v>1.1247940063476563</v>
      </c>
      <c r="C2143" s="24">
        <v>-1.1118913069367409E-2</v>
      </c>
    </row>
    <row r="2144" spans="1:3" x14ac:dyDescent="0.3">
      <c r="A2144" s="22">
        <v>-146</v>
      </c>
      <c r="B2144" s="23">
        <v>1.1258316040039063</v>
      </c>
      <c r="C2144" s="24">
        <v>-1.2143745087087154E-2</v>
      </c>
    </row>
    <row r="2145" spans="1:3" x14ac:dyDescent="0.3">
      <c r="A2145" s="22">
        <v>-145.89999389648438</v>
      </c>
      <c r="B2145" s="23">
        <v>1.1263427734375</v>
      </c>
      <c r="C2145" s="24">
        <v>-1.188754104077816E-2</v>
      </c>
    </row>
    <row r="2146" spans="1:3" x14ac:dyDescent="0.3">
      <c r="A2146" s="22">
        <v>-145.80000305175781</v>
      </c>
      <c r="B2146" s="23">
        <v>1.1252975463867188</v>
      </c>
      <c r="C2146" s="24">
        <v>-1.2143749743700027E-2</v>
      </c>
    </row>
    <row r="2147" spans="1:3" x14ac:dyDescent="0.3">
      <c r="A2147" s="22">
        <v>-145.69999694824219</v>
      </c>
      <c r="B2147" s="23">
        <v>1.1222915649414063</v>
      </c>
      <c r="C2147" s="24">
        <v>-1.214374415576458E-2</v>
      </c>
    </row>
    <row r="2148" spans="1:3" x14ac:dyDescent="0.3">
      <c r="A2148" s="22">
        <v>-145.60000610351563</v>
      </c>
      <c r="B2148" s="23">
        <v>1.125823974609375</v>
      </c>
      <c r="C2148" s="24">
        <v>-9.9659767001867294E-3</v>
      </c>
    </row>
    <row r="2149" spans="1:3" x14ac:dyDescent="0.3">
      <c r="A2149" s="22">
        <v>-145.5</v>
      </c>
      <c r="B2149" s="23">
        <v>1.12371826171875</v>
      </c>
      <c r="C2149" s="24">
        <v>-1.0222184471786022E-2</v>
      </c>
    </row>
    <row r="2150" spans="1:3" x14ac:dyDescent="0.3">
      <c r="A2150" s="22">
        <v>-145.39999389648438</v>
      </c>
      <c r="B2150" s="23">
        <v>1.1265411376953125</v>
      </c>
      <c r="C2150" s="24">
        <v>-1.0990811511874199E-2</v>
      </c>
    </row>
    <row r="2151" spans="1:3" x14ac:dyDescent="0.3">
      <c r="A2151" s="22">
        <v>-145.30000305175781</v>
      </c>
      <c r="B2151" s="23">
        <v>1.1238555908203125</v>
      </c>
      <c r="C2151" s="24">
        <v>-1.1759434826672077E-2</v>
      </c>
    </row>
    <row r="2152" spans="1:3" x14ac:dyDescent="0.3">
      <c r="A2152" s="22">
        <v>-145.19999694824219</v>
      </c>
      <c r="B2152" s="23">
        <v>1.1258468627929688</v>
      </c>
      <c r="C2152" s="24">
        <v>-1.227185595780611E-2</v>
      </c>
    </row>
    <row r="2153" spans="1:3" x14ac:dyDescent="0.3">
      <c r="A2153" s="22">
        <v>-145.10000610351563</v>
      </c>
      <c r="B2153" s="23">
        <v>1.1295928955078125</v>
      </c>
      <c r="C2153" s="24">
        <v>-1.0222185403108597E-2</v>
      </c>
    </row>
    <row r="2154" spans="1:3" x14ac:dyDescent="0.3">
      <c r="A2154" s="22">
        <v>-145</v>
      </c>
      <c r="B2154" s="23">
        <v>1.1292495727539063</v>
      </c>
      <c r="C2154" s="24">
        <v>-1.1503227055072784E-2</v>
      </c>
    </row>
    <row r="2155" spans="1:3" x14ac:dyDescent="0.3">
      <c r="A2155" s="22">
        <v>-144.89999389648438</v>
      </c>
      <c r="B2155" s="23">
        <v>1.1344070434570313</v>
      </c>
      <c r="C2155" s="24">
        <v>-1.0734600946307182E-2</v>
      </c>
    </row>
    <row r="2156" spans="1:3" x14ac:dyDescent="0.3">
      <c r="A2156" s="22">
        <v>-144.80000305175781</v>
      </c>
      <c r="B2156" s="23">
        <v>1.130828857421875</v>
      </c>
      <c r="C2156" s="24">
        <v>-1.1503228917717934E-2</v>
      </c>
    </row>
    <row r="2157" spans="1:3" x14ac:dyDescent="0.3">
      <c r="A2157" s="22">
        <v>-144.69999694824219</v>
      </c>
      <c r="B2157" s="23">
        <v>1.1290054321289063</v>
      </c>
      <c r="C2157" s="24">
        <v>-1.3424791395664215E-2</v>
      </c>
    </row>
    <row r="2158" spans="1:3" x14ac:dyDescent="0.3">
      <c r="A2158" s="22">
        <v>-144.60000610351563</v>
      </c>
      <c r="B2158" s="23">
        <v>1.1343765258789063</v>
      </c>
      <c r="C2158" s="24">
        <v>-1.2143747881054878E-2</v>
      </c>
    </row>
    <row r="2159" spans="1:3" x14ac:dyDescent="0.3">
      <c r="A2159" s="22">
        <v>-144.5</v>
      </c>
      <c r="B2159" s="23">
        <v>1.1319122314453125</v>
      </c>
      <c r="C2159" s="24">
        <v>-1.1759433895349503E-2</v>
      </c>
    </row>
    <row r="2160" spans="1:3" x14ac:dyDescent="0.3">
      <c r="A2160" s="22">
        <v>-144.39999389648438</v>
      </c>
      <c r="B2160" s="23">
        <v>1.1352920532226563</v>
      </c>
      <c r="C2160" s="24">
        <v>-1.0990810580551624E-2</v>
      </c>
    </row>
    <row r="2161" spans="1:3" x14ac:dyDescent="0.3">
      <c r="A2161" s="22">
        <v>-144.30000305175781</v>
      </c>
      <c r="B2161" s="23">
        <v>1.12762451171875</v>
      </c>
      <c r="C2161" s="24">
        <v>-1.1887544766068459E-2</v>
      </c>
    </row>
    <row r="2162" spans="1:3" x14ac:dyDescent="0.3">
      <c r="A2162" s="22">
        <v>-144.19999694824219</v>
      </c>
      <c r="B2162" s="23">
        <v>1.13690185546875</v>
      </c>
      <c r="C2162" s="24">
        <v>-1.0990811511874199E-2</v>
      </c>
    </row>
    <row r="2163" spans="1:3" x14ac:dyDescent="0.3">
      <c r="A2163" s="22">
        <v>-144.10000610351563</v>
      </c>
      <c r="B2163" s="23">
        <v>1.1317138671875</v>
      </c>
      <c r="C2163" s="24">
        <v>-1.1887538246810436E-2</v>
      </c>
    </row>
    <row r="2164" spans="1:3" x14ac:dyDescent="0.3">
      <c r="A2164" s="22">
        <v>-144</v>
      </c>
      <c r="B2164" s="23">
        <v>1.1385040283203125</v>
      </c>
      <c r="C2164" s="24">
        <v>-1.0222187265753746E-2</v>
      </c>
    </row>
    <row r="2165" spans="1:3" x14ac:dyDescent="0.3">
      <c r="A2165" s="22">
        <v>-143.89999389648438</v>
      </c>
      <c r="B2165" s="23">
        <v>1.1404571533203125</v>
      </c>
      <c r="C2165" s="24">
        <v>-8.5568297654390335E-3</v>
      </c>
    </row>
    <row r="2166" spans="1:3" x14ac:dyDescent="0.3">
      <c r="A2166" s="22">
        <v>-143.80000305175781</v>
      </c>
      <c r="B2166" s="23">
        <v>1.1404571533203125</v>
      </c>
      <c r="C2166" s="24">
        <v>-1.3552894815802574E-2</v>
      </c>
    </row>
    <row r="2167" spans="1:3" x14ac:dyDescent="0.3">
      <c r="A2167" s="22">
        <v>-143.69999694824219</v>
      </c>
      <c r="B2167" s="23">
        <v>1.140289306640625</v>
      </c>
      <c r="C2167" s="24">
        <v>-1.3168580830097198E-2</v>
      </c>
    </row>
    <row r="2168" spans="1:3" x14ac:dyDescent="0.3">
      <c r="A2168" s="22">
        <v>-143.60000610351563</v>
      </c>
      <c r="B2168" s="23">
        <v>1.1379623413085938</v>
      </c>
      <c r="C2168" s="24">
        <v>-1.2528061866760254E-2</v>
      </c>
    </row>
    <row r="2169" spans="1:3" x14ac:dyDescent="0.3">
      <c r="A2169" s="22">
        <v>-143.5</v>
      </c>
      <c r="B2169" s="23">
        <v>1.140960693359375</v>
      </c>
      <c r="C2169" s="24">
        <v>-1.1247020214796066E-2</v>
      </c>
    </row>
    <row r="2170" spans="1:3" x14ac:dyDescent="0.3">
      <c r="A2170" s="22">
        <v>-143.39999389648438</v>
      </c>
      <c r="B2170" s="23">
        <v>1.1472091674804688</v>
      </c>
      <c r="C2170" s="24">
        <v>-1.0478394106030464E-2</v>
      </c>
    </row>
    <row r="2171" spans="1:3" x14ac:dyDescent="0.3">
      <c r="A2171" s="22">
        <v>-143.30000305175781</v>
      </c>
      <c r="B2171" s="23">
        <v>1.1370620727539063</v>
      </c>
      <c r="C2171" s="24">
        <v>-1.4321519993245602E-2</v>
      </c>
    </row>
    <row r="2172" spans="1:3" x14ac:dyDescent="0.3">
      <c r="A2172" s="22">
        <v>-143.19999694824219</v>
      </c>
      <c r="B2172" s="23">
        <v>1.1427688598632813</v>
      </c>
      <c r="C2172" s="24">
        <v>-1.304047554731369E-2</v>
      </c>
    </row>
    <row r="2173" spans="1:3" x14ac:dyDescent="0.3">
      <c r="A2173" s="22">
        <v>-143.10000610351563</v>
      </c>
      <c r="B2173" s="23">
        <v>1.1415176391601563</v>
      </c>
      <c r="C2173" s="24">
        <v>-1.1759433895349503E-2</v>
      </c>
    </row>
    <row r="2174" spans="1:3" x14ac:dyDescent="0.3">
      <c r="A2174" s="22">
        <v>-143</v>
      </c>
      <c r="B2174" s="23">
        <v>1.14349365234375</v>
      </c>
      <c r="C2174" s="24">
        <v>-1.2143748812377453E-2</v>
      </c>
    </row>
    <row r="2175" spans="1:3" x14ac:dyDescent="0.3">
      <c r="A2175" s="22">
        <v>-142.89999389648438</v>
      </c>
      <c r="B2175" s="23">
        <v>1.14544677734375</v>
      </c>
      <c r="C2175" s="24">
        <v>-1.1118917725980282E-2</v>
      </c>
    </row>
    <row r="2176" spans="1:3" x14ac:dyDescent="0.3">
      <c r="A2176" s="22">
        <v>-142.80000305175781</v>
      </c>
      <c r="B2176" s="23">
        <v>1.14202880859375</v>
      </c>
      <c r="C2176" s="24">
        <v>-1.1887539178133011E-2</v>
      </c>
    </row>
    <row r="2177" spans="1:3" x14ac:dyDescent="0.3">
      <c r="A2177" s="22">
        <v>-142.69999694824219</v>
      </c>
      <c r="B2177" s="23">
        <v>1.1422119140625</v>
      </c>
      <c r="C2177" s="24">
        <v>-1.0990810580551624E-2</v>
      </c>
    </row>
    <row r="2178" spans="1:3" x14ac:dyDescent="0.3">
      <c r="A2178" s="22">
        <v>-142.60000610351563</v>
      </c>
      <c r="B2178" s="23">
        <v>1.14739990234375</v>
      </c>
      <c r="C2178" s="24">
        <v>-1.0990806855261326E-2</v>
      </c>
    </row>
    <row r="2179" spans="1:3" x14ac:dyDescent="0.3">
      <c r="A2179" s="22">
        <v>-142.5</v>
      </c>
      <c r="B2179" s="23">
        <v>1.1446990966796875</v>
      </c>
      <c r="C2179" s="24">
        <v>-1.1887539178133011E-2</v>
      </c>
    </row>
    <row r="2180" spans="1:3" x14ac:dyDescent="0.3">
      <c r="A2180" s="22">
        <v>-142.39999389648438</v>
      </c>
      <c r="B2180" s="23">
        <v>1.14898681640625</v>
      </c>
      <c r="C2180" s="24">
        <v>-1.0990810580551624E-2</v>
      </c>
    </row>
    <row r="2181" spans="1:3" x14ac:dyDescent="0.3">
      <c r="A2181" s="22">
        <v>-142.30000305175781</v>
      </c>
      <c r="B2181" s="23">
        <v>1.1452713012695313</v>
      </c>
      <c r="C2181" s="24">
        <v>-1.0222183540463448E-2</v>
      </c>
    </row>
    <row r="2182" spans="1:3" x14ac:dyDescent="0.3">
      <c r="A2182" s="22">
        <v>-142.19999694824219</v>
      </c>
      <c r="B2182" s="23">
        <v>1.1474151611328125</v>
      </c>
      <c r="C2182" s="24">
        <v>-1.2528062798082829E-2</v>
      </c>
    </row>
    <row r="2183" spans="1:3" x14ac:dyDescent="0.3">
      <c r="A2183" s="22">
        <v>-142.10000610351563</v>
      </c>
      <c r="B2183" s="23">
        <v>1.1450653076171875</v>
      </c>
      <c r="C2183" s="24">
        <v>-1.2399958446621895E-2</v>
      </c>
    </row>
    <row r="2184" spans="1:3" x14ac:dyDescent="0.3">
      <c r="A2184" s="22">
        <v>-142</v>
      </c>
      <c r="B2184" s="23">
        <v>1.1436691284179688</v>
      </c>
      <c r="C2184" s="24">
        <v>-1.3552892953157425E-2</v>
      </c>
    </row>
    <row r="2185" spans="1:3" x14ac:dyDescent="0.3">
      <c r="A2185" s="22">
        <v>-141.89999389648438</v>
      </c>
      <c r="B2185" s="23">
        <v>1.1523590087890625</v>
      </c>
      <c r="C2185" s="24">
        <v>-8.8130403310060501E-3</v>
      </c>
    </row>
    <row r="2186" spans="1:3" x14ac:dyDescent="0.3">
      <c r="A2186" s="22">
        <v>-141.80000305175781</v>
      </c>
      <c r="B2186" s="23">
        <v>1.1463546752929688</v>
      </c>
      <c r="C2186" s="24">
        <v>-1.3168584555387497E-2</v>
      </c>
    </row>
    <row r="2187" spans="1:3" x14ac:dyDescent="0.3">
      <c r="A2187" s="22">
        <v>-141.69999694824219</v>
      </c>
      <c r="B2187" s="23">
        <v>1.1529083251953125</v>
      </c>
      <c r="C2187" s="24">
        <v>-1.1759434826672077E-2</v>
      </c>
    </row>
    <row r="2188" spans="1:3" x14ac:dyDescent="0.3">
      <c r="A2188" s="22">
        <v>-141.60000610351563</v>
      </c>
      <c r="B2188" s="23">
        <v>1.152740478515625</v>
      </c>
      <c r="C2188" s="24">
        <v>-1.2656170874834061E-2</v>
      </c>
    </row>
    <row r="2189" spans="1:3" x14ac:dyDescent="0.3">
      <c r="A2189" s="22">
        <v>-141.5</v>
      </c>
      <c r="B2189" s="23">
        <v>1.1545181274414063</v>
      </c>
      <c r="C2189" s="24">
        <v>-1.239995751529932E-2</v>
      </c>
    </row>
    <row r="2190" spans="1:3" x14ac:dyDescent="0.3">
      <c r="A2190" s="22">
        <v>-141.39999389648438</v>
      </c>
      <c r="B2190" s="23">
        <v>1.1561203002929688</v>
      </c>
      <c r="C2190" s="24">
        <v>-1.0990810580551624E-2</v>
      </c>
    </row>
    <row r="2191" spans="1:3" x14ac:dyDescent="0.3">
      <c r="A2191" s="22">
        <v>-141.30000305175781</v>
      </c>
      <c r="B2191" s="23">
        <v>1.154510498046875</v>
      </c>
      <c r="C2191" s="24">
        <v>-1.0990806855261326E-2</v>
      </c>
    </row>
    <row r="2192" spans="1:3" x14ac:dyDescent="0.3">
      <c r="A2192" s="22">
        <v>-141.19999694824219</v>
      </c>
      <c r="B2192" s="23">
        <v>1.15325927734375</v>
      </c>
      <c r="C2192" s="24">
        <v>-1.1503227055072784E-2</v>
      </c>
    </row>
    <row r="2193" spans="1:3" x14ac:dyDescent="0.3">
      <c r="A2193" s="22">
        <v>-141.10000610351563</v>
      </c>
      <c r="B2193" s="23">
        <v>1.1511383056640625</v>
      </c>
      <c r="C2193" s="24">
        <v>-1.1503227986395359E-2</v>
      </c>
    </row>
    <row r="2194" spans="1:3" x14ac:dyDescent="0.3">
      <c r="A2194" s="22">
        <v>-141</v>
      </c>
      <c r="B2194" s="23">
        <v>1.1511306762695313</v>
      </c>
      <c r="C2194" s="24">
        <v>-1.1247020214796066E-2</v>
      </c>
    </row>
    <row r="2195" spans="1:3" x14ac:dyDescent="0.3">
      <c r="A2195" s="22">
        <v>-140.89999389648438</v>
      </c>
      <c r="B2195" s="23">
        <v>1.1568374633789063</v>
      </c>
      <c r="C2195" s="24">
        <v>-1.1247020214796066E-2</v>
      </c>
    </row>
    <row r="2196" spans="1:3" x14ac:dyDescent="0.3">
      <c r="A2196" s="22">
        <v>-140.80000305175781</v>
      </c>
      <c r="B2196" s="23">
        <v>1.1534347534179688</v>
      </c>
      <c r="C2196" s="24">
        <v>-1.1503227986395359E-2</v>
      </c>
    </row>
    <row r="2197" spans="1:3" x14ac:dyDescent="0.3">
      <c r="A2197" s="22">
        <v>-140.69999694824219</v>
      </c>
      <c r="B2197" s="23">
        <v>1.1555938720703125</v>
      </c>
      <c r="C2197" s="24">
        <v>-1.0350286029279232E-2</v>
      </c>
    </row>
    <row r="2198" spans="1:3" x14ac:dyDescent="0.3">
      <c r="A2198" s="22">
        <v>-140.60000610351563</v>
      </c>
      <c r="B2198" s="23">
        <v>1.1598587036132813</v>
      </c>
      <c r="C2198" s="24">
        <v>-1.1631330475211143E-2</v>
      </c>
    </row>
    <row r="2199" spans="1:3" x14ac:dyDescent="0.3">
      <c r="A2199" s="22">
        <v>-140.5</v>
      </c>
      <c r="B2199" s="23">
        <v>1.159515380859375</v>
      </c>
      <c r="C2199" s="24">
        <v>-1.3552892953157425E-2</v>
      </c>
    </row>
    <row r="2200" spans="1:3" x14ac:dyDescent="0.3">
      <c r="A2200" s="22">
        <v>-140.39999389648438</v>
      </c>
      <c r="B2200" s="23">
        <v>1.1664199829101563</v>
      </c>
      <c r="C2200" s="24">
        <v>-1.0478394106030464E-2</v>
      </c>
    </row>
    <row r="2201" spans="1:3" x14ac:dyDescent="0.3">
      <c r="A2201" s="22">
        <v>-140.30000305175781</v>
      </c>
      <c r="B2201" s="23">
        <v>1.1612777709960938</v>
      </c>
      <c r="C2201" s="24">
        <v>-1.252805907279253E-2</v>
      </c>
    </row>
    <row r="2202" spans="1:3" x14ac:dyDescent="0.3">
      <c r="A2202" s="22">
        <v>-140.19999694824219</v>
      </c>
      <c r="B2202" s="23">
        <v>1.1625442504882813</v>
      </c>
      <c r="C2202" s="24">
        <v>-1.099080964922905E-2</v>
      </c>
    </row>
    <row r="2203" spans="1:3" x14ac:dyDescent="0.3">
      <c r="A2203" s="22">
        <v>-140.10000610351563</v>
      </c>
      <c r="B2203" s="23">
        <v>1.1627197265625</v>
      </c>
      <c r="C2203" s="24">
        <v>-1.3681000098586082E-2</v>
      </c>
    </row>
    <row r="2204" spans="1:3" x14ac:dyDescent="0.3">
      <c r="A2204" s="22">
        <v>-140</v>
      </c>
      <c r="B2204" s="23">
        <v>1.1643295288085938</v>
      </c>
      <c r="C2204" s="24">
        <v>-1.1887541972100735E-2</v>
      </c>
    </row>
    <row r="2205" spans="1:3" x14ac:dyDescent="0.3">
      <c r="A2205" s="22">
        <v>-139.89999389648438</v>
      </c>
      <c r="B2205" s="23">
        <v>1.1646957397460938</v>
      </c>
      <c r="C2205" s="24">
        <v>-1.086270809173584E-2</v>
      </c>
    </row>
    <row r="2206" spans="1:3" x14ac:dyDescent="0.3">
      <c r="A2206" s="22">
        <v>-139.80000305175781</v>
      </c>
      <c r="B2206" s="23">
        <v>1.1608963012695313</v>
      </c>
      <c r="C2206" s="24">
        <v>-1.291237585246563E-2</v>
      </c>
    </row>
    <row r="2207" spans="1:3" x14ac:dyDescent="0.3">
      <c r="A2207" s="22">
        <v>-139.69999694824219</v>
      </c>
      <c r="B2207" s="23">
        <v>1.1635971069335938</v>
      </c>
      <c r="C2207" s="24">
        <v>-1.1375121772289276E-2</v>
      </c>
    </row>
    <row r="2208" spans="1:3" x14ac:dyDescent="0.3">
      <c r="A2208" s="22">
        <v>-139.60000610351563</v>
      </c>
      <c r="B2208" s="23">
        <v>1.16717529296875</v>
      </c>
      <c r="C2208" s="24">
        <v>-1.1118914932012558E-2</v>
      </c>
    </row>
    <row r="2209" spans="1:3" x14ac:dyDescent="0.3">
      <c r="A2209" s="22">
        <v>-139.5</v>
      </c>
      <c r="B2209" s="23">
        <v>1.1669692993164063</v>
      </c>
      <c r="C2209" s="24">
        <v>-1.239995751529932E-2</v>
      </c>
    </row>
    <row r="2210" spans="1:3" x14ac:dyDescent="0.3">
      <c r="A2210" s="22">
        <v>-139.39999389648438</v>
      </c>
      <c r="B2210" s="23">
        <v>1.1708908081054688</v>
      </c>
      <c r="C2210" s="24">
        <v>-1.1759435757994652E-2</v>
      </c>
    </row>
    <row r="2211" spans="1:3" x14ac:dyDescent="0.3">
      <c r="A2211" s="22">
        <v>-139.30000305175781</v>
      </c>
      <c r="B2211" s="23">
        <v>1.1746444702148438</v>
      </c>
      <c r="C2211" s="24">
        <v>-1.2784268707036972E-2</v>
      </c>
    </row>
    <row r="2212" spans="1:3" x14ac:dyDescent="0.3">
      <c r="A2212" s="22">
        <v>-139.19999694824219</v>
      </c>
      <c r="B2212" s="23">
        <v>1.1750030517578125</v>
      </c>
      <c r="C2212" s="24">
        <v>-1.1247021146118641E-2</v>
      </c>
    </row>
    <row r="2213" spans="1:3" x14ac:dyDescent="0.3">
      <c r="A2213" s="22">
        <v>-139.10000610351563</v>
      </c>
      <c r="B2213" s="23">
        <v>1.17535400390625</v>
      </c>
      <c r="C2213" s="24">
        <v>-1.0222184471786022E-2</v>
      </c>
    </row>
    <row r="2214" spans="1:3" x14ac:dyDescent="0.3">
      <c r="A2214" s="22">
        <v>-139</v>
      </c>
      <c r="B2214" s="23">
        <v>1.1712417602539063</v>
      </c>
      <c r="C2214" s="24">
        <v>-1.2528060935437679E-2</v>
      </c>
    </row>
    <row r="2215" spans="1:3" x14ac:dyDescent="0.3">
      <c r="A2215" s="22">
        <v>-138.89999389648438</v>
      </c>
      <c r="B2215" s="23">
        <v>1.1748275756835938</v>
      </c>
      <c r="C2215" s="24">
        <v>-1.0222185403108597E-2</v>
      </c>
    </row>
    <row r="2216" spans="1:3" x14ac:dyDescent="0.3">
      <c r="A2216" s="22">
        <v>-138.80000305175781</v>
      </c>
      <c r="B2216" s="23">
        <v>1.171112060546875</v>
      </c>
      <c r="C2216" s="24">
        <v>-1.2399958446621895E-2</v>
      </c>
    </row>
    <row r="2217" spans="1:3" x14ac:dyDescent="0.3">
      <c r="A2217" s="22">
        <v>-138.69999694824219</v>
      </c>
      <c r="B2217" s="23">
        <v>1.1712417602539063</v>
      </c>
      <c r="C2217" s="24">
        <v>-1.1118913069367409E-2</v>
      </c>
    </row>
    <row r="2218" spans="1:3" x14ac:dyDescent="0.3">
      <c r="A2218" s="22">
        <v>-138.60000610351563</v>
      </c>
      <c r="B2218" s="23">
        <v>1.1716079711914063</v>
      </c>
      <c r="C2218" s="24">
        <v>-1.086270809173584E-2</v>
      </c>
    </row>
    <row r="2219" spans="1:3" x14ac:dyDescent="0.3">
      <c r="A2219" s="22">
        <v>-138.5</v>
      </c>
      <c r="B2219" s="23">
        <v>1.174652099609375</v>
      </c>
      <c r="C2219" s="24">
        <v>-1.2015645392239094E-2</v>
      </c>
    </row>
    <row r="2220" spans="1:3" x14ac:dyDescent="0.3">
      <c r="A2220" s="22">
        <v>-138.39999389648438</v>
      </c>
      <c r="B2220" s="23">
        <v>1.1765899658203125</v>
      </c>
      <c r="C2220" s="24">
        <v>-1.0734603740274906E-2</v>
      </c>
    </row>
    <row r="2221" spans="1:3" x14ac:dyDescent="0.3">
      <c r="A2221" s="22">
        <v>-138.30000305175781</v>
      </c>
      <c r="B2221" s="23">
        <v>1.1787338256835938</v>
      </c>
      <c r="C2221" s="24">
        <v>-9.8378714174032211E-3</v>
      </c>
    </row>
    <row r="2222" spans="1:3" x14ac:dyDescent="0.3">
      <c r="A2222" s="22">
        <v>-138.19999694824219</v>
      </c>
      <c r="B2222" s="23">
        <v>1.179290771484375</v>
      </c>
      <c r="C2222" s="24">
        <v>-1.0862704366445541E-2</v>
      </c>
    </row>
    <row r="2223" spans="1:3" x14ac:dyDescent="0.3">
      <c r="A2223" s="22">
        <v>-138.10000610351563</v>
      </c>
      <c r="B2223" s="23">
        <v>1.1853256225585938</v>
      </c>
      <c r="C2223" s="24">
        <v>-1.0222183540463448E-2</v>
      </c>
    </row>
    <row r="2224" spans="1:3" x14ac:dyDescent="0.3">
      <c r="A2224" s="22">
        <v>-138</v>
      </c>
      <c r="B2224" s="23">
        <v>1.1853485107421875</v>
      </c>
      <c r="C2224" s="24">
        <v>-1.1375123634934425E-2</v>
      </c>
    </row>
    <row r="2225" spans="1:3" x14ac:dyDescent="0.3">
      <c r="A2225" s="22">
        <v>-137.89999389648438</v>
      </c>
      <c r="B2225" s="23">
        <v>1.1865768432617188</v>
      </c>
      <c r="C2225" s="24">
        <v>-1.1503227055072784E-2</v>
      </c>
    </row>
    <row r="2226" spans="1:3" x14ac:dyDescent="0.3">
      <c r="A2226" s="22">
        <v>-137.80000305175781</v>
      </c>
      <c r="B2226" s="23">
        <v>1.1807479858398438</v>
      </c>
      <c r="C2226" s="24">
        <v>-1.1887539178133011E-2</v>
      </c>
    </row>
    <row r="2227" spans="1:3" x14ac:dyDescent="0.3">
      <c r="A2227" s="22">
        <v>-137.69999694824219</v>
      </c>
      <c r="B2227" s="23">
        <v>1.1828155517578125</v>
      </c>
      <c r="C2227" s="24">
        <v>-1.2528060935437679E-2</v>
      </c>
    </row>
    <row r="2228" spans="1:3" x14ac:dyDescent="0.3">
      <c r="A2228" s="22">
        <v>-137.60000610351563</v>
      </c>
      <c r="B2228" s="23">
        <v>1.1847686767578125</v>
      </c>
      <c r="C2228" s="24">
        <v>-1.1759437620639801E-2</v>
      </c>
    </row>
    <row r="2229" spans="1:3" x14ac:dyDescent="0.3">
      <c r="A2229" s="22">
        <v>-137.5</v>
      </c>
      <c r="B2229" s="23">
        <v>1.1794357299804688</v>
      </c>
      <c r="C2229" s="24">
        <v>-1.2143748812377453E-2</v>
      </c>
    </row>
    <row r="2230" spans="1:3" x14ac:dyDescent="0.3">
      <c r="A2230" s="22">
        <v>-137.39999389648438</v>
      </c>
      <c r="B2230" s="23">
        <v>1.1876220703125</v>
      </c>
      <c r="C2230" s="24">
        <v>-9.7097698599100113E-3</v>
      </c>
    </row>
    <row r="2231" spans="1:3" x14ac:dyDescent="0.3">
      <c r="A2231" s="22">
        <v>-137.30000305175781</v>
      </c>
      <c r="B2231" s="23">
        <v>1.1794586181640625</v>
      </c>
      <c r="C2231" s="24">
        <v>-1.2015641666948795E-2</v>
      </c>
    </row>
    <row r="2232" spans="1:3" x14ac:dyDescent="0.3">
      <c r="A2232" s="22">
        <v>-137.19999694824219</v>
      </c>
      <c r="B2232" s="23">
        <v>1.1869354248046875</v>
      </c>
      <c r="C2232" s="24">
        <v>-1.1503227986395359E-2</v>
      </c>
    </row>
    <row r="2233" spans="1:3" x14ac:dyDescent="0.3">
      <c r="A2233" s="22">
        <v>-137.10000610351563</v>
      </c>
      <c r="B2233" s="23">
        <v>1.18658447265625</v>
      </c>
      <c r="C2233" s="24">
        <v>-1.2271850369870663E-2</v>
      </c>
    </row>
    <row r="2234" spans="1:3" x14ac:dyDescent="0.3">
      <c r="A2234" s="22">
        <v>-137</v>
      </c>
      <c r="B2234" s="23">
        <v>1.1885299682617188</v>
      </c>
      <c r="C2234" s="24">
        <v>-1.1759434826672077E-2</v>
      </c>
    </row>
    <row r="2235" spans="1:3" x14ac:dyDescent="0.3">
      <c r="A2235" s="22">
        <v>-136.89999389648438</v>
      </c>
      <c r="B2235" s="23">
        <v>1.1920852661132813</v>
      </c>
      <c r="C2235" s="24">
        <v>-1.0734603740274906E-2</v>
      </c>
    </row>
    <row r="2236" spans="1:3" x14ac:dyDescent="0.3">
      <c r="A2236" s="22">
        <v>-136.80000305175781</v>
      </c>
      <c r="B2236" s="23">
        <v>1.191009521484375</v>
      </c>
      <c r="C2236" s="24">
        <v>-1.175943948328495E-2</v>
      </c>
    </row>
    <row r="2237" spans="1:3" x14ac:dyDescent="0.3">
      <c r="A2237" s="22">
        <v>-136.69999694824219</v>
      </c>
      <c r="B2237" s="23">
        <v>1.189605712890625</v>
      </c>
      <c r="C2237" s="24">
        <v>-1.1631330475211143E-2</v>
      </c>
    </row>
    <row r="2238" spans="1:3" x14ac:dyDescent="0.3">
      <c r="A2238" s="22">
        <v>-136.60000610351563</v>
      </c>
      <c r="B2238" s="23">
        <v>1.1892471313476563</v>
      </c>
      <c r="C2238" s="24">
        <v>-1.1247017420828342E-2</v>
      </c>
    </row>
    <row r="2239" spans="1:3" x14ac:dyDescent="0.3">
      <c r="A2239" s="22">
        <v>-136.5</v>
      </c>
      <c r="B2239" s="23">
        <v>1.1876449584960938</v>
      </c>
      <c r="C2239" s="24">
        <v>-1.1759434826672077E-2</v>
      </c>
    </row>
    <row r="2240" spans="1:3" x14ac:dyDescent="0.3">
      <c r="A2240" s="22">
        <v>-136.39999389648438</v>
      </c>
      <c r="B2240" s="23">
        <v>1.1967315673828125</v>
      </c>
      <c r="C2240" s="24">
        <v>-8.9411400258541107E-3</v>
      </c>
    </row>
    <row r="2241" spans="1:3" x14ac:dyDescent="0.3">
      <c r="A2241" s="22">
        <v>-136.30000305175781</v>
      </c>
      <c r="B2241" s="23">
        <v>1.1881790161132813</v>
      </c>
      <c r="C2241" s="24">
        <v>-1.2784268707036972E-2</v>
      </c>
    </row>
    <row r="2242" spans="1:3" x14ac:dyDescent="0.3">
      <c r="A2242" s="22">
        <v>-136.19999694824219</v>
      </c>
      <c r="B2242" s="23">
        <v>1.1922531127929688</v>
      </c>
      <c r="C2242" s="24">
        <v>-1.1887539178133011E-2</v>
      </c>
    </row>
    <row r="2243" spans="1:3" x14ac:dyDescent="0.3">
      <c r="A2243" s="22">
        <v>-136.10000610351563</v>
      </c>
      <c r="B2243" s="23">
        <v>1.1931686401367188</v>
      </c>
      <c r="C2243" s="24">
        <v>-1.1631331406533718E-2</v>
      </c>
    </row>
    <row r="2244" spans="1:3" x14ac:dyDescent="0.3">
      <c r="A2244" s="22">
        <v>-136</v>
      </c>
      <c r="B2244" s="23">
        <v>1.1974334716796875</v>
      </c>
      <c r="C2244" s="24">
        <v>-1.1118913069367409E-2</v>
      </c>
    </row>
    <row r="2245" spans="1:3" x14ac:dyDescent="0.3">
      <c r="A2245" s="22">
        <v>-135.89999389648438</v>
      </c>
      <c r="B2245" s="23">
        <v>1.2013702392578125</v>
      </c>
      <c r="C2245" s="24">
        <v>-1.1375124566257E-2</v>
      </c>
    </row>
    <row r="2246" spans="1:3" x14ac:dyDescent="0.3">
      <c r="A2246" s="22">
        <v>-135.80000305175781</v>
      </c>
      <c r="B2246" s="23">
        <v>1.1981430053710938</v>
      </c>
      <c r="C2246" s="24">
        <v>-1.3937207870185375E-2</v>
      </c>
    </row>
    <row r="2247" spans="1:3" x14ac:dyDescent="0.3">
      <c r="A2247" s="22">
        <v>-135.69999694824219</v>
      </c>
      <c r="B2247" s="23">
        <v>1.2006607055664063</v>
      </c>
      <c r="C2247" s="24">
        <v>-1.188754104077816E-2</v>
      </c>
    </row>
    <row r="2248" spans="1:3" x14ac:dyDescent="0.3">
      <c r="A2248" s="22">
        <v>-135.60000610351563</v>
      </c>
      <c r="B2248" s="23">
        <v>1.20172119140625</v>
      </c>
      <c r="C2248" s="24">
        <v>-1.1759435757994652E-2</v>
      </c>
    </row>
    <row r="2249" spans="1:3" x14ac:dyDescent="0.3">
      <c r="A2249" s="22">
        <v>-135.5</v>
      </c>
      <c r="B2249" s="23">
        <v>1.2017059326171875</v>
      </c>
      <c r="C2249" s="24">
        <v>-1.3040479272603989E-2</v>
      </c>
    </row>
    <row r="2250" spans="1:3" x14ac:dyDescent="0.3">
      <c r="A2250" s="22">
        <v>-135.39999389648438</v>
      </c>
      <c r="B2250" s="23">
        <v>1.2017135620117188</v>
      </c>
      <c r="C2250" s="24">
        <v>-1.0478395037353039E-2</v>
      </c>
    </row>
    <row r="2251" spans="1:3" x14ac:dyDescent="0.3">
      <c r="A2251" s="22">
        <v>-135.30000305175781</v>
      </c>
      <c r="B2251" s="23">
        <v>1.2024383544921875</v>
      </c>
      <c r="C2251" s="24">
        <v>-1.1375123634934425E-2</v>
      </c>
    </row>
    <row r="2252" spans="1:3" x14ac:dyDescent="0.3">
      <c r="A2252" s="22">
        <v>-135.19999694824219</v>
      </c>
      <c r="B2252" s="23">
        <v>1.2042312622070313</v>
      </c>
      <c r="C2252" s="24">
        <v>-1.0990810580551624E-2</v>
      </c>
    </row>
    <row r="2253" spans="1:3" x14ac:dyDescent="0.3">
      <c r="A2253" s="22">
        <v>-135.10000610351563</v>
      </c>
      <c r="B2253" s="23">
        <v>1.2029800415039063</v>
      </c>
      <c r="C2253" s="24">
        <v>-1.2015648186206818E-2</v>
      </c>
    </row>
    <row r="2254" spans="1:3" x14ac:dyDescent="0.3">
      <c r="A2254" s="22">
        <v>-135</v>
      </c>
      <c r="B2254" s="23">
        <v>1.2036666870117188</v>
      </c>
      <c r="C2254" s="24">
        <v>-1.3168582692742348E-2</v>
      </c>
    </row>
    <row r="2255" spans="1:3" x14ac:dyDescent="0.3">
      <c r="A2255" s="22">
        <v>-134.89999389648438</v>
      </c>
      <c r="B2255" s="23">
        <v>1.2075729370117188</v>
      </c>
      <c r="C2255" s="24">
        <v>-9.7097679972648621E-3</v>
      </c>
    </row>
    <row r="2256" spans="1:3" x14ac:dyDescent="0.3">
      <c r="A2256" s="22">
        <v>-134.80000305175781</v>
      </c>
      <c r="B2256" s="23">
        <v>1.2086639404296875</v>
      </c>
      <c r="C2256" s="24">
        <v>-1.2143746949732304E-2</v>
      </c>
    </row>
    <row r="2257" spans="1:3" x14ac:dyDescent="0.3">
      <c r="A2257" s="22">
        <v>-134.69999694824219</v>
      </c>
      <c r="B2257" s="23">
        <v>1.2107925415039063</v>
      </c>
      <c r="C2257" s="24">
        <v>-1.0990810580551624E-2</v>
      </c>
    </row>
    <row r="2258" spans="1:3" x14ac:dyDescent="0.3">
      <c r="A2258" s="22">
        <v>-134.60000610351563</v>
      </c>
      <c r="B2258" s="23">
        <v>1.210784912109375</v>
      </c>
      <c r="C2258" s="24">
        <v>-1.2143747881054878E-2</v>
      </c>
    </row>
    <row r="2259" spans="1:3" x14ac:dyDescent="0.3">
      <c r="A2259" s="22">
        <v>-134.5</v>
      </c>
      <c r="B2259" s="23">
        <v>1.2120132446289063</v>
      </c>
      <c r="C2259" s="24">
        <v>-1.1375126428902149E-2</v>
      </c>
    </row>
    <row r="2260" spans="1:3" x14ac:dyDescent="0.3">
      <c r="A2260" s="22">
        <v>-134.39999389648438</v>
      </c>
      <c r="B2260" s="23">
        <v>1.21185302734375</v>
      </c>
      <c r="C2260" s="24">
        <v>-1.0734600946307182E-2</v>
      </c>
    </row>
    <row r="2261" spans="1:3" x14ac:dyDescent="0.3">
      <c r="A2261" s="22">
        <v>-134.30000305175781</v>
      </c>
      <c r="B2261" s="23">
        <v>1.2098846435546875</v>
      </c>
      <c r="C2261" s="24">
        <v>-1.1503231711685658E-2</v>
      </c>
    </row>
    <row r="2262" spans="1:3" x14ac:dyDescent="0.3">
      <c r="A2262" s="22">
        <v>-134.19999694824219</v>
      </c>
      <c r="B2262" s="23">
        <v>1.2077713012695313</v>
      </c>
      <c r="C2262" s="24">
        <v>-1.1631335131824017E-2</v>
      </c>
    </row>
    <row r="2263" spans="1:3" x14ac:dyDescent="0.3">
      <c r="A2263" s="22">
        <v>-134.10000610351563</v>
      </c>
      <c r="B2263" s="23">
        <v>1.2086868286132813</v>
      </c>
      <c r="C2263" s="24">
        <v>-1.1631328612565994E-2</v>
      </c>
    </row>
    <row r="2264" spans="1:3" x14ac:dyDescent="0.3">
      <c r="A2264" s="22">
        <v>-134</v>
      </c>
      <c r="B2264" s="23">
        <v>1.2108154296875</v>
      </c>
      <c r="C2264" s="24">
        <v>-1.2656165286898613E-2</v>
      </c>
    </row>
    <row r="2265" spans="1:3" x14ac:dyDescent="0.3">
      <c r="A2265" s="22">
        <v>-133.89999389648438</v>
      </c>
      <c r="B2265" s="23">
        <v>1.215423583984375</v>
      </c>
      <c r="C2265" s="24">
        <v>-1.047839131206274E-2</v>
      </c>
    </row>
    <row r="2266" spans="1:3" x14ac:dyDescent="0.3">
      <c r="A2266" s="22">
        <v>-133.80000305175781</v>
      </c>
      <c r="B2266" s="23">
        <v>1.21685791015625</v>
      </c>
      <c r="C2266" s="24">
        <v>-1.1887539178133011E-2</v>
      </c>
    </row>
    <row r="2267" spans="1:3" x14ac:dyDescent="0.3">
      <c r="A2267" s="22">
        <v>-133.69999694824219</v>
      </c>
      <c r="B2267" s="23">
        <v>1.219696044921875</v>
      </c>
      <c r="C2267" s="24">
        <v>-1.0862707160413265E-2</v>
      </c>
    </row>
    <row r="2268" spans="1:3" x14ac:dyDescent="0.3">
      <c r="A2268" s="22">
        <v>-133.60000610351563</v>
      </c>
      <c r="B2268" s="23">
        <v>1.2202301025390625</v>
      </c>
      <c r="C2268" s="24">
        <v>-1.3552894815802574E-2</v>
      </c>
    </row>
    <row r="2269" spans="1:3" x14ac:dyDescent="0.3">
      <c r="A2269" s="22">
        <v>-133.5</v>
      </c>
      <c r="B2269" s="23">
        <v>1.2232437133789063</v>
      </c>
      <c r="C2269" s="24">
        <v>-1.3040482066571712E-2</v>
      </c>
    </row>
    <row r="2270" spans="1:3" x14ac:dyDescent="0.3">
      <c r="A2270" s="22">
        <v>-133.39999389648438</v>
      </c>
      <c r="B2270" s="23">
        <v>1.2255783081054688</v>
      </c>
      <c r="C2270" s="24">
        <v>-9.7097652032971382E-3</v>
      </c>
    </row>
    <row r="2271" spans="1:3" x14ac:dyDescent="0.3">
      <c r="A2271" s="22">
        <v>-133.30000305175781</v>
      </c>
      <c r="B2271" s="23">
        <v>1.2193374633789063</v>
      </c>
      <c r="C2271" s="24">
        <v>-1.4705837704241276E-2</v>
      </c>
    </row>
    <row r="2272" spans="1:3" x14ac:dyDescent="0.3">
      <c r="A2272" s="22">
        <v>-133.19999694824219</v>
      </c>
      <c r="B2272" s="23">
        <v>1.2248611450195313</v>
      </c>
      <c r="C2272" s="24">
        <v>-1.175943948328495E-2</v>
      </c>
    </row>
    <row r="2273" spans="1:3" x14ac:dyDescent="0.3">
      <c r="A2273" s="22">
        <v>-133.10000610351563</v>
      </c>
      <c r="B2273" s="23">
        <v>1.2179031372070313</v>
      </c>
      <c r="C2273" s="24">
        <v>-1.2528062798082829E-2</v>
      </c>
    </row>
    <row r="2274" spans="1:3" x14ac:dyDescent="0.3">
      <c r="A2274" s="22">
        <v>-133</v>
      </c>
      <c r="B2274" s="23">
        <v>1.22259521484375</v>
      </c>
      <c r="C2274" s="24">
        <v>-1.0734601877629757E-2</v>
      </c>
    </row>
    <row r="2275" spans="1:3" x14ac:dyDescent="0.3">
      <c r="A2275" s="22">
        <v>-132.89999389648438</v>
      </c>
      <c r="B2275" s="23">
        <v>1.2236175537109375</v>
      </c>
      <c r="C2275" s="24">
        <v>-1.0862707160413265E-2</v>
      </c>
    </row>
    <row r="2276" spans="1:3" x14ac:dyDescent="0.3">
      <c r="A2276" s="22">
        <v>-132.80000305175781</v>
      </c>
      <c r="B2276" s="23">
        <v>1.2255325317382813</v>
      </c>
      <c r="C2276" s="24">
        <v>-1.1631335131824017E-2</v>
      </c>
    </row>
    <row r="2277" spans="1:3" x14ac:dyDescent="0.3">
      <c r="A2277" s="22">
        <v>-132.69999694824219</v>
      </c>
      <c r="B2277" s="23">
        <v>1.229827880859375</v>
      </c>
      <c r="C2277" s="24">
        <v>-1.1247021146118641E-2</v>
      </c>
    </row>
    <row r="2278" spans="1:3" x14ac:dyDescent="0.3">
      <c r="A2278" s="22">
        <v>-132.60000610351563</v>
      </c>
      <c r="B2278" s="23">
        <v>1.2278823852539063</v>
      </c>
      <c r="C2278" s="24">
        <v>-1.2784277088940144E-2</v>
      </c>
    </row>
    <row r="2279" spans="1:3" x14ac:dyDescent="0.3">
      <c r="A2279" s="22">
        <v>-132.5</v>
      </c>
      <c r="B2279" s="23">
        <v>1.2285919189453125</v>
      </c>
      <c r="C2279" s="24">
        <v>-1.3168581761419773E-2</v>
      </c>
    </row>
    <row r="2280" spans="1:3" x14ac:dyDescent="0.3">
      <c r="A2280" s="22">
        <v>-132.39999389648438</v>
      </c>
      <c r="B2280" s="23">
        <v>1.2323226928710938</v>
      </c>
      <c r="C2280" s="24">
        <v>-1.0990810580551624E-2</v>
      </c>
    </row>
    <row r="2281" spans="1:3" x14ac:dyDescent="0.3">
      <c r="A2281" s="22">
        <v>-132.30000305175781</v>
      </c>
      <c r="B2281" s="23">
        <v>1.2277069091796875</v>
      </c>
      <c r="C2281" s="24">
        <v>-1.329669076949358E-2</v>
      </c>
    </row>
    <row r="2282" spans="1:3" x14ac:dyDescent="0.3">
      <c r="A2282" s="22">
        <v>-132.19999694824219</v>
      </c>
      <c r="B2282" s="23">
        <v>1.2326736450195313</v>
      </c>
      <c r="C2282" s="24">
        <v>-1.2784272432327271E-2</v>
      </c>
    </row>
    <row r="2283" spans="1:3" x14ac:dyDescent="0.3">
      <c r="A2283" s="22">
        <v>-132.10000610351563</v>
      </c>
      <c r="B2283" s="23">
        <v>1.2333831787109375</v>
      </c>
      <c r="C2283" s="24">
        <v>-1.1375124566257E-2</v>
      </c>
    </row>
    <row r="2284" spans="1:3" x14ac:dyDescent="0.3">
      <c r="A2284" s="22">
        <v>-132</v>
      </c>
      <c r="B2284" s="23">
        <v>1.2305526733398438</v>
      </c>
      <c r="C2284" s="24">
        <v>-1.252805907279253E-2</v>
      </c>
    </row>
    <row r="2285" spans="1:3" x14ac:dyDescent="0.3">
      <c r="A2285" s="22">
        <v>-131.89999389648438</v>
      </c>
      <c r="B2285" s="23">
        <v>1.2326583862304688</v>
      </c>
      <c r="C2285" s="24">
        <v>-1.1118914000689983E-2</v>
      </c>
    </row>
    <row r="2286" spans="1:3" x14ac:dyDescent="0.3">
      <c r="A2286" s="22">
        <v>-131.80000305175781</v>
      </c>
      <c r="B2286" s="23">
        <v>1.2319793701171875</v>
      </c>
      <c r="C2286" s="24">
        <v>-1.3809102587401867E-2</v>
      </c>
    </row>
    <row r="2287" spans="1:3" x14ac:dyDescent="0.3">
      <c r="A2287" s="22">
        <v>-131.69999694824219</v>
      </c>
      <c r="B2287" s="23">
        <v>1.2371139526367188</v>
      </c>
      <c r="C2287" s="24">
        <v>-1.2143748812377453E-2</v>
      </c>
    </row>
    <row r="2288" spans="1:3" x14ac:dyDescent="0.3">
      <c r="A2288" s="22">
        <v>-131.60000610351563</v>
      </c>
      <c r="B2288" s="23">
        <v>1.2342605590820313</v>
      </c>
      <c r="C2288" s="24">
        <v>-1.09908077865839E-2</v>
      </c>
    </row>
    <row r="2289" spans="1:3" x14ac:dyDescent="0.3">
      <c r="A2289" s="22">
        <v>-131.5</v>
      </c>
      <c r="B2289" s="23">
        <v>1.2426223754882813</v>
      </c>
      <c r="C2289" s="24">
        <v>-1.1759433895349503E-2</v>
      </c>
    </row>
    <row r="2290" spans="1:3" x14ac:dyDescent="0.3">
      <c r="A2290" s="22">
        <v>-131.39999389648438</v>
      </c>
      <c r="B2290" s="23">
        <v>1.2401199340820313</v>
      </c>
      <c r="C2290" s="24">
        <v>-1.1118914932012558E-2</v>
      </c>
    </row>
    <row r="2291" spans="1:3" x14ac:dyDescent="0.3">
      <c r="A2291" s="22">
        <v>-131.30000305175781</v>
      </c>
      <c r="B2291" s="23">
        <v>1.2378311157226563</v>
      </c>
      <c r="C2291" s="24">
        <v>-1.3681003823876381E-2</v>
      </c>
    </row>
    <row r="2292" spans="1:3" x14ac:dyDescent="0.3">
      <c r="A2292" s="22">
        <v>-131.19999694824219</v>
      </c>
      <c r="B2292" s="23">
        <v>1.24603271484375</v>
      </c>
      <c r="C2292" s="24">
        <v>-1.0606494732201099E-2</v>
      </c>
    </row>
    <row r="2293" spans="1:3" x14ac:dyDescent="0.3">
      <c r="A2293" s="22">
        <v>-131.10000610351563</v>
      </c>
      <c r="B2293" s="23">
        <v>1.2383346557617188</v>
      </c>
      <c r="C2293" s="24">
        <v>-1.2656169943511486E-2</v>
      </c>
    </row>
    <row r="2294" spans="1:3" x14ac:dyDescent="0.3">
      <c r="A2294" s="22">
        <v>-131</v>
      </c>
      <c r="B2294" s="23">
        <v>1.2412185668945313</v>
      </c>
      <c r="C2294" s="24">
        <v>-1.1887541972100735E-2</v>
      </c>
    </row>
    <row r="2295" spans="1:3" x14ac:dyDescent="0.3">
      <c r="A2295" s="22">
        <v>-130.89999389648438</v>
      </c>
      <c r="B2295" s="23">
        <v>1.2426528930664063</v>
      </c>
      <c r="C2295" s="24">
        <v>-1.3040482066571712E-2</v>
      </c>
    </row>
    <row r="2296" spans="1:3" x14ac:dyDescent="0.3">
      <c r="A2296" s="22">
        <v>-130.80000305175781</v>
      </c>
      <c r="B2296" s="23">
        <v>1.2458267211914063</v>
      </c>
      <c r="C2296" s="24">
        <v>-1.2656169012188911E-2</v>
      </c>
    </row>
    <row r="2297" spans="1:3" x14ac:dyDescent="0.3">
      <c r="A2297" s="22">
        <v>-130.69999694824219</v>
      </c>
      <c r="B2297" s="23">
        <v>1.2481231689453125</v>
      </c>
      <c r="C2297" s="24">
        <v>-1.1247020214796066E-2</v>
      </c>
    </row>
    <row r="2298" spans="1:3" x14ac:dyDescent="0.3">
      <c r="A2298" s="22">
        <v>-130.60000610351563</v>
      </c>
      <c r="B2298" s="23">
        <v>1.2443923950195313</v>
      </c>
      <c r="C2298" s="24">
        <v>-1.2271851301193237E-2</v>
      </c>
    </row>
    <row r="2299" spans="1:3" x14ac:dyDescent="0.3">
      <c r="A2299" s="22">
        <v>-130.5</v>
      </c>
      <c r="B2299" s="23">
        <v>1.2506484985351563</v>
      </c>
      <c r="C2299" s="24">
        <v>-1.1247018352150917E-2</v>
      </c>
    </row>
    <row r="2300" spans="1:3" x14ac:dyDescent="0.3">
      <c r="A2300" s="22">
        <v>-130.39999389648438</v>
      </c>
      <c r="B2300" s="23">
        <v>1.25189208984375</v>
      </c>
      <c r="C2300" s="24">
        <v>-1.0222184471786022E-2</v>
      </c>
    </row>
    <row r="2301" spans="1:3" x14ac:dyDescent="0.3">
      <c r="A2301" s="22">
        <v>-130.30000305175781</v>
      </c>
      <c r="B2301" s="23">
        <v>1.2506179809570313</v>
      </c>
      <c r="C2301" s="24">
        <v>-1.2399959377944469E-2</v>
      </c>
    </row>
    <row r="2302" spans="1:3" x14ac:dyDescent="0.3">
      <c r="A2302" s="22">
        <v>-130.19999694824219</v>
      </c>
      <c r="B2302" s="23">
        <v>1.253631591796875</v>
      </c>
      <c r="C2302" s="24">
        <v>-1.2015645392239094E-2</v>
      </c>
    </row>
    <row r="2303" spans="1:3" x14ac:dyDescent="0.3">
      <c r="A2303" s="22">
        <v>-130.10000610351563</v>
      </c>
      <c r="B2303" s="23">
        <v>1.25274658203125</v>
      </c>
      <c r="C2303" s="24">
        <v>-1.1631334200501442E-2</v>
      </c>
    </row>
    <row r="2304" spans="1:3" x14ac:dyDescent="0.3">
      <c r="A2304" s="22">
        <v>-130</v>
      </c>
      <c r="B2304" s="23">
        <v>1.2595062255859375</v>
      </c>
      <c r="C2304" s="24">
        <v>-1.2015645392239094E-2</v>
      </c>
    </row>
    <row r="2305" spans="1:3" x14ac:dyDescent="0.3">
      <c r="A2305" s="22">
        <v>-129.89999389648438</v>
      </c>
      <c r="B2305" s="23">
        <v>1.2591476440429688</v>
      </c>
      <c r="C2305" s="24">
        <v>-9.9659757688641548E-3</v>
      </c>
    </row>
    <row r="2306" spans="1:3" x14ac:dyDescent="0.3">
      <c r="A2306" s="22">
        <v>-129.80000305175781</v>
      </c>
      <c r="B2306" s="23">
        <v>1.2506103515625</v>
      </c>
      <c r="C2306" s="24">
        <v>-1.2912372127175331E-2</v>
      </c>
    </row>
    <row r="2307" spans="1:3" x14ac:dyDescent="0.3">
      <c r="A2307" s="22">
        <v>-129.69999694824219</v>
      </c>
      <c r="B2307" s="23">
        <v>1.260406494140625</v>
      </c>
      <c r="C2307" s="24">
        <v>-1.2143748812377453E-2</v>
      </c>
    </row>
    <row r="2308" spans="1:3" x14ac:dyDescent="0.3">
      <c r="A2308" s="22">
        <v>-129.60000610351563</v>
      </c>
      <c r="B2308" s="23">
        <v>1.256317138671875</v>
      </c>
      <c r="C2308" s="24">
        <v>-1.0990810580551624E-2</v>
      </c>
    </row>
    <row r="2309" spans="1:3" x14ac:dyDescent="0.3">
      <c r="A2309" s="22">
        <v>-129.5</v>
      </c>
      <c r="B2309" s="23">
        <v>1.2623748779296875</v>
      </c>
      <c r="C2309" s="24">
        <v>-1.0734601877629757E-2</v>
      </c>
    </row>
    <row r="2310" spans="1:3" x14ac:dyDescent="0.3">
      <c r="A2310" s="22">
        <v>-129.39999389648438</v>
      </c>
      <c r="B2310" s="23">
        <v>1.259002685546875</v>
      </c>
      <c r="C2310" s="24">
        <v>-1.1247017420828342E-2</v>
      </c>
    </row>
    <row r="2311" spans="1:3" x14ac:dyDescent="0.3">
      <c r="A2311" s="22">
        <v>-129.30000305175781</v>
      </c>
      <c r="B2311" s="23">
        <v>1.2627029418945313</v>
      </c>
      <c r="C2311" s="24">
        <v>-1.3552895747125149E-2</v>
      </c>
    </row>
    <row r="2312" spans="1:3" x14ac:dyDescent="0.3">
      <c r="A2312" s="22">
        <v>-129.19999694824219</v>
      </c>
      <c r="B2312" s="23">
        <v>1.2659149169921875</v>
      </c>
      <c r="C2312" s="24">
        <v>-1.0990811511874199E-2</v>
      </c>
    </row>
    <row r="2313" spans="1:3" x14ac:dyDescent="0.3">
      <c r="A2313" s="22">
        <v>-129.10000610351563</v>
      </c>
      <c r="B2313" s="23">
        <v>1.265350341796875</v>
      </c>
      <c r="C2313" s="24">
        <v>-1.2399960309267044E-2</v>
      </c>
    </row>
    <row r="2314" spans="1:3" x14ac:dyDescent="0.3">
      <c r="A2314" s="22">
        <v>-129</v>
      </c>
      <c r="B2314" s="23">
        <v>1.26519775390625</v>
      </c>
      <c r="C2314" s="24">
        <v>-1.1503227986395359E-2</v>
      </c>
    </row>
    <row r="2315" spans="1:3" x14ac:dyDescent="0.3">
      <c r="A2315" s="22">
        <v>-128.89999389648438</v>
      </c>
      <c r="B2315" s="23">
        <v>1.2675018310546875</v>
      </c>
      <c r="C2315" s="24">
        <v>-1.1247020214796066E-2</v>
      </c>
    </row>
    <row r="2316" spans="1:3" x14ac:dyDescent="0.3">
      <c r="A2316" s="22">
        <v>-128.80000305175781</v>
      </c>
      <c r="B2316" s="23">
        <v>1.2659149169921875</v>
      </c>
      <c r="C2316" s="24">
        <v>-1.2528065592050552E-2</v>
      </c>
    </row>
    <row r="2317" spans="1:3" x14ac:dyDescent="0.3">
      <c r="A2317" s="22">
        <v>-128.69999694824219</v>
      </c>
      <c r="B2317" s="23">
        <v>1.2746353149414063</v>
      </c>
      <c r="C2317" s="24">
        <v>-1.1118914932012558E-2</v>
      </c>
    </row>
    <row r="2318" spans="1:3" x14ac:dyDescent="0.3">
      <c r="A2318" s="22">
        <v>-128.60000610351563</v>
      </c>
      <c r="B2318" s="23">
        <v>1.2657394409179688</v>
      </c>
      <c r="C2318" s="24">
        <v>-1.2015645392239094E-2</v>
      </c>
    </row>
    <row r="2319" spans="1:3" x14ac:dyDescent="0.3">
      <c r="A2319" s="22">
        <v>-128.5</v>
      </c>
      <c r="B2319" s="23">
        <v>1.2693023681640625</v>
      </c>
      <c r="C2319" s="24">
        <v>-1.2784272432327271E-2</v>
      </c>
    </row>
    <row r="2320" spans="1:3" x14ac:dyDescent="0.3">
      <c r="A2320" s="22">
        <v>-128.39999389648438</v>
      </c>
      <c r="B2320" s="23">
        <v>1.274627685546875</v>
      </c>
      <c r="C2320" s="24">
        <v>-9.4535574316978455E-3</v>
      </c>
    </row>
    <row r="2321" spans="1:3" x14ac:dyDescent="0.3">
      <c r="A2321" s="22">
        <v>-128.30000305175781</v>
      </c>
      <c r="B2321" s="23">
        <v>1.27520751953125</v>
      </c>
      <c r="C2321" s="24">
        <v>-1.2399959377944469E-2</v>
      </c>
    </row>
    <row r="2322" spans="1:3" x14ac:dyDescent="0.3">
      <c r="A2322" s="22">
        <v>-128.19999694824219</v>
      </c>
      <c r="B2322" s="23">
        <v>1.2798004150390625</v>
      </c>
      <c r="C2322" s="24">
        <v>-1.1759434826672077E-2</v>
      </c>
    </row>
    <row r="2323" spans="1:3" x14ac:dyDescent="0.3">
      <c r="A2323" s="22">
        <v>-128.10000610351563</v>
      </c>
      <c r="B2323" s="23">
        <v>1.276763916015625</v>
      </c>
      <c r="C2323" s="24">
        <v>-1.0094081982970238E-2</v>
      </c>
    </row>
    <row r="2324" spans="1:3" x14ac:dyDescent="0.3">
      <c r="A2324" s="22">
        <v>-128</v>
      </c>
      <c r="B2324" s="23">
        <v>1.2779922485351563</v>
      </c>
      <c r="C2324" s="24">
        <v>-1.1375125497579575E-2</v>
      </c>
    </row>
    <row r="2325" spans="1:3" x14ac:dyDescent="0.3">
      <c r="A2325" s="22">
        <v>-127.89999389648438</v>
      </c>
      <c r="B2325" s="23">
        <v>1.2826614379882813</v>
      </c>
      <c r="C2325" s="24">
        <v>-1.0734600946307182E-2</v>
      </c>
    </row>
    <row r="2326" spans="1:3" x14ac:dyDescent="0.3">
      <c r="A2326" s="22">
        <v>-127.80000305175781</v>
      </c>
      <c r="B2326" s="23">
        <v>1.2766036987304688</v>
      </c>
      <c r="C2326" s="24">
        <v>-1.291237398982048E-2</v>
      </c>
    </row>
    <row r="2327" spans="1:3" x14ac:dyDescent="0.3">
      <c r="A2327" s="22">
        <v>-127.69999694824219</v>
      </c>
      <c r="B2327" s="23">
        <v>1.28070068359375</v>
      </c>
      <c r="C2327" s="24">
        <v>-1.188754104077816E-2</v>
      </c>
    </row>
    <row r="2328" spans="1:3" x14ac:dyDescent="0.3">
      <c r="A2328" s="22">
        <v>-127.60000610351563</v>
      </c>
      <c r="B2328" s="23">
        <v>1.2824783325195313</v>
      </c>
      <c r="C2328" s="24">
        <v>-1.035028975456953E-2</v>
      </c>
    </row>
    <row r="2329" spans="1:3" x14ac:dyDescent="0.3">
      <c r="A2329" s="22">
        <v>-127.5</v>
      </c>
      <c r="B2329" s="23">
        <v>1.28228759765625</v>
      </c>
      <c r="C2329" s="24">
        <v>-1.1759437620639801E-2</v>
      </c>
    </row>
    <row r="2330" spans="1:3" x14ac:dyDescent="0.3">
      <c r="A2330" s="22">
        <v>-127.39999389648438</v>
      </c>
      <c r="B2330" s="23">
        <v>1.2855300903320313</v>
      </c>
      <c r="C2330" s="24">
        <v>-1.0606496594846249E-2</v>
      </c>
    </row>
    <row r="2331" spans="1:3" x14ac:dyDescent="0.3">
      <c r="A2331" s="22">
        <v>-127.30000305175781</v>
      </c>
      <c r="B2331" s="23">
        <v>1.2840576171875</v>
      </c>
      <c r="C2331" s="24">
        <v>-1.3680997304618359E-2</v>
      </c>
    </row>
    <row r="2332" spans="1:3" x14ac:dyDescent="0.3">
      <c r="A2332" s="22">
        <v>-127.19999694824219</v>
      </c>
      <c r="B2332" s="23">
        <v>1.2888641357421875</v>
      </c>
      <c r="C2332" s="24">
        <v>-1.035028975456953E-2</v>
      </c>
    </row>
    <row r="2333" spans="1:3" x14ac:dyDescent="0.3">
      <c r="A2333" s="22">
        <v>-127.10000610351563</v>
      </c>
      <c r="B2333" s="23">
        <v>1.2903213500976563</v>
      </c>
      <c r="C2333" s="24">
        <v>-1.1503228917717934E-2</v>
      </c>
    </row>
    <row r="2334" spans="1:3" x14ac:dyDescent="0.3">
      <c r="A2334" s="22">
        <v>-127</v>
      </c>
      <c r="B2334" s="23">
        <v>1.2883453369140625</v>
      </c>
      <c r="C2334" s="24">
        <v>-1.1247020214796066E-2</v>
      </c>
    </row>
    <row r="2335" spans="1:3" x14ac:dyDescent="0.3">
      <c r="A2335" s="22">
        <v>-126.89999389648438</v>
      </c>
      <c r="B2335" s="23">
        <v>1.2990646362304688</v>
      </c>
      <c r="C2335" s="24">
        <v>-8.5568241775035858E-3</v>
      </c>
    </row>
    <row r="2336" spans="1:3" x14ac:dyDescent="0.3">
      <c r="A2336" s="22">
        <v>-126.80000305175781</v>
      </c>
      <c r="B2336" s="23">
        <v>1.28656005859375</v>
      </c>
      <c r="C2336" s="24">
        <v>-1.2656166218221188E-2</v>
      </c>
    </row>
    <row r="2337" spans="1:3" x14ac:dyDescent="0.3">
      <c r="A2337" s="22">
        <v>-126.69999694824219</v>
      </c>
      <c r="B2337" s="23">
        <v>1.2963714599609375</v>
      </c>
      <c r="C2337" s="24">
        <v>-1.1887539178133011E-2</v>
      </c>
    </row>
    <row r="2338" spans="1:3" x14ac:dyDescent="0.3">
      <c r="A2338" s="22">
        <v>-126.60000610351563</v>
      </c>
      <c r="B2338" s="23">
        <v>1.2983169555664063</v>
      </c>
      <c r="C2338" s="24">
        <v>-1.0862705297768116E-2</v>
      </c>
    </row>
    <row r="2339" spans="1:3" x14ac:dyDescent="0.3">
      <c r="A2339" s="22">
        <v>-126.5</v>
      </c>
      <c r="B2339" s="23">
        <v>1.2938613891601563</v>
      </c>
      <c r="C2339" s="24">
        <v>-1.3168584555387497E-2</v>
      </c>
    </row>
    <row r="2340" spans="1:3" x14ac:dyDescent="0.3">
      <c r="A2340" s="22">
        <v>-126.39999389648438</v>
      </c>
      <c r="B2340" s="23">
        <v>1.3024139404296875</v>
      </c>
      <c r="C2340" s="24">
        <v>-8.9411418884992599E-3</v>
      </c>
    </row>
    <row r="2341" spans="1:3" x14ac:dyDescent="0.3">
      <c r="A2341" s="22">
        <v>-126.30000305175781</v>
      </c>
      <c r="B2341" s="23">
        <v>1.2960205078125</v>
      </c>
      <c r="C2341" s="24">
        <v>-1.1887538246810436E-2</v>
      </c>
    </row>
    <row r="2342" spans="1:3" x14ac:dyDescent="0.3">
      <c r="A2342" s="22">
        <v>-126.19999694824219</v>
      </c>
      <c r="B2342" s="23">
        <v>1.3018798828125</v>
      </c>
      <c r="C2342" s="24">
        <v>-1.0222182609140873E-2</v>
      </c>
    </row>
    <row r="2343" spans="1:3" x14ac:dyDescent="0.3">
      <c r="A2343" s="22">
        <v>-126.10000610351563</v>
      </c>
      <c r="B2343" s="23">
        <v>1.2982940673828125</v>
      </c>
      <c r="C2343" s="24">
        <v>-1.2784273363649845E-2</v>
      </c>
    </row>
    <row r="2344" spans="1:3" x14ac:dyDescent="0.3">
      <c r="A2344" s="22">
        <v>-126</v>
      </c>
      <c r="B2344" s="23">
        <v>1.29937744140625</v>
      </c>
      <c r="C2344" s="24">
        <v>-1.1247020214796066E-2</v>
      </c>
    </row>
    <row r="2345" spans="1:3" x14ac:dyDescent="0.3">
      <c r="A2345" s="22">
        <v>-125.89999389648438</v>
      </c>
      <c r="B2345" s="23">
        <v>1.305267333984375</v>
      </c>
      <c r="C2345" s="24">
        <v>-1.1759435757994652E-2</v>
      </c>
    </row>
    <row r="2346" spans="1:3" x14ac:dyDescent="0.3">
      <c r="A2346" s="22">
        <v>-125.80000305175781</v>
      </c>
      <c r="B2346" s="23">
        <v>1.3018798828125</v>
      </c>
      <c r="C2346" s="24">
        <v>-1.0990810580551624E-2</v>
      </c>
    </row>
    <row r="2347" spans="1:3" x14ac:dyDescent="0.3">
      <c r="A2347" s="22">
        <v>-125.69999694824219</v>
      </c>
      <c r="B2347" s="23">
        <v>1.3074188232421875</v>
      </c>
      <c r="C2347" s="24">
        <v>-1.1759435757994652E-2</v>
      </c>
    </row>
    <row r="2348" spans="1:3" x14ac:dyDescent="0.3">
      <c r="A2348" s="22">
        <v>-125.60000610351563</v>
      </c>
      <c r="B2348" s="23">
        <v>1.3095550537109375</v>
      </c>
      <c r="C2348" s="24">
        <v>-1.047839317470789E-2</v>
      </c>
    </row>
    <row r="2349" spans="1:3" x14ac:dyDescent="0.3">
      <c r="A2349" s="22">
        <v>-125.5</v>
      </c>
      <c r="B2349" s="23">
        <v>1.3028182983398438</v>
      </c>
      <c r="C2349" s="24">
        <v>-1.0606497526168823E-2</v>
      </c>
    </row>
    <row r="2350" spans="1:3" x14ac:dyDescent="0.3">
      <c r="A2350" s="22">
        <v>-125.39999389648438</v>
      </c>
      <c r="B2350" s="23">
        <v>1.3149261474609375</v>
      </c>
      <c r="C2350" s="24">
        <v>-1.1759438551962376E-2</v>
      </c>
    </row>
    <row r="2351" spans="1:3" x14ac:dyDescent="0.3">
      <c r="A2351" s="22">
        <v>-125.30000305175781</v>
      </c>
      <c r="B2351" s="23">
        <v>1.3084487915039063</v>
      </c>
      <c r="C2351" s="24">
        <v>-1.2528061866760254E-2</v>
      </c>
    </row>
    <row r="2352" spans="1:3" x14ac:dyDescent="0.3">
      <c r="A2352" s="22">
        <v>-125.19999694824219</v>
      </c>
      <c r="B2352" s="23">
        <v>1.3127593994140625</v>
      </c>
      <c r="C2352" s="24">
        <v>-1.3040478341281414E-2</v>
      </c>
    </row>
    <row r="2353" spans="1:3" x14ac:dyDescent="0.3">
      <c r="A2353" s="22">
        <v>-125.10000610351563</v>
      </c>
      <c r="B2353" s="23">
        <v>1.31439208984375</v>
      </c>
      <c r="C2353" s="24">
        <v>-1.0606496594846249E-2</v>
      </c>
    </row>
    <row r="2354" spans="1:3" x14ac:dyDescent="0.3">
      <c r="A2354" s="22">
        <v>-125</v>
      </c>
      <c r="B2354" s="23">
        <v>1.316131591796875</v>
      </c>
      <c r="C2354" s="24">
        <v>-1.0734603740274906E-2</v>
      </c>
    </row>
    <row r="2355" spans="1:3" x14ac:dyDescent="0.3">
      <c r="A2355" s="22">
        <v>-124.89999389648438</v>
      </c>
      <c r="B2355" s="23">
        <v>1.32183837890625</v>
      </c>
      <c r="C2355" s="24">
        <v>-1.0862703435122967E-2</v>
      </c>
    </row>
    <row r="2356" spans="1:3" x14ac:dyDescent="0.3">
      <c r="A2356" s="22">
        <v>-124.80000305175781</v>
      </c>
      <c r="B2356" s="23">
        <v>1.318267822265625</v>
      </c>
      <c r="C2356" s="24">
        <v>-1.1759435757994652E-2</v>
      </c>
    </row>
    <row r="2357" spans="1:3" x14ac:dyDescent="0.3">
      <c r="A2357" s="22">
        <v>-124.69999694824219</v>
      </c>
      <c r="B2357" s="23">
        <v>1.3228988647460938</v>
      </c>
      <c r="C2357" s="24">
        <v>-1.0862707160413265E-2</v>
      </c>
    </row>
    <row r="2358" spans="1:3" x14ac:dyDescent="0.3">
      <c r="A2358" s="22">
        <v>-124.60000610351563</v>
      </c>
      <c r="B2358" s="23">
        <v>1.319549560546875</v>
      </c>
      <c r="C2358" s="24">
        <v>-1.1503230780363083E-2</v>
      </c>
    </row>
    <row r="2359" spans="1:3" x14ac:dyDescent="0.3">
      <c r="A2359" s="22">
        <v>-124.5</v>
      </c>
      <c r="B2359" s="23">
        <v>1.3253936767578125</v>
      </c>
      <c r="C2359" s="24">
        <v>-1.1631336063146591E-2</v>
      </c>
    </row>
    <row r="2360" spans="1:3" x14ac:dyDescent="0.3">
      <c r="A2360" s="22">
        <v>-124.39999389648438</v>
      </c>
      <c r="B2360" s="23">
        <v>1.32733154296875</v>
      </c>
      <c r="C2360" s="24">
        <v>-1.1247017420828342E-2</v>
      </c>
    </row>
    <row r="2361" spans="1:3" x14ac:dyDescent="0.3">
      <c r="A2361" s="22">
        <v>-124.30000305175781</v>
      </c>
      <c r="B2361" s="23">
        <v>1.3218612670898438</v>
      </c>
      <c r="C2361" s="24">
        <v>-1.2784269638359547E-2</v>
      </c>
    </row>
    <row r="2362" spans="1:3" x14ac:dyDescent="0.3">
      <c r="A2362" s="22">
        <v>-124.19999694824219</v>
      </c>
      <c r="B2362" s="23">
        <v>1.3262939453125</v>
      </c>
      <c r="C2362" s="24">
        <v>-1.175943948328495E-2</v>
      </c>
    </row>
    <row r="2363" spans="1:3" x14ac:dyDescent="0.3">
      <c r="A2363" s="22">
        <v>-124.10000610351563</v>
      </c>
      <c r="B2363" s="23">
        <v>1.3250732421875</v>
      </c>
      <c r="C2363" s="24">
        <v>-1.2015648186206818E-2</v>
      </c>
    </row>
    <row r="2364" spans="1:3" x14ac:dyDescent="0.3">
      <c r="A2364" s="22">
        <v>-124</v>
      </c>
      <c r="B2364" s="23">
        <v>1.3301620483398438</v>
      </c>
      <c r="C2364" s="24">
        <v>-1.1759437620639801E-2</v>
      </c>
    </row>
    <row r="2365" spans="1:3" x14ac:dyDescent="0.3">
      <c r="A2365" s="22">
        <v>-123.89999389648438</v>
      </c>
      <c r="B2365" s="23">
        <v>1.32806396484375</v>
      </c>
      <c r="C2365" s="24">
        <v>-1.1503227986395359E-2</v>
      </c>
    </row>
    <row r="2366" spans="1:3" x14ac:dyDescent="0.3">
      <c r="A2366" s="22">
        <v>-123.80000305175781</v>
      </c>
      <c r="B2366" s="23">
        <v>1.3339309692382813</v>
      </c>
      <c r="C2366" s="24">
        <v>-1.3040478341281414E-2</v>
      </c>
    </row>
    <row r="2367" spans="1:3" x14ac:dyDescent="0.3">
      <c r="A2367" s="22">
        <v>-123.69999694824219</v>
      </c>
      <c r="B2367" s="23">
        <v>1.3387451171875</v>
      </c>
      <c r="C2367" s="24">
        <v>-1.2143749743700027E-2</v>
      </c>
    </row>
    <row r="2368" spans="1:3" x14ac:dyDescent="0.3">
      <c r="A2368" s="22">
        <v>-123.60000610351563</v>
      </c>
      <c r="B2368" s="23">
        <v>1.3367691040039063</v>
      </c>
      <c r="C2368" s="24">
        <v>-1.2784267775714397E-2</v>
      </c>
    </row>
    <row r="2369" spans="1:3" x14ac:dyDescent="0.3">
      <c r="A2369" s="22">
        <v>-123.5</v>
      </c>
      <c r="B2369" s="23">
        <v>1.3364410400390625</v>
      </c>
      <c r="C2369" s="24">
        <v>-1.2143748812377453E-2</v>
      </c>
    </row>
    <row r="2370" spans="1:3" x14ac:dyDescent="0.3">
      <c r="A2370" s="22">
        <v>-123.39999389648438</v>
      </c>
      <c r="B2370" s="23">
        <v>1.3364334106445313</v>
      </c>
      <c r="C2370" s="24">
        <v>-1.0094080120325089E-2</v>
      </c>
    </row>
    <row r="2371" spans="1:3" x14ac:dyDescent="0.3">
      <c r="A2371" s="22">
        <v>-123.30000305175781</v>
      </c>
      <c r="B2371" s="23">
        <v>1.339263916015625</v>
      </c>
      <c r="C2371" s="24">
        <v>-1.3296689838171005E-2</v>
      </c>
    </row>
    <row r="2372" spans="1:3" x14ac:dyDescent="0.3">
      <c r="A2372" s="22">
        <v>-123.19999694824219</v>
      </c>
      <c r="B2372" s="23">
        <v>1.3387527465820313</v>
      </c>
      <c r="C2372" s="24">
        <v>-1.1503227986395359E-2</v>
      </c>
    </row>
    <row r="2373" spans="1:3" x14ac:dyDescent="0.3">
      <c r="A2373" s="22">
        <v>-123.10000610351563</v>
      </c>
      <c r="B2373" s="23">
        <v>1.3375167846679688</v>
      </c>
      <c r="C2373" s="24">
        <v>-1.3809105381369591E-2</v>
      </c>
    </row>
    <row r="2374" spans="1:3" x14ac:dyDescent="0.3">
      <c r="A2374" s="22">
        <v>-123</v>
      </c>
      <c r="B2374" s="23">
        <v>1.3449783325195313</v>
      </c>
      <c r="C2374" s="24">
        <v>-1.1503231711685658E-2</v>
      </c>
    </row>
    <row r="2375" spans="1:3" x14ac:dyDescent="0.3">
      <c r="A2375" s="22">
        <v>-122.89999389648438</v>
      </c>
      <c r="B2375" s="23">
        <v>1.3387527465820313</v>
      </c>
      <c r="C2375" s="24">
        <v>-1.0606496594846249E-2</v>
      </c>
    </row>
    <row r="2376" spans="1:3" x14ac:dyDescent="0.3">
      <c r="A2376" s="22">
        <v>-122.80000305175781</v>
      </c>
      <c r="B2376" s="23">
        <v>1.3448410034179688</v>
      </c>
      <c r="C2376" s="24">
        <v>-1.4321521855890751E-2</v>
      </c>
    </row>
    <row r="2377" spans="1:3" x14ac:dyDescent="0.3">
      <c r="A2377" s="22">
        <v>-122.69999694824219</v>
      </c>
      <c r="B2377" s="23">
        <v>1.3471145629882813</v>
      </c>
      <c r="C2377" s="24">
        <v>-1.1247021146118641E-2</v>
      </c>
    </row>
    <row r="2378" spans="1:3" x14ac:dyDescent="0.3">
      <c r="A2378" s="22">
        <v>-122.60000610351563</v>
      </c>
      <c r="B2378" s="23">
        <v>1.3469467163085938</v>
      </c>
      <c r="C2378" s="24">
        <v>-1.2528062798082829E-2</v>
      </c>
    </row>
    <row r="2379" spans="1:3" x14ac:dyDescent="0.3">
      <c r="A2379" s="22">
        <v>-122.5</v>
      </c>
      <c r="B2379" s="23">
        <v>1.3520736694335938</v>
      </c>
      <c r="C2379" s="24">
        <v>-1.1503228917717934E-2</v>
      </c>
    </row>
    <row r="2380" spans="1:3" x14ac:dyDescent="0.3">
      <c r="A2380" s="22">
        <v>-122.39999389648438</v>
      </c>
      <c r="B2380" s="23">
        <v>1.3456802368164063</v>
      </c>
      <c r="C2380" s="24">
        <v>-1.0478397831320763E-2</v>
      </c>
    </row>
    <row r="2381" spans="1:3" x14ac:dyDescent="0.3">
      <c r="A2381" s="22">
        <v>-122.30000305175781</v>
      </c>
      <c r="B2381" s="23">
        <v>1.3533248901367188</v>
      </c>
      <c r="C2381" s="24">
        <v>-1.2912374921143055E-2</v>
      </c>
    </row>
    <row r="2382" spans="1:3" x14ac:dyDescent="0.3">
      <c r="A2382" s="22">
        <v>-122.19999694824219</v>
      </c>
      <c r="B2382" s="23">
        <v>1.3492813110351563</v>
      </c>
      <c r="C2382" s="24">
        <v>-1.1631331406533718E-2</v>
      </c>
    </row>
    <row r="2383" spans="1:3" x14ac:dyDescent="0.3">
      <c r="A2383" s="22">
        <v>-122.10000610351563</v>
      </c>
      <c r="B2383" s="23">
        <v>1.3480148315429688</v>
      </c>
      <c r="C2383" s="24">
        <v>-1.3424789533019066E-2</v>
      </c>
    </row>
    <row r="2384" spans="1:3" x14ac:dyDescent="0.3">
      <c r="A2384" s="22">
        <v>-122</v>
      </c>
      <c r="B2384" s="23">
        <v>1.3549270629882813</v>
      </c>
      <c r="C2384" s="24">
        <v>-9.9659748375415802E-3</v>
      </c>
    </row>
    <row r="2385" spans="1:3" x14ac:dyDescent="0.3">
      <c r="A2385" s="22">
        <v>-121.89999389648438</v>
      </c>
      <c r="B2385" s="23">
        <v>1.3555145263671875</v>
      </c>
      <c r="C2385" s="24">
        <v>-1.1247020214796066E-2</v>
      </c>
    </row>
    <row r="2386" spans="1:3" x14ac:dyDescent="0.3">
      <c r="A2386" s="22">
        <v>-121.80000305175781</v>
      </c>
      <c r="B2386" s="23">
        <v>1.3581924438476563</v>
      </c>
      <c r="C2386" s="24">
        <v>-1.3552896678447723E-2</v>
      </c>
    </row>
    <row r="2387" spans="1:3" x14ac:dyDescent="0.3">
      <c r="A2387" s="22">
        <v>-121.69999694824219</v>
      </c>
      <c r="B2387" s="23">
        <v>1.3579864501953125</v>
      </c>
      <c r="C2387" s="24">
        <v>-1.1503227055072784E-2</v>
      </c>
    </row>
    <row r="2388" spans="1:3" x14ac:dyDescent="0.3">
      <c r="A2388" s="22">
        <v>-121.60000610351563</v>
      </c>
      <c r="B2388" s="23">
        <v>1.3620758056640625</v>
      </c>
      <c r="C2388" s="24">
        <v>-1.2656165286898613E-2</v>
      </c>
    </row>
    <row r="2389" spans="1:3" x14ac:dyDescent="0.3">
      <c r="A2389" s="22">
        <v>-121.5</v>
      </c>
      <c r="B2389" s="23">
        <v>1.3635025024414063</v>
      </c>
      <c r="C2389" s="24">
        <v>-1.1631330475211143E-2</v>
      </c>
    </row>
    <row r="2390" spans="1:3" x14ac:dyDescent="0.3">
      <c r="A2390" s="22">
        <v>-121.39999389648438</v>
      </c>
      <c r="B2390" s="23">
        <v>1.3674240112304688</v>
      </c>
      <c r="C2390" s="24">
        <v>-1.0862704366445541E-2</v>
      </c>
    </row>
    <row r="2391" spans="1:3" x14ac:dyDescent="0.3">
      <c r="A2391" s="22">
        <v>-121.30000305175781</v>
      </c>
      <c r="B2391" s="23">
        <v>1.3658523559570313</v>
      </c>
      <c r="C2391" s="24">
        <v>-1.2399963103234768E-2</v>
      </c>
    </row>
    <row r="2392" spans="1:3" x14ac:dyDescent="0.3">
      <c r="A2392" s="22">
        <v>-121.19999694824219</v>
      </c>
      <c r="B2392" s="23">
        <v>1.366546630859375</v>
      </c>
      <c r="C2392" s="24">
        <v>-1.2399954721331596E-2</v>
      </c>
    </row>
    <row r="2393" spans="1:3" x14ac:dyDescent="0.3">
      <c r="A2393" s="22">
        <v>-121.10000610351563</v>
      </c>
      <c r="B2393" s="23">
        <v>1.3701019287109375</v>
      </c>
      <c r="C2393" s="24">
        <v>-1.1503223329782486E-2</v>
      </c>
    </row>
    <row r="2394" spans="1:3" x14ac:dyDescent="0.3">
      <c r="A2394" s="22">
        <v>-121</v>
      </c>
      <c r="B2394" s="23">
        <v>1.3638839721679688</v>
      </c>
      <c r="C2394" s="24">
        <v>-1.4193420298397541E-2</v>
      </c>
    </row>
    <row r="2395" spans="1:3" x14ac:dyDescent="0.3">
      <c r="A2395" s="22">
        <v>-120.89999389648438</v>
      </c>
      <c r="B2395" s="23">
        <v>1.3729629516601563</v>
      </c>
      <c r="C2395" s="24">
        <v>-1.047839317470789E-2</v>
      </c>
    </row>
    <row r="2396" spans="1:3" x14ac:dyDescent="0.3">
      <c r="A2396" s="22">
        <v>-120.80000305175781</v>
      </c>
      <c r="B2396" s="23">
        <v>1.366363525390625</v>
      </c>
      <c r="C2396" s="24">
        <v>-1.4449627138674259E-2</v>
      </c>
    </row>
    <row r="2397" spans="1:3" x14ac:dyDescent="0.3">
      <c r="A2397" s="22">
        <v>-120.69999694824219</v>
      </c>
      <c r="B2397" s="23">
        <v>1.3718719482421875</v>
      </c>
      <c r="C2397" s="24">
        <v>-1.2143755331635475E-2</v>
      </c>
    </row>
    <row r="2398" spans="1:3" x14ac:dyDescent="0.3">
      <c r="A2398" s="22">
        <v>-120.60000610351563</v>
      </c>
      <c r="B2398" s="23">
        <v>1.3736648559570313</v>
      </c>
      <c r="C2398" s="24">
        <v>-1.1759433895349503E-2</v>
      </c>
    </row>
    <row r="2399" spans="1:3" x14ac:dyDescent="0.3">
      <c r="A2399" s="22">
        <v>-120.5</v>
      </c>
      <c r="B2399" s="23">
        <v>1.3781585693359375</v>
      </c>
      <c r="C2399" s="24">
        <v>-1.3168585486710072E-2</v>
      </c>
    </row>
    <row r="2400" spans="1:3" x14ac:dyDescent="0.3">
      <c r="A2400" s="22">
        <v>-120.39999389648438</v>
      </c>
      <c r="B2400" s="23">
        <v>1.3841781616210938</v>
      </c>
      <c r="C2400" s="24">
        <v>-1.0862704366445541E-2</v>
      </c>
    </row>
    <row r="2401" spans="1:3" x14ac:dyDescent="0.3">
      <c r="A2401" s="22">
        <v>-120.30000305175781</v>
      </c>
      <c r="B2401" s="23">
        <v>1.3831024169921875</v>
      </c>
      <c r="C2401" s="24">
        <v>-1.4065315946936607E-2</v>
      </c>
    </row>
    <row r="2402" spans="1:3" x14ac:dyDescent="0.3">
      <c r="A2402" s="22">
        <v>-120.19999694824219</v>
      </c>
      <c r="B2402" s="23">
        <v>1.3811569213867188</v>
      </c>
      <c r="C2402" s="24">
        <v>-1.1631331406533718E-2</v>
      </c>
    </row>
    <row r="2403" spans="1:3" x14ac:dyDescent="0.3">
      <c r="A2403" s="22">
        <v>-120.10000610351563</v>
      </c>
      <c r="B2403" s="23">
        <v>1.3843536376953125</v>
      </c>
      <c r="C2403" s="24">
        <v>-1.1375121772289276E-2</v>
      </c>
    </row>
    <row r="2404" spans="1:3" x14ac:dyDescent="0.3">
      <c r="A2404" s="22">
        <v>-120</v>
      </c>
      <c r="B2404" s="23">
        <v>1.3845367431640625</v>
      </c>
      <c r="C2404" s="24">
        <v>-1.0350287891924381E-2</v>
      </c>
    </row>
    <row r="2405" spans="1:3" x14ac:dyDescent="0.3">
      <c r="A2405" s="22">
        <v>-119.89999389648438</v>
      </c>
      <c r="B2405" s="23">
        <v>1.389495849609375</v>
      </c>
      <c r="C2405" s="24">
        <v>-1.1247021146118641E-2</v>
      </c>
    </row>
    <row r="2406" spans="1:3" x14ac:dyDescent="0.3">
      <c r="A2406" s="22">
        <v>-119.80000305175781</v>
      </c>
      <c r="B2406" s="23">
        <v>1.3818740844726563</v>
      </c>
      <c r="C2406" s="24">
        <v>-1.1887542903423309E-2</v>
      </c>
    </row>
    <row r="2407" spans="1:3" x14ac:dyDescent="0.3">
      <c r="A2407" s="22">
        <v>-119.69999694824219</v>
      </c>
      <c r="B2407" s="23">
        <v>1.3865127563476563</v>
      </c>
      <c r="C2407" s="24">
        <v>-1.099080964922905E-2</v>
      </c>
    </row>
    <row r="2408" spans="1:3" x14ac:dyDescent="0.3">
      <c r="A2408" s="22">
        <v>-119.60000610351563</v>
      </c>
      <c r="B2408" s="23">
        <v>1.3909149169921875</v>
      </c>
      <c r="C2408" s="24">
        <v>-1.0990810580551624E-2</v>
      </c>
    </row>
    <row r="2409" spans="1:3" x14ac:dyDescent="0.3">
      <c r="A2409" s="22">
        <v>-119.5</v>
      </c>
      <c r="B2409" s="23">
        <v>1.3923492431640625</v>
      </c>
      <c r="C2409" s="24">
        <v>-1.2784267775714397E-2</v>
      </c>
    </row>
    <row r="2410" spans="1:3" x14ac:dyDescent="0.3">
      <c r="A2410" s="22">
        <v>-119.39999389648438</v>
      </c>
      <c r="B2410" s="23">
        <v>1.3989791870117188</v>
      </c>
      <c r="C2410" s="24">
        <v>-1.1503227055072784E-2</v>
      </c>
    </row>
    <row r="2411" spans="1:3" x14ac:dyDescent="0.3">
      <c r="A2411" s="22">
        <v>-119.30000305175781</v>
      </c>
      <c r="B2411" s="23">
        <v>1.3978729248046875</v>
      </c>
      <c r="C2411" s="24">
        <v>-1.1247016489505768E-2</v>
      </c>
    </row>
    <row r="2412" spans="1:3" x14ac:dyDescent="0.3">
      <c r="A2412" s="22">
        <v>-119.19999694824219</v>
      </c>
      <c r="B2412" s="23">
        <v>1.40020751953125</v>
      </c>
      <c r="C2412" s="24">
        <v>-1.111891120672226E-2</v>
      </c>
    </row>
    <row r="2413" spans="1:3" x14ac:dyDescent="0.3">
      <c r="A2413" s="22">
        <v>-119.10000610351563</v>
      </c>
      <c r="B2413" s="23">
        <v>1.4011077880859375</v>
      </c>
      <c r="C2413" s="24">
        <v>-1.2399959377944469E-2</v>
      </c>
    </row>
    <row r="2414" spans="1:3" x14ac:dyDescent="0.3">
      <c r="A2414" s="22">
        <v>-119</v>
      </c>
      <c r="B2414" s="23">
        <v>1.39984130859375</v>
      </c>
      <c r="C2414" s="24">
        <v>-1.0734600946307182E-2</v>
      </c>
    </row>
    <row r="2415" spans="1:3" x14ac:dyDescent="0.3">
      <c r="A2415" s="22">
        <v>-118.89999389648438</v>
      </c>
      <c r="B2415" s="23">
        <v>1.4062728881835938</v>
      </c>
      <c r="C2415" s="24">
        <v>-1.047839317470789E-2</v>
      </c>
    </row>
    <row r="2416" spans="1:3" x14ac:dyDescent="0.3">
      <c r="A2416" s="22">
        <v>-118.80000305175781</v>
      </c>
      <c r="B2416" s="23">
        <v>1.3996734619140625</v>
      </c>
      <c r="C2416" s="24">
        <v>-1.2271851301193237E-2</v>
      </c>
    </row>
    <row r="2417" spans="1:3" x14ac:dyDescent="0.3">
      <c r="A2417" s="22">
        <v>-118.69999694824219</v>
      </c>
      <c r="B2417" s="23">
        <v>1.4032440185546875</v>
      </c>
      <c r="C2417" s="24">
        <v>-1.0990811511874199E-2</v>
      </c>
    </row>
    <row r="2418" spans="1:3" x14ac:dyDescent="0.3">
      <c r="A2418" s="22">
        <v>-118.60000610351563</v>
      </c>
      <c r="B2418" s="23">
        <v>1.4042892456054688</v>
      </c>
      <c r="C2418" s="24">
        <v>-1.2271854095160961E-2</v>
      </c>
    </row>
    <row r="2419" spans="1:3" x14ac:dyDescent="0.3">
      <c r="A2419" s="22">
        <v>-118.5</v>
      </c>
      <c r="B2419" s="23">
        <v>1.406585693359375</v>
      </c>
      <c r="C2419" s="24">
        <v>-1.1759435757994652E-2</v>
      </c>
    </row>
    <row r="2420" spans="1:3" x14ac:dyDescent="0.3">
      <c r="A2420" s="22">
        <v>-118.39999389648438</v>
      </c>
      <c r="B2420" s="23">
        <v>1.4119644165039063</v>
      </c>
      <c r="C2420" s="24">
        <v>-9.069245308637619E-3</v>
      </c>
    </row>
    <row r="2421" spans="1:3" x14ac:dyDescent="0.3">
      <c r="A2421" s="22">
        <v>-118.30000305175781</v>
      </c>
      <c r="B2421" s="23">
        <v>1.4085769653320313</v>
      </c>
      <c r="C2421" s="24">
        <v>-1.0734600014984608E-2</v>
      </c>
    </row>
    <row r="2422" spans="1:3" x14ac:dyDescent="0.3">
      <c r="A2422" s="22">
        <v>-118.19999694824219</v>
      </c>
      <c r="B2422" s="23">
        <v>1.4172821044921875</v>
      </c>
      <c r="C2422" s="24">
        <v>-1.1375121772289276E-2</v>
      </c>
    </row>
    <row r="2423" spans="1:3" x14ac:dyDescent="0.3">
      <c r="A2423" s="22">
        <v>-118.10000610351563</v>
      </c>
      <c r="B2423" s="23">
        <v>1.4132080078125</v>
      </c>
      <c r="C2423" s="24">
        <v>-1.0734601877629757E-2</v>
      </c>
    </row>
    <row r="2424" spans="1:3" x14ac:dyDescent="0.3">
      <c r="A2424" s="22">
        <v>-118</v>
      </c>
      <c r="B2424" s="23">
        <v>1.4208755493164063</v>
      </c>
      <c r="C2424" s="24">
        <v>-1.1375121772289276E-2</v>
      </c>
    </row>
    <row r="2425" spans="1:3" x14ac:dyDescent="0.3">
      <c r="A2425" s="22">
        <v>-117.89999389648438</v>
      </c>
      <c r="B2425" s="23">
        <v>1.4149856567382813</v>
      </c>
      <c r="C2425" s="24">
        <v>-1.2528066523373127E-2</v>
      </c>
    </row>
    <row r="2426" spans="1:3" x14ac:dyDescent="0.3">
      <c r="A2426" s="22">
        <v>-117.80000305175781</v>
      </c>
      <c r="B2426" s="23">
        <v>1.4212188720703125</v>
      </c>
      <c r="C2426" s="24">
        <v>-1.2271852232515812E-2</v>
      </c>
    </row>
    <row r="2427" spans="1:3" x14ac:dyDescent="0.3">
      <c r="A2427" s="22">
        <v>-117.69999694824219</v>
      </c>
      <c r="B2427" s="23">
        <v>1.4212188720703125</v>
      </c>
      <c r="C2427" s="24">
        <v>-1.2656169012188911E-2</v>
      </c>
    </row>
    <row r="2428" spans="1:3" x14ac:dyDescent="0.3">
      <c r="A2428" s="22">
        <v>-117.60000610351563</v>
      </c>
      <c r="B2428" s="23">
        <v>1.4215316772460938</v>
      </c>
      <c r="C2428" s="24">
        <v>-1.2784273363649845E-2</v>
      </c>
    </row>
    <row r="2429" spans="1:3" x14ac:dyDescent="0.3">
      <c r="A2429" s="22">
        <v>-117.5</v>
      </c>
      <c r="B2429" s="23">
        <v>1.4225921630859375</v>
      </c>
      <c r="C2429" s="24">
        <v>-1.2015649117529392E-2</v>
      </c>
    </row>
    <row r="2430" spans="1:3" x14ac:dyDescent="0.3">
      <c r="A2430" s="22">
        <v>-117.39999389648438</v>
      </c>
      <c r="B2430" s="23">
        <v>1.4238510131835938</v>
      </c>
      <c r="C2430" s="24">
        <v>-1.099080964922905E-2</v>
      </c>
    </row>
    <row r="2431" spans="1:3" x14ac:dyDescent="0.3">
      <c r="A2431" s="22">
        <v>-117.30000305175781</v>
      </c>
      <c r="B2431" s="23">
        <v>1.42657470703125</v>
      </c>
      <c r="C2431" s="24">
        <v>-1.1631332337856293E-2</v>
      </c>
    </row>
    <row r="2432" spans="1:3" x14ac:dyDescent="0.3">
      <c r="A2432" s="22">
        <v>-117.19999694824219</v>
      </c>
      <c r="B2432" s="23">
        <v>1.4333343505859375</v>
      </c>
      <c r="C2432" s="24">
        <v>-1.0094081051647663E-2</v>
      </c>
    </row>
    <row r="2433" spans="1:3" x14ac:dyDescent="0.3">
      <c r="A2433" s="22">
        <v>-117.10000610351563</v>
      </c>
      <c r="B2433" s="23">
        <v>1.4285049438476563</v>
      </c>
      <c r="C2433" s="24">
        <v>-1.163132768124342E-2</v>
      </c>
    </row>
    <row r="2434" spans="1:3" x14ac:dyDescent="0.3">
      <c r="A2434" s="22">
        <v>-117</v>
      </c>
      <c r="B2434" s="23">
        <v>1.4306564331054688</v>
      </c>
      <c r="C2434" s="24">
        <v>-1.3296693563461304E-2</v>
      </c>
    </row>
    <row r="2435" spans="1:3" x14ac:dyDescent="0.3">
      <c r="A2435" s="22">
        <v>-116.89999389648438</v>
      </c>
      <c r="B2435" s="23">
        <v>1.4329452514648438</v>
      </c>
      <c r="C2435" s="24">
        <v>-1.1375119909644127E-2</v>
      </c>
    </row>
    <row r="2436" spans="1:3" x14ac:dyDescent="0.3">
      <c r="A2436" s="22">
        <v>-116.80000305175781</v>
      </c>
      <c r="B2436" s="23">
        <v>1.438812255859375</v>
      </c>
      <c r="C2436" s="24">
        <v>-9.9659720435738564E-3</v>
      </c>
    </row>
    <row r="2437" spans="1:3" x14ac:dyDescent="0.3">
      <c r="A2437" s="22">
        <v>-116.69999694824219</v>
      </c>
      <c r="B2437" s="23">
        <v>1.43475341796875</v>
      </c>
      <c r="C2437" s="24">
        <v>-1.2271854095160961E-2</v>
      </c>
    </row>
    <row r="2438" spans="1:3" x14ac:dyDescent="0.3">
      <c r="A2438" s="22">
        <v>-116.60000610351563</v>
      </c>
      <c r="B2438" s="23">
        <v>1.4374008178710938</v>
      </c>
      <c r="C2438" s="24">
        <v>-1.1247016489505768E-2</v>
      </c>
    </row>
    <row r="2439" spans="1:3" x14ac:dyDescent="0.3">
      <c r="A2439" s="22">
        <v>-116.5</v>
      </c>
      <c r="B2439" s="23">
        <v>1.43560791015625</v>
      </c>
      <c r="C2439" s="24">
        <v>-1.2399962171912193E-2</v>
      </c>
    </row>
    <row r="2440" spans="1:3" x14ac:dyDescent="0.3">
      <c r="A2440" s="22">
        <v>-116.39999389648438</v>
      </c>
      <c r="B2440" s="23">
        <v>1.442352294921875</v>
      </c>
      <c r="C2440" s="24">
        <v>-1.0350286960601807E-2</v>
      </c>
    </row>
    <row r="2441" spans="1:3" x14ac:dyDescent="0.3">
      <c r="A2441" s="22">
        <v>-116.30000305175781</v>
      </c>
      <c r="B2441" s="23">
        <v>1.4386749267578125</v>
      </c>
      <c r="C2441" s="24">
        <v>-1.2399960309267044E-2</v>
      </c>
    </row>
    <row r="2442" spans="1:3" x14ac:dyDescent="0.3">
      <c r="A2442" s="22">
        <v>-116.19999694824219</v>
      </c>
      <c r="B2442" s="23">
        <v>1.4455642700195313</v>
      </c>
      <c r="C2442" s="24">
        <v>-1.2399953790009022E-2</v>
      </c>
    </row>
    <row r="2443" spans="1:3" x14ac:dyDescent="0.3">
      <c r="A2443" s="22">
        <v>-116.10000610351563</v>
      </c>
      <c r="B2443" s="23">
        <v>1.442047119140625</v>
      </c>
      <c r="C2443" s="24">
        <v>-1.291237398982048E-2</v>
      </c>
    </row>
    <row r="2444" spans="1:3" x14ac:dyDescent="0.3">
      <c r="A2444" s="22">
        <v>-116</v>
      </c>
      <c r="B2444" s="23">
        <v>1.4544601440429688</v>
      </c>
      <c r="C2444" s="24">
        <v>-1.2784273363649845E-2</v>
      </c>
    </row>
    <row r="2445" spans="1:3" x14ac:dyDescent="0.3">
      <c r="A2445" s="22">
        <v>-115.89999389648438</v>
      </c>
      <c r="B2445" s="23">
        <v>1.4525222778320313</v>
      </c>
      <c r="C2445" s="24">
        <v>-1.0350287891924381E-2</v>
      </c>
    </row>
    <row r="2446" spans="1:3" x14ac:dyDescent="0.3">
      <c r="A2446" s="22">
        <v>-115.80000305175781</v>
      </c>
      <c r="B2446" s="23">
        <v>1.44915771484375</v>
      </c>
      <c r="C2446" s="24">
        <v>-1.3296684250235558E-2</v>
      </c>
    </row>
    <row r="2447" spans="1:3" x14ac:dyDescent="0.3">
      <c r="A2447" s="22">
        <v>-115.69999694824219</v>
      </c>
      <c r="B2447" s="23">
        <v>1.4569778442382813</v>
      </c>
      <c r="C2447" s="24">
        <v>-1.2271856889128685E-2</v>
      </c>
    </row>
    <row r="2448" spans="1:3" x14ac:dyDescent="0.3">
      <c r="A2448" s="22">
        <v>-115.60000610351563</v>
      </c>
      <c r="B2448" s="23">
        <v>1.457672119140625</v>
      </c>
      <c r="C2448" s="24">
        <v>-1.0606496594846249E-2</v>
      </c>
    </row>
    <row r="2449" spans="1:3" x14ac:dyDescent="0.3">
      <c r="A2449" s="22">
        <v>-115.5</v>
      </c>
      <c r="B2449" s="23">
        <v>1.4564285278320313</v>
      </c>
      <c r="C2449" s="24">
        <v>-1.1503225192427635E-2</v>
      </c>
    </row>
    <row r="2450" spans="1:3" x14ac:dyDescent="0.3">
      <c r="A2450" s="22">
        <v>-115.39999389648438</v>
      </c>
      <c r="B2450" s="23">
        <v>1.4555435180664063</v>
      </c>
      <c r="C2450" s="24">
        <v>-1.1118914000689983E-2</v>
      </c>
    </row>
    <row r="2451" spans="1:3" x14ac:dyDescent="0.3">
      <c r="A2451" s="22">
        <v>-115.30000305175781</v>
      </c>
      <c r="B2451" s="23">
        <v>1.4564208984375</v>
      </c>
      <c r="C2451" s="24">
        <v>-1.2784268707036972E-2</v>
      </c>
    </row>
    <row r="2452" spans="1:3" x14ac:dyDescent="0.3">
      <c r="A2452" s="22">
        <v>-115.19999694824219</v>
      </c>
      <c r="B2452" s="23">
        <v>1.4632110595703125</v>
      </c>
      <c r="C2452" s="24">
        <v>-1.1631328612565994E-2</v>
      </c>
    </row>
    <row r="2453" spans="1:3" x14ac:dyDescent="0.3">
      <c r="A2453" s="22">
        <v>-115.10000610351563</v>
      </c>
      <c r="B2453" s="23">
        <v>1.4626846313476563</v>
      </c>
      <c r="C2453" s="24">
        <v>-1.2143747881054878E-2</v>
      </c>
    </row>
    <row r="2454" spans="1:3" x14ac:dyDescent="0.3">
      <c r="A2454" s="22">
        <v>-115</v>
      </c>
      <c r="B2454" s="23">
        <v>1.4596328735351563</v>
      </c>
      <c r="C2454" s="24">
        <v>-1.3168586418032646E-2</v>
      </c>
    </row>
    <row r="2455" spans="1:3" x14ac:dyDescent="0.3">
      <c r="A2455" s="22">
        <v>-114.89999389648438</v>
      </c>
      <c r="B2455" s="23">
        <v>1.4697799682617188</v>
      </c>
      <c r="C2455" s="24">
        <v>-1.09908077865839E-2</v>
      </c>
    </row>
    <row r="2456" spans="1:3" x14ac:dyDescent="0.3">
      <c r="A2456" s="22">
        <v>-114.80000305175781</v>
      </c>
      <c r="B2456" s="23">
        <v>1.46978759765625</v>
      </c>
      <c r="C2456" s="24">
        <v>-1.3040478341281414E-2</v>
      </c>
    </row>
    <row r="2457" spans="1:3" x14ac:dyDescent="0.3">
      <c r="A2457" s="22">
        <v>-114.69999694824219</v>
      </c>
      <c r="B2457" s="23">
        <v>1.4768829345703125</v>
      </c>
      <c r="C2457" s="24">
        <v>-1.111891120672226E-2</v>
      </c>
    </row>
    <row r="2458" spans="1:3" x14ac:dyDescent="0.3">
      <c r="A2458" s="22">
        <v>-114.60000610351563</v>
      </c>
      <c r="B2458" s="23">
        <v>1.4710006713867188</v>
      </c>
      <c r="C2458" s="24">
        <v>-1.2784272432327271E-2</v>
      </c>
    </row>
    <row r="2459" spans="1:3" x14ac:dyDescent="0.3">
      <c r="A2459" s="22">
        <v>-114.5</v>
      </c>
      <c r="B2459" s="23">
        <v>1.4731826782226563</v>
      </c>
      <c r="C2459" s="24">
        <v>-1.2271856889128685E-2</v>
      </c>
    </row>
    <row r="2460" spans="1:3" x14ac:dyDescent="0.3">
      <c r="A2460" s="22">
        <v>-114.39999389648438</v>
      </c>
      <c r="B2460" s="23">
        <v>1.478668212890625</v>
      </c>
      <c r="C2460" s="24">
        <v>-1.1887542903423309E-2</v>
      </c>
    </row>
    <row r="2461" spans="1:3" x14ac:dyDescent="0.3">
      <c r="A2461" s="22">
        <v>-114.30000305175781</v>
      </c>
      <c r="B2461" s="23">
        <v>1.4738922119140625</v>
      </c>
      <c r="C2461" s="24">
        <v>-1.2656168080866337E-2</v>
      </c>
    </row>
    <row r="2462" spans="1:3" x14ac:dyDescent="0.3">
      <c r="A2462" s="22">
        <v>-114.19999694824219</v>
      </c>
      <c r="B2462" s="23">
        <v>1.4759902954101563</v>
      </c>
      <c r="C2462" s="24">
        <v>-1.3040480203926563E-2</v>
      </c>
    </row>
    <row r="2463" spans="1:3" x14ac:dyDescent="0.3">
      <c r="A2463" s="22">
        <v>-114.10000610351563</v>
      </c>
      <c r="B2463" s="23">
        <v>1.4772491455078125</v>
      </c>
      <c r="C2463" s="24">
        <v>-1.1887541972100735E-2</v>
      </c>
    </row>
    <row r="2464" spans="1:3" x14ac:dyDescent="0.3">
      <c r="A2464" s="22">
        <v>-114</v>
      </c>
      <c r="B2464" s="23">
        <v>1.4838409423828125</v>
      </c>
      <c r="C2464" s="24">
        <v>-1.188754104077816E-2</v>
      </c>
    </row>
    <row r="2465" spans="1:3" x14ac:dyDescent="0.3">
      <c r="A2465" s="22">
        <v>-113.89999389648438</v>
      </c>
      <c r="B2465" s="23">
        <v>1.4848861694335938</v>
      </c>
      <c r="C2465" s="24">
        <v>-9.8378686234354973E-3</v>
      </c>
    </row>
    <row r="2466" spans="1:3" x14ac:dyDescent="0.3">
      <c r="A2466" s="22">
        <v>-113.80000305175781</v>
      </c>
      <c r="B2466" s="23">
        <v>1.4820098876953125</v>
      </c>
      <c r="C2466" s="24">
        <v>-1.3424791395664215E-2</v>
      </c>
    </row>
    <row r="2467" spans="1:3" x14ac:dyDescent="0.3">
      <c r="A2467" s="22">
        <v>-113.69999694824219</v>
      </c>
      <c r="B2467" s="23">
        <v>1.490386962890625</v>
      </c>
      <c r="C2467" s="24">
        <v>-1.1887534521520138E-2</v>
      </c>
    </row>
    <row r="2468" spans="1:3" x14ac:dyDescent="0.3">
      <c r="A2468" s="22">
        <v>-113.60000610351563</v>
      </c>
      <c r="B2468" s="23">
        <v>1.4945144653320313</v>
      </c>
      <c r="C2468" s="24">
        <v>-1.1375119909644127E-2</v>
      </c>
    </row>
    <row r="2469" spans="1:3" x14ac:dyDescent="0.3">
      <c r="A2469" s="22">
        <v>-113.5</v>
      </c>
      <c r="B2469" s="23">
        <v>1.49896240234375</v>
      </c>
      <c r="C2469" s="24">
        <v>-1.1631330475211143E-2</v>
      </c>
    </row>
    <row r="2470" spans="1:3" x14ac:dyDescent="0.3">
      <c r="A2470" s="22">
        <v>-113.39999389648438</v>
      </c>
      <c r="B2470" s="23">
        <v>1.4897003173828125</v>
      </c>
      <c r="C2470" s="24">
        <v>-1.2143748812377453E-2</v>
      </c>
    </row>
    <row r="2471" spans="1:3" x14ac:dyDescent="0.3">
      <c r="A2471" s="22">
        <v>-113.30000305175781</v>
      </c>
      <c r="B2471" s="23">
        <v>1.4968109130859375</v>
      </c>
      <c r="C2471" s="24">
        <v>-1.355289202183485E-2</v>
      </c>
    </row>
    <row r="2472" spans="1:3" x14ac:dyDescent="0.3">
      <c r="A2472" s="22">
        <v>-113.19999694824219</v>
      </c>
      <c r="B2472" s="23">
        <v>1.4994964599609375</v>
      </c>
      <c r="C2472" s="24">
        <v>-1.1118914000689983E-2</v>
      </c>
    </row>
    <row r="2473" spans="1:3" x14ac:dyDescent="0.3">
      <c r="A2473" s="22">
        <v>-113.10000610351563</v>
      </c>
      <c r="B2473" s="23">
        <v>1.4964675903320313</v>
      </c>
      <c r="C2473" s="24">
        <v>-1.291237398982048E-2</v>
      </c>
    </row>
    <row r="2474" spans="1:3" x14ac:dyDescent="0.3">
      <c r="A2474" s="22">
        <v>-113</v>
      </c>
      <c r="B2474" s="23">
        <v>1.5005416870117188</v>
      </c>
      <c r="C2474" s="24">
        <v>-1.3552896678447723E-2</v>
      </c>
    </row>
    <row r="2475" spans="1:3" x14ac:dyDescent="0.3">
      <c r="A2475" s="22">
        <v>-112.89999389648438</v>
      </c>
      <c r="B2475" s="23">
        <v>1.5005722045898438</v>
      </c>
      <c r="C2475" s="24">
        <v>-1.0350286960601807E-2</v>
      </c>
    </row>
    <row r="2476" spans="1:3" x14ac:dyDescent="0.3">
      <c r="A2476" s="22">
        <v>-112.80000305175781</v>
      </c>
      <c r="B2476" s="23">
        <v>1.5081863403320313</v>
      </c>
      <c r="C2476" s="24">
        <v>-1.2656165286898613E-2</v>
      </c>
    </row>
    <row r="2477" spans="1:3" x14ac:dyDescent="0.3">
      <c r="A2477" s="22">
        <v>-112.69999694824219</v>
      </c>
      <c r="B2477" s="23">
        <v>1.5066070556640625</v>
      </c>
      <c r="C2477" s="24">
        <v>-1.2143748812377453E-2</v>
      </c>
    </row>
    <row r="2478" spans="1:3" x14ac:dyDescent="0.3">
      <c r="A2478" s="22">
        <v>-112.60000610351563</v>
      </c>
      <c r="B2478" s="23">
        <v>1.5092697143554688</v>
      </c>
      <c r="C2478" s="24">
        <v>-1.2143751606345177E-2</v>
      </c>
    </row>
    <row r="2479" spans="1:3" x14ac:dyDescent="0.3">
      <c r="A2479" s="22">
        <v>-112.5</v>
      </c>
      <c r="B2479" s="23">
        <v>1.5137252807617188</v>
      </c>
      <c r="C2479" s="24">
        <v>-1.2143751606345177E-2</v>
      </c>
    </row>
    <row r="2480" spans="1:3" x14ac:dyDescent="0.3">
      <c r="A2480" s="22">
        <v>-112.39999389648438</v>
      </c>
      <c r="B2480" s="23">
        <v>1.520843505859375</v>
      </c>
      <c r="C2480" s="24">
        <v>-1.0606493800878525E-2</v>
      </c>
    </row>
    <row r="2481" spans="1:3" x14ac:dyDescent="0.3">
      <c r="A2481" s="22">
        <v>-112.30000305175781</v>
      </c>
      <c r="B2481" s="23">
        <v>1.5172805786132813</v>
      </c>
      <c r="C2481" s="24">
        <v>-1.3681002892553806E-2</v>
      </c>
    </row>
    <row r="2482" spans="1:3" x14ac:dyDescent="0.3">
      <c r="A2482" s="22">
        <v>-112.19999694824219</v>
      </c>
      <c r="B2482" s="23">
        <v>1.5135498046875</v>
      </c>
      <c r="C2482" s="24">
        <v>-1.2271854095160961E-2</v>
      </c>
    </row>
    <row r="2483" spans="1:3" x14ac:dyDescent="0.3">
      <c r="A2483" s="22">
        <v>-112.10000610351563</v>
      </c>
      <c r="B2483" s="23">
        <v>1.515838623046875</v>
      </c>
      <c r="C2483" s="24">
        <v>-1.2143748812377453E-2</v>
      </c>
    </row>
    <row r="2484" spans="1:3" x14ac:dyDescent="0.3">
      <c r="A2484" s="22">
        <v>-112</v>
      </c>
      <c r="B2484" s="23">
        <v>1.5226516723632813</v>
      </c>
      <c r="C2484" s="24">
        <v>-1.2784272432327271E-2</v>
      </c>
    </row>
    <row r="2485" spans="1:3" x14ac:dyDescent="0.3">
      <c r="A2485" s="22">
        <v>-111.89999389648438</v>
      </c>
      <c r="B2485" s="23">
        <v>1.5274581909179688</v>
      </c>
      <c r="C2485" s="24">
        <v>-1.0606498457491398E-2</v>
      </c>
    </row>
    <row r="2486" spans="1:3" x14ac:dyDescent="0.3">
      <c r="A2486" s="22">
        <v>-111.80000305175781</v>
      </c>
      <c r="B2486" s="23">
        <v>1.5264129638671875</v>
      </c>
      <c r="C2486" s="24">
        <v>-1.1118913069367409E-2</v>
      </c>
    </row>
    <row r="2487" spans="1:3" x14ac:dyDescent="0.3">
      <c r="A2487" s="22">
        <v>-111.69999694824219</v>
      </c>
      <c r="B2487" s="23">
        <v>1.5263900756835938</v>
      </c>
      <c r="C2487" s="24">
        <v>-1.1247017420828342E-2</v>
      </c>
    </row>
    <row r="2488" spans="1:3" x14ac:dyDescent="0.3">
      <c r="A2488" s="22">
        <v>-111.60000610351563</v>
      </c>
      <c r="B2488" s="23">
        <v>1.5345382690429688</v>
      </c>
      <c r="C2488" s="24">
        <v>-1.1759432964026928E-2</v>
      </c>
    </row>
    <row r="2489" spans="1:3" x14ac:dyDescent="0.3">
      <c r="A2489" s="22">
        <v>-111.5</v>
      </c>
      <c r="B2489" s="23">
        <v>1.5377883911132813</v>
      </c>
      <c r="C2489" s="24">
        <v>-9.7097679972648621E-3</v>
      </c>
    </row>
    <row r="2490" spans="1:3" x14ac:dyDescent="0.3">
      <c r="A2490" s="22">
        <v>-111.39999389648438</v>
      </c>
      <c r="B2490" s="23">
        <v>1.5377960205078125</v>
      </c>
      <c r="C2490" s="24">
        <v>-1.0606494732201099E-2</v>
      </c>
    </row>
    <row r="2491" spans="1:3" x14ac:dyDescent="0.3">
      <c r="A2491" s="22">
        <v>-111.30000305175781</v>
      </c>
      <c r="B2491" s="23">
        <v>1.5383071899414063</v>
      </c>
      <c r="C2491" s="24">
        <v>-1.3168590143322945E-2</v>
      </c>
    </row>
    <row r="2492" spans="1:3" x14ac:dyDescent="0.3">
      <c r="A2492" s="22">
        <v>-111.19999694824219</v>
      </c>
      <c r="B2492" s="23">
        <v>1.5429458618164063</v>
      </c>
      <c r="C2492" s="24">
        <v>-1.3040482997894287E-2</v>
      </c>
    </row>
    <row r="2493" spans="1:3" x14ac:dyDescent="0.3">
      <c r="A2493" s="22">
        <v>-111.10000610351563</v>
      </c>
      <c r="B2493" s="23">
        <v>1.5452804565429688</v>
      </c>
      <c r="C2493" s="24">
        <v>-1.2015645392239094E-2</v>
      </c>
    </row>
    <row r="2494" spans="1:3" x14ac:dyDescent="0.3">
      <c r="A2494" s="22">
        <v>-111</v>
      </c>
      <c r="B2494" s="23">
        <v>1.5456085205078125</v>
      </c>
      <c r="C2494" s="24">
        <v>-1.0478390380740166E-2</v>
      </c>
    </row>
    <row r="2495" spans="1:3" x14ac:dyDescent="0.3">
      <c r="A2495" s="22">
        <v>-110.89999389648438</v>
      </c>
      <c r="B2495" s="23">
        <v>1.545074462890625</v>
      </c>
      <c r="C2495" s="24">
        <v>-1.0862704366445541E-2</v>
      </c>
    </row>
    <row r="2496" spans="1:3" x14ac:dyDescent="0.3">
      <c r="A2496" s="22">
        <v>-110.80000305175781</v>
      </c>
      <c r="B2496" s="23">
        <v>1.5431289672851563</v>
      </c>
      <c r="C2496" s="24">
        <v>-1.3424791395664215E-2</v>
      </c>
    </row>
    <row r="2497" spans="1:3" x14ac:dyDescent="0.3">
      <c r="A2497" s="22">
        <v>-110.69999694824219</v>
      </c>
      <c r="B2497" s="23">
        <v>1.5502471923828125</v>
      </c>
      <c r="C2497" s="24">
        <v>-1.3040482997894287E-2</v>
      </c>
    </row>
    <row r="2498" spans="1:3" x14ac:dyDescent="0.3">
      <c r="A2498" s="22">
        <v>-110.60000610351563</v>
      </c>
      <c r="B2498" s="23">
        <v>1.55059814453125</v>
      </c>
      <c r="C2498" s="24">
        <v>-1.252805907279253E-2</v>
      </c>
    </row>
    <row r="2499" spans="1:3" x14ac:dyDescent="0.3">
      <c r="A2499" s="22">
        <v>-110.5</v>
      </c>
      <c r="B2499" s="23">
        <v>1.5554275512695313</v>
      </c>
      <c r="C2499" s="24">
        <v>-1.1375118046998978E-2</v>
      </c>
    </row>
    <row r="2500" spans="1:3" x14ac:dyDescent="0.3">
      <c r="A2500" s="22">
        <v>-110.39999389648438</v>
      </c>
      <c r="B2500" s="23">
        <v>1.558074951171875</v>
      </c>
      <c r="C2500" s="24">
        <v>-1.0990812443196774E-2</v>
      </c>
    </row>
    <row r="2501" spans="1:3" x14ac:dyDescent="0.3">
      <c r="A2501" s="22">
        <v>-110.30000305175781</v>
      </c>
      <c r="B2501" s="23">
        <v>1.5584335327148438</v>
      </c>
      <c r="C2501" s="24">
        <v>-1.1375119909644127E-2</v>
      </c>
    </row>
    <row r="2502" spans="1:3" x14ac:dyDescent="0.3">
      <c r="A2502" s="22">
        <v>-110.19999694824219</v>
      </c>
      <c r="B2502" s="23">
        <v>1.5628662109375</v>
      </c>
      <c r="C2502" s="24">
        <v>-1.1375119909644127E-2</v>
      </c>
    </row>
    <row r="2503" spans="1:3" x14ac:dyDescent="0.3">
      <c r="A2503" s="22">
        <v>-110.10000610351563</v>
      </c>
      <c r="B2503" s="23">
        <v>1.5594863891601563</v>
      </c>
      <c r="C2503" s="24">
        <v>-1.2015643529593945E-2</v>
      </c>
    </row>
    <row r="2504" spans="1:3" x14ac:dyDescent="0.3">
      <c r="A2504" s="22">
        <v>-110</v>
      </c>
      <c r="B2504" s="23">
        <v>1.5644607543945313</v>
      </c>
      <c r="C2504" s="24">
        <v>-1.0478395037353039E-2</v>
      </c>
    </row>
    <row r="2505" spans="1:3" x14ac:dyDescent="0.3">
      <c r="A2505" s="22">
        <v>-109.89999389648438</v>
      </c>
      <c r="B2505" s="23">
        <v>1.5582351684570313</v>
      </c>
      <c r="C2505" s="24">
        <v>-9.9659767001867294E-3</v>
      </c>
    </row>
    <row r="2506" spans="1:3" x14ac:dyDescent="0.3">
      <c r="A2506" s="22">
        <v>-109.80000305175781</v>
      </c>
      <c r="B2506" s="23">
        <v>1.5649948120117188</v>
      </c>
      <c r="C2506" s="24">
        <v>-1.2784269638359547E-2</v>
      </c>
    </row>
    <row r="2507" spans="1:3" x14ac:dyDescent="0.3">
      <c r="A2507" s="22">
        <v>-109.69999694824219</v>
      </c>
      <c r="B2507" s="23">
        <v>1.56536865234375</v>
      </c>
      <c r="C2507" s="24">
        <v>-1.0862704366445541E-2</v>
      </c>
    </row>
    <row r="2508" spans="1:3" x14ac:dyDescent="0.3">
      <c r="A2508" s="22">
        <v>-109.60000610351563</v>
      </c>
      <c r="B2508" s="23">
        <v>1.5671539306640625</v>
      </c>
      <c r="C2508" s="24">
        <v>-1.2656166218221188E-2</v>
      </c>
    </row>
    <row r="2509" spans="1:3" x14ac:dyDescent="0.3">
      <c r="A2509" s="22">
        <v>-109.5</v>
      </c>
      <c r="B2509" s="23">
        <v>1.571990966796875</v>
      </c>
      <c r="C2509" s="24">
        <v>-8.5568269714713097E-3</v>
      </c>
    </row>
    <row r="2510" spans="1:3" x14ac:dyDescent="0.3">
      <c r="A2510" s="22">
        <v>-109.39999389648438</v>
      </c>
      <c r="B2510" s="23">
        <v>1.5723495483398438</v>
      </c>
      <c r="C2510" s="24">
        <v>-1.0094080120325089E-2</v>
      </c>
    </row>
    <row r="2511" spans="1:3" x14ac:dyDescent="0.3">
      <c r="A2511" s="22">
        <v>-109.30000305175781</v>
      </c>
      <c r="B2511" s="23">
        <v>1.5801315307617188</v>
      </c>
      <c r="C2511" s="24">
        <v>-1.1887536384165287E-2</v>
      </c>
    </row>
    <row r="2512" spans="1:3" x14ac:dyDescent="0.3">
      <c r="A2512" s="22">
        <v>-109.19999694824219</v>
      </c>
      <c r="B2512" s="23">
        <v>1.5787429809570313</v>
      </c>
      <c r="C2512" s="24">
        <v>-1.0606496594846249E-2</v>
      </c>
    </row>
    <row r="2513" spans="1:3" x14ac:dyDescent="0.3">
      <c r="A2513" s="22">
        <v>-109.10000610351563</v>
      </c>
      <c r="B2513" s="23">
        <v>1.579803466796875</v>
      </c>
      <c r="C2513" s="24">
        <v>-1.2784264981746674E-2</v>
      </c>
    </row>
    <row r="2514" spans="1:3" x14ac:dyDescent="0.3">
      <c r="A2514" s="22">
        <v>-109</v>
      </c>
      <c r="B2514" s="23">
        <v>1.5888824462890625</v>
      </c>
      <c r="C2514" s="24">
        <v>-1.1247020214796066E-2</v>
      </c>
    </row>
    <row r="2515" spans="1:3" x14ac:dyDescent="0.3">
      <c r="A2515" s="22">
        <v>-108.89999389648438</v>
      </c>
      <c r="B2515" s="23">
        <v>1.5837478637695313</v>
      </c>
      <c r="C2515" s="24">
        <v>-9.7097670659422874E-3</v>
      </c>
    </row>
    <row r="2516" spans="1:3" x14ac:dyDescent="0.3">
      <c r="A2516" s="22">
        <v>-108.80000305175781</v>
      </c>
      <c r="B2516" s="23">
        <v>1.5864028930664063</v>
      </c>
      <c r="C2516" s="24">
        <v>-1.0606494732201099E-2</v>
      </c>
    </row>
    <row r="2517" spans="1:3" x14ac:dyDescent="0.3">
      <c r="A2517" s="22">
        <v>-108.69999694824219</v>
      </c>
      <c r="B2517" s="23">
        <v>1.58978271484375</v>
      </c>
      <c r="C2517" s="24">
        <v>-9.069245308637619E-3</v>
      </c>
    </row>
    <row r="2518" spans="1:3" x14ac:dyDescent="0.3">
      <c r="A2518" s="22">
        <v>-108.60000610351563</v>
      </c>
      <c r="B2518" s="23">
        <v>1.5854949951171875</v>
      </c>
      <c r="C2518" s="24">
        <v>-1.2912370264530182E-2</v>
      </c>
    </row>
    <row r="2519" spans="1:3" x14ac:dyDescent="0.3">
      <c r="A2519" s="22">
        <v>-108.5</v>
      </c>
      <c r="B2519" s="23">
        <v>1.5942459106445313</v>
      </c>
      <c r="C2519" s="24">
        <v>-1.0094079189002514E-2</v>
      </c>
    </row>
    <row r="2520" spans="1:3" x14ac:dyDescent="0.3">
      <c r="A2520" s="22">
        <v>-108.39999389648438</v>
      </c>
      <c r="B2520" s="23">
        <v>1.5944061279296875</v>
      </c>
      <c r="C2520" s="24">
        <v>-1.0734600014984608E-2</v>
      </c>
    </row>
    <row r="2521" spans="1:3" x14ac:dyDescent="0.3">
      <c r="A2521" s="22">
        <v>-108.30000305175781</v>
      </c>
      <c r="B2521" s="23">
        <v>1.5997543334960938</v>
      </c>
      <c r="C2521" s="24">
        <v>-1.1503227055072784E-2</v>
      </c>
    </row>
    <row r="2522" spans="1:3" x14ac:dyDescent="0.3">
      <c r="A2522" s="22">
        <v>-108.19999694824219</v>
      </c>
      <c r="B2522" s="23">
        <v>1.6061782836914063</v>
      </c>
      <c r="C2522" s="24">
        <v>-1.0606501251459122E-2</v>
      </c>
    </row>
    <row r="2523" spans="1:3" x14ac:dyDescent="0.3">
      <c r="A2523" s="22">
        <v>-108.10000610351563</v>
      </c>
      <c r="B2523" s="23">
        <v>1.6043930053710938</v>
      </c>
      <c r="C2523" s="24">
        <v>-1.2399950996041298E-2</v>
      </c>
    </row>
    <row r="2524" spans="1:3" x14ac:dyDescent="0.3">
      <c r="A2524" s="22">
        <v>-108</v>
      </c>
      <c r="B2524" s="23">
        <v>1.6127471923828125</v>
      </c>
      <c r="C2524" s="24">
        <v>-1.0862704366445541E-2</v>
      </c>
    </row>
    <row r="2525" spans="1:3" x14ac:dyDescent="0.3">
      <c r="A2525" s="22">
        <v>-107.89999389648438</v>
      </c>
      <c r="B2525" s="23">
        <v>1.6088409423828125</v>
      </c>
      <c r="C2525" s="24">
        <v>-1.0734600946307182E-2</v>
      </c>
    </row>
    <row r="2526" spans="1:3" x14ac:dyDescent="0.3">
      <c r="A2526" s="22">
        <v>-107.80000305175781</v>
      </c>
      <c r="B2526" s="23">
        <v>1.6138458251953125</v>
      </c>
      <c r="C2526" s="24">
        <v>-1.1503225192427635E-2</v>
      </c>
    </row>
    <row r="2527" spans="1:3" x14ac:dyDescent="0.3">
      <c r="A2527" s="22">
        <v>-107.69999694824219</v>
      </c>
      <c r="B2527" s="23">
        <v>1.6111602783203125</v>
      </c>
      <c r="C2527" s="24">
        <v>-1.1247018352150917E-2</v>
      </c>
    </row>
    <row r="2528" spans="1:3" x14ac:dyDescent="0.3">
      <c r="A2528" s="22">
        <v>-107.60000610351563</v>
      </c>
      <c r="B2528" s="23">
        <v>1.6145401000976563</v>
      </c>
      <c r="C2528" s="24">
        <v>-1.1887538246810436E-2</v>
      </c>
    </row>
    <row r="2529" spans="1:3" x14ac:dyDescent="0.3">
      <c r="A2529" s="22">
        <v>-107.5</v>
      </c>
      <c r="B2529" s="23">
        <v>1.6139984130859375</v>
      </c>
      <c r="C2529" s="24">
        <v>-1.2015643529593945E-2</v>
      </c>
    </row>
    <row r="2530" spans="1:3" x14ac:dyDescent="0.3">
      <c r="A2530" s="22">
        <v>-107.39999389648438</v>
      </c>
      <c r="B2530" s="23">
        <v>1.626129150390625</v>
      </c>
      <c r="C2530" s="24">
        <v>-1.09908077865839E-2</v>
      </c>
    </row>
    <row r="2531" spans="1:3" x14ac:dyDescent="0.3">
      <c r="A2531" s="22">
        <v>-107.30000305175781</v>
      </c>
      <c r="B2531" s="23">
        <v>1.6252212524414063</v>
      </c>
      <c r="C2531" s="24">
        <v>-1.2399950064718723E-2</v>
      </c>
    </row>
    <row r="2532" spans="1:3" x14ac:dyDescent="0.3">
      <c r="A2532" s="22">
        <v>-107.19999694824219</v>
      </c>
      <c r="B2532" s="23">
        <v>1.6234207153320313</v>
      </c>
      <c r="C2532" s="24">
        <v>-1.1631332337856293E-2</v>
      </c>
    </row>
    <row r="2533" spans="1:3" x14ac:dyDescent="0.3">
      <c r="A2533" s="22">
        <v>-107.10000610351563</v>
      </c>
      <c r="B2533" s="23">
        <v>1.628082275390625</v>
      </c>
      <c r="C2533" s="24">
        <v>-1.0606497526168823E-2</v>
      </c>
    </row>
    <row r="2534" spans="1:3" x14ac:dyDescent="0.3">
      <c r="A2534" s="22">
        <v>-107</v>
      </c>
      <c r="B2534" s="23">
        <v>1.631439208984375</v>
      </c>
      <c r="C2534" s="24">
        <v>-1.1503225192427635E-2</v>
      </c>
    </row>
    <row r="2535" spans="1:3" x14ac:dyDescent="0.3">
      <c r="A2535" s="22">
        <v>-106.89999389648438</v>
      </c>
      <c r="B2535" s="23">
        <v>1.63641357421875</v>
      </c>
      <c r="C2535" s="24">
        <v>-9.9659748375415802E-3</v>
      </c>
    </row>
    <row r="2536" spans="1:3" x14ac:dyDescent="0.3">
      <c r="A2536" s="22">
        <v>-106.80000305175781</v>
      </c>
      <c r="B2536" s="23">
        <v>1.6326675415039063</v>
      </c>
      <c r="C2536" s="24">
        <v>-1.0990810580551624E-2</v>
      </c>
    </row>
    <row r="2537" spans="1:3" x14ac:dyDescent="0.3">
      <c r="A2537" s="22">
        <v>-106.69999694824219</v>
      </c>
      <c r="B2537" s="23">
        <v>1.6326904296875</v>
      </c>
      <c r="C2537" s="24">
        <v>-1.2015644460916519E-2</v>
      </c>
    </row>
    <row r="2538" spans="1:3" x14ac:dyDescent="0.3">
      <c r="A2538" s="22">
        <v>-106.60000610351563</v>
      </c>
      <c r="B2538" s="23">
        <v>1.643890380859375</v>
      </c>
      <c r="C2538" s="24">
        <v>-1.0094080120325089E-2</v>
      </c>
    </row>
    <row r="2539" spans="1:3" x14ac:dyDescent="0.3">
      <c r="A2539" s="22">
        <v>-106.5</v>
      </c>
      <c r="B2539" s="23">
        <v>1.643157958984375</v>
      </c>
      <c r="C2539" s="24">
        <v>-1.0606497526168823E-2</v>
      </c>
    </row>
    <row r="2540" spans="1:3" x14ac:dyDescent="0.3">
      <c r="A2540" s="22">
        <v>-106.39999389648438</v>
      </c>
      <c r="B2540" s="23">
        <v>1.64300537109375</v>
      </c>
      <c r="C2540" s="24">
        <v>-1.047839131206274E-2</v>
      </c>
    </row>
    <row r="2541" spans="1:3" x14ac:dyDescent="0.3">
      <c r="A2541" s="22">
        <v>-106.30000305175781</v>
      </c>
      <c r="B2541" s="23">
        <v>1.6428375244140625</v>
      </c>
      <c r="C2541" s="24">
        <v>-1.1759437620639801E-2</v>
      </c>
    </row>
    <row r="2542" spans="1:3" x14ac:dyDescent="0.3">
      <c r="A2542" s="22">
        <v>-106.19999694824219</v>
      </c>
      <c r="B2542" s="23">
        <v>1.6506423950195313</v>
      </c>
      <c r="C2542" s="24">
        <v>-1.2271854095160961E-2</v>
      </c>
    </row>
    <row r="2543" spans="1:3" x14ac:dyDescent="0.3">
      <c r="A2543" s="22">
        <v>-106.10000610351563</v>
      </c>
      <c r="B2543" s="23">
        <v>1.6561508178710938</v>
      </c>
      <c r="C2543" s="24">
        <v>-1.0350286960601807E-2</v>
      </c>
    </row>
    <row r="2544" spans="1:3" x14ac:dyDescent="0.3">
      <c r="A2544" s="22">
        <v>-106</v>
      </c>
      <c r="B2544" s="23">
        <v>1.6566619873046875</v>
      </c>
      <c r="C2544" s="24">
        <v>-1.0990810580551624E-2</v>
      </c>
    </row>
    <row r="2545" spans="1:3" x14ac:dyDescent="0.3">
      <c r="A2545" s="22">
        <v>-105.89999389648438</v>
      </c>
      <c r="B2545" s="23">
        <v>1.6588134765625</v>
      </c>
      <c r="C2545" s="24">
        <v>-9.8378714174032211E-3</v>
      </c>
    </row>
    <row r="2546" spans="1:3" x14ac:dyDescent="0.3">
      <c r="A2546" s="22">
        <v>-105.80000305175781</v>
      </c>
      <c r="B2546" s="23">
        <v>1.6611404418945313</v>
      </c>
      <c r="C2546" s="24">
        <v>-1.3552891090512276E-2</v>
      </c>
    </row>
    <row r="2547" spans="1:3" x14ac:dyDescent="0.3">
      <c r="A2547" s="22">
        <v>-105.69999694824219</v>
      </c>
      <c r="B2547" s="23">
        <v>1.6636199951171875</v>
      </c>
      <c r="C2547" s="24">
        <v>-1.3937202282249928E-2</v>
      </c>
    </row>
    <row r="2548" spans="1:3" x14ac:dyDescent="0.3">
      <c r="A2548" s="22">
        <v>-105.60000610351563</v>
      </c>
      <c r="B2548" s="23">
        <v>1.6673507690429688</v>
      </c>
      <c r="C2548" s="24">
        <v>-1.047839317470789E-2</v>
      </c>
    </row>
    <row r="2549" spans="1:3" x14ac:dyDescent="0.3">
      <c r="A2549" s="22">
        <v>-105.5</v>
      </c>
      <c r="B2549" s="23">
        <v>1.6622238159179688</v>
      </c>
      <c r="C2549" s="24">
        <v>-1.1759437620639801E-2</v>
      </c>
    </row>
    <row r="2550" spans="1:3" x14ac:dyDescent="0.3">
      <c r="A2550" s="22">
        <v>-105.39999389648438</v>
      </c>
      <c r="B2550" s="23">
        <v>1.6703643798828125</v>
      </c>
      <c r="C2550" s="24">
        <v>-9.5816664397716522E-3</v>
      </c>
    </row>
    <row r="2551" spans="1:3" x14ac:dyDescent="0.3">
      <c r="A2551" s="22">
        <v>-105.30000305175781</v>
      </c>
      <c r="B2551" s="23">
        <v>1.6692886352539063</v>
      </c>
      <c r="C2551" s="24">
        <v>-1.2271850369870663E-2</v>
      </c>
    </row>
    <row r="2552" spans="1:3" x14ac:dyDescent="0.3">
      <c r="A2552" s="22">
        <v>-105.19999694824219</v>
      </c>
      <c r="B2552" s="23">
        <v>1.6687850952148438</v>
      </c>
      <c r="C2552" s="24">
        <v>-1.1375124566257E-2</v>
      </c>
    </row>
    <row r="2553" spans="1:3" x14ac:dyDescent="0.3">
      <c r="A2553" s="22">
        <v>-105.10000610351563</v>
      </c>
      <c r="B2553" s="23">
        <v>1.6702117919921875</v>
      </c>
      <c r="C2553" s="24">
        <v>-1.2528064660727978E-2</v>
      </c>
    </row>
    <row r="2554" spans="1:3" x14ac:dyDescent="0.3">
      <c r="A2554" s="22">
        <v>-105</v>
      </c>
      <c r="B2554" s="23">
        <v>1.6805038452148438</v>
      </c>
      <c r="C2554" s="24">
        <v>-1.0862704366445541E-2</v>
      </c>
    </row>
    <row r="2555" spans="1:3" x14ac:dyDescent="0.3">
      <c r="A2555" s="22">
        <v>-104.89999389648438</v>
      </c>
      <c r="B2555" s="23">
        <v>1.6838912963867188</v>
      </c>
      <c r="C2555" s="24">
        <v>-9.581664577126503E-3</v>
      </c>
    </row>
    <row r="2556" spans="1:3" x14ac:dyDescent="0.3">
      <c r="A2556" s="22">
        <v>-104.80000305175781</v>
      </c>
      <c r="B2556" s="23">
        <v>1.6830291748046875</v>
      </c>
      <c r="C2556" s="24">
        <v>-1.1503227055072784E-2</v>
      </c>
    </row>
    <row r="2557" spans="1:3" x14ac:dyDescent="0.3">
      <c r="A2557" s="22">
        <v>-104.69999694824219</v>
      </c>
      <c r="B2557" s="23">
        <v>1.6840744018554688</v>
      </c>
      <c r="C2557" s="24">
        <v>-1.1887537315487862E-2</v>
      </c>
    </row>
    <row r="2558" spans="1:3" x14ac:dyDescent="0.3">
      <c r="A2558" s="22">
        <v>-104.60000610351563</v>
      </c>
      <c r="B2558" s="23">
        <v>1.6906661987304688</v>
      </c>
      <c r="C2558" s="24">
        <v>-1.0862704366445541E-2</v>
      </c>
    </row>
    <row r="2559" spans="1:3" x14ac:dyDescent="0.3">
      <c r="A2559" s="22">
        <v>-104.5</v>
      </c>
      <c r="B2559" s="23">
        <v>1.6931533813476563</v>
      </c>
      <c r="C2559" s="24">
        <v>-1.291237585246563E-2</v>
      </c>
    </row>
    <row r="2560" spans="1:3" x14ac:dyDescent="0.3">
      <c r="A2560" s="22">
        <v>-104.39999389648438</v>
      </c>
      <c r="B2560" s="23">
        <v>1.6960220336914063</v>
      </c>
      <c r="C2560" s="24">
        <v>-1.111891120672226E-2</v>
      </c>
    </row>
    <row r="2561" spans="1:3" x14ac:dyDescent="0.3">
      <c r="A2561" s="22">
        <v>-104.30000305175781</v>
      </c>
      <c r="B2561" s="23">
        <v>1.6927871704101563</v>
      </c>
      <c r="C2561" s="24">
        <v>-1.1247021146118641E-2</v>
      </c>
    </row>
    <row r="2562" spans="1:3" x14ac:dyDescent="0.3">
      <c r="A2562" s="22">
        <v>-104.19999694824219</v>
      </c>
      <c r="B2562" s="23">
        <v>1.6990585327148438</v>
      </c>
      <c r="C2562" s="24">
        <v>-1.1631330475211143E-2</v>
      </c>
    </row>
    <row r="2563" spans="1:3" x14ac:dyDescent="0.3">
      <c r="A2563" s="22">
        <v>-104.10000610351563</v>
      </c>
      <c r="B2563" s="23">
        <v>1.69940185546875</v>
      </c>
      <c r="C2563" s="24">
        <v>-1.1503227055072784E-2</v>
      </c>
    </row>
    <row r="2564" spans="1:3" x14ac:dyDescent="0.3">
      <c r="A2564" s="22">
        <v>-104</v>
      </c>
      <c r="B2564" s="23">
        <v>1.6992263793945313</v>
      </c>
      <c r="C2564" s="24">
        <v>-1.2271851301193237E-2</v>
      </c>
    </row>
    <row r="2565" spans="1:3" x14ac:dyDescent="0.3">
      <c r="A2565" s="22">
        <v>-103.89999389648438</v>
      </c>
      <c r="B2565" s="23">
        <v>1.7008285522460938</v>
      </c>
      <c r="C2565" s="24">
        <v>-1.1503228917717934E-2</v>
      </c>
    </row>
    <row r="2566" spans="1:3" x14ac:dyDescent="0.3">
      <c r="A2566" s="22">
        <v>-103.79998779296875</v>
      </c>
      <c r="B2566" s="23">
        <v>1.7102508544921875</v>
      </c>
      <c r="C2566" s="24">
        <v>-1.2143748812377453E-2</v>
      </c>
    </row>
    <row r="2567" spans="1:3" x14ac:dyDescent="0.3">
      <c r="A2567" s="22">
        <v>-103.70001220703125</v>
      </c>
      <c r="B2567" s="23">
        <v>1.7164764404296875</v>
      </c>
      <c r="C2567" s="24">
        <v>-1.0606500320136547E-2</v>
      </c>
    </row>
    <row r="2568" spans="1:3" x14ac:dyDescent="0.3">
      <c r="A2568" s="22">
        <v>-103.60000610351563</v>
      </c>
      <c r="B2568" s="23">
        <v>1.71258544921875</v>
      </c>
      <c r="C2568" s="24">
        <v>-1.1375119909644127E-2</v>
      </c>
    </row>
    <row r="2569" spans="1:3" x14ac:dyDescent="0.3">
      <c r="A2569" s="22">
        <v>-103.5</v>
      </c>
      <c r="B2569" s="23">
        <v>1.7207565307617188</v>
      </c>
      <c r="C2569" s="24">
        <v>-1.0734600014984608E-2</v>
      </c>
    </row>
    <row r="2570" spans="1:3" x14ac:dyDescent="0.3">
      <c r="A2570" s="22">
        <v>-103.39999389648438</v>
      </c>
      <c r="B2570" s="23">
        <v>1.7193527221679688</v>
      </c>
      <c r="C2570" s="24">
        <v>-1.2271852232515812E-2</v>
      </c>
    </row>
    <row r="2571" spans="1:3" x14ac:dyDescent="0.3">
      <c r="A2571" s="22">
        <v>-103.29998779296875</v>
      </c>
      <c r="B2571" s="23">
        <v>1.7234268188476563</v>
      </c>
      <c r="C2571" s="24">
        <v>-1.2784269638359547E-2</v>
      </c>
    </row>
    <row r="2572" spans="1:3" x14ac:dyDescent="0.3">
      <c r="A2572" s="22">
        <v>-103.20001220703125</v>
      </c>
      <c r="B2572" s="23">
        <v>1.7211151123046875</v>
      </c>
      <c r="C2572" s="24">
        <v>-1.2015645392239094E-2</v>
      </c>
    </row>
    <row r="2573" spans="1:3" x14ac:dyDescent="0.3">
      <c r="A2573" s="22">
        <v>-103.10000610351563</v>
      </c>
      <c r="B2573" s="23">
        <v>1.7267990112304688</v>
      </c>
      <c r="C2573" s="24">
        <v>-1.3040478341281414E-2</v>
      </c>
    </row>
    <row r="2574" spans="1:3" x14ac:dyDescent="0.3">
      <c r="A2574" s="22">
        <v>-103</v>
      </c>
      <c r="B2574" s="23">
        <v>1.7307205200195313</v>
      </c>
      <c r="C2574" s="24">
        <v>-1.1503225192427635E-2</v>
      </c>
    </row>
    <row r="2575" spans="1:3" x14ac:dyDescent="0.3">
      <c r="A2575" s="22">
        <v>-102.89999389648438</v>
      </c>
      <c r="B2575" s="23">
        <v>1.7311172485351563</v>
      </c>
      <c r="C2575" s="24">
        <v>-1.047839131206274E-2</v>
      </c>
    </row>
    <row r="2576" spans="1:3" x14ac:dyDescent="0.3">
      <c r="A2576" s="22">
        <v>-102.79998779296875</v>
      </c>
      <c r="B2576" s="23">
        <v>1.7282257080078125</v>
      </c>
      <c r="C2576" s="24">
        <v>-1.3424789533019066E-2</v>
      </c>
    </row>
    <row r="2577" spans="1:3" x14ac:dyDescent="0.3">
      <c r="A2577" s="22">
        <v>-102.70001220703125</v>
      </c>
      <c r="B2577" s="23">
        <v>1.738006591796875</v>
      </c>
      <c r="C2577" s="24">
        <v>-1.3040482066571712E-2</v>
      </c>
    </row>
    <row r="2578" spans="1:3" x14ac:dyDescent="0.3">
      <c r="A2578" s="22">
        <v>-102.60000610351563</v>
      </c>
      <c r="B2578" s="23">
        <v>1.7423171997070313</v>
      </c>
      <c r="C2578" s="24">
        <v>-1.2784271501004696E-2</v>
      </c>
    </row>
    <row r="2579" spans="1:3" x14ac:dyDescent="0.3">
      <c r="A2579" s="22">
        <v>-102.5</v>
      </c>
      <c r="B2579" s="23">
        <v>1.7446517944335938</v>
      </c>
      <c r="C2579" s="24">
        <v>-1.1631330475211143E-2</v>
      </c>
    </row>
    <row r="2580" spans="1:3" x14ac:dyDescent="0.3">
      <c r="A2580" s="22">
        <v>-102.39999389648438</v>
      </c>
      <c r="B2580" s="23">
        <v>1.7478256225585938</v>
      </c>
      <c r="C2580" s="24">
        <v>-1.1247018352150917E-2</v>
      </c>
    </row>
    <row r="2581" spans="1:3" x14ac:dyDescent="0.3">
      <c r="A2581" s="22">
        <v>-102.29998779296875</v>
      </c>
      <c r="B2581" s="23">
        <v>1.7475051879882813</v>
      </c>
      <c r="C2581" s="24">
        <v>-1.1503224261105061E-2</v>
      </c>
    </row>
    <row r="2582" spans="1:3" x14ac:dyDescent="0.3">
      <c r="A2582" s="22">
        <v>-102.20001220703125</v>
      </c>
      <c r="B2582" s="23">
        <v>1.752288818359375</v>
      </c>
      <c r="C2582" s="24">
        <v>-1.1759438551962376E-2</v>
      </c>
    </row>
    <row r="2583" spans="1:3" x14ac:dyDescent="0.3">
      <c r="A2583" s="22">
        <v>-102.10000610351563</v>
      </c>
      <c r="B2583" s="23">
        <v>1.7533721923828125</v>
      </c>
      <c r="C2583" s="24">
        <v>-1.1759435757994652E-2</v>
      </c>
    </row>
    <row r="2584" spans="1:3" x14ac:dyDescent="0.3">
      <c r="A2584" s="22">
        <v>-102</v>
      </c>
      <c r="B2584" s="23">
        <v>1.752105712890625</v>
      </c>
      <c r="C2584" s="24">
        <v>-1.2784271501004696E-2</v>
      </c>
    </row>
    <row r="2585" spans="1:3" x14ac:dyDescent="0.3">
      <c r="A2585" s="22">
        <v>-101.89999389648438</v>
      </c>
      <c r="B2585" s="23">
        <v>1.75262451171875</v>
      </c>
      <c r="C2585" s="24">
        <v>-1.1247017420828342E-2</v>
      </c>
    </row>
    <row r="2586" spans="1:3" x14ac:dyDescent="0.3">
      <c r="A2586" s="22">
        <v>-101.79998779296875</v>
      </c>
      <c r="B2586" s="23">
        <v>1.7567825317382813</v>
      </c>
      <c r="C2586" s="24">
        <v>-1.2271854095160961E-2</v>
      </c>
    </row>
    <row r="2587" spans="1:3" x14ac:dyDescent="0.3">
      <c r="A2587" s="22">
        <v>-101.70001220703125</v>
      </c>
      <c r="B2587" s="23">
        <v>1.7656707763671875</v>
      </c>
      <c r="C2587" s="24">
        <v>-1.1375121772289276E-2</v>
      </c>
    </row>
    <row r="2588" spans="1:3" x14ac:dyDescent="0.3">
      <c r="A2588" s="22">
        <v>-101.60000610351563</v>
      </c>
      <c r="B2588" s="23">
        <v>1.7631301879882813</v>
      </c>
      <c r="C2588" s="24">
        <v>-1.304047554731369E-2</v>
      </c>
    </row>
    <row r="2589" spans="1:3" x14ac:dyDescent="0.3">
      <c r="A2589" s="22">
        <v>-101.5</v>
      </c>
      <c r="B2589" s="23">
        <v>1.7720565795898438</v>
      </c>
      <c r="C2589" s="24">
        <v>-1.1759434826672077E-2</v>
      </c>
    </row>
    <row r="2590" spans="1:3" x14ac:dyDescent="0.3">
      <c r="A2590" s="22">
        <v>-101.39999389648438</v>
      </c>
      <c r="B2590" s="23">
        <v>1.7788238525390625</v>
      </c>
      <c r="C2590" s="24">
        <v>-1.035028975456953E-2</v>
      </c>
    </row>
    <row r="2591" spans="1:3" x14ac:dyDescent="0.3">
      <c r="A2591" s="22">
        <v>-101.29998779296875</v>
      </c>
      <c r="B2591" s="23">
        <v>1.772430419921875</v>
      </c>
      <c r="C2591" s="24">
        <v>-1.3552896678447723E-2</v>
      </c>
    </row>
    <row r="2592" spans="1:3" x14ac:dyDescent="0.3">
      <c r="A2592" s="22">
        <v>-101.20001220703125</v>
      </c>
      <c r="B2592" s="23">
        <v>1.7813034057617188</v>
      </c>
      <c r="C2592" s="24">
        <v>-1.3296685181558132E-2</v>
      </c>
    </row>
    <row r="2593" spans="1:3" x14ac:dyDescent="0.3">
      <c r="A2593" s="22">
        <v>-101.10000610351563</v>
      </c>
      <c r="B2593" s="23">
        <v>1.7783050537109375</v>
      </c>
      <c r="C2593" s="24">
        <v>-1.3040477409958839E-2</v>
      </c>
    </row>
    <row r="2594" spans="1:3" x14ac:dyDescent="0.3">
      <c r="A2594" s="22">
        <v>-101</v>
      </c>
      <c r="B2594" s="23">
        <v>1.7841644287109375</v>
      </c>
      <c r="C2594" s="24">
        <v>-1.2784268707036972E-2</v>
      </c>
    </row>
    <row r="2595" spans="1:3" x14ac:dyDescent="0.3">
      <c r="A2595" s="22">
        <v>-100.89999389648438</v>
      </c>
      <c r="B2595" s="23">
        <v>1.7868499755859375</v>
      </c>
      <c r="C2595" s="24">
        <v>-1.047839131206274E-2</v>
      </c>
    </row>
    <row r="2596" spans="1:3" x14ac:dyDescent="0.3">
      <c r="A2596" s="22">
        <v>-100.79998779296875</v>
      </c>
      <c r="B2596" s="23">
        <v>1.7849044799804688</v>
      </c>
      <c r="C2596" s="24">
        <v>-1.3681001961231232E-2</v>
      </c>
    </row>
    <row r="2597" spans="1:3" x14ac:dyDescent="0.3">
      <c r="A2597" s="22">
        <v>-100.70001220703125</v>
      </c>
      <c r="B2597" s="23">
        <v>1.7914886474609375</v>
      </c>
      <c r="C2597" s="24">
        <v>-1.2143748812377453E-2</v>
      </c>
    </row>
    <row r="2598" spans="1:3" x14ac:dyDescent="0.3">
      <c r="A2598" s="22">
        <v>-100.60000610351563</v>
      </c>
      <c r="B2598" s="23">
        <v>1.7941436767578125</v>
      </c>
      <c r="C2598" s="24">
        <v>-1.3040478341281414E-2</v>
      </c>
    </row>
    <row r="2599" spans="1:3" x14ac:dyDescent="0.3">
      <c r="A2599" s="22">
        <v>-100.5</v>
      </c>
      <c r="B2599" s="23">
        <v>1.7937850952148438</v>
      </c>
      <c r="C2599" s="24">
        <v>-1.3552898541092873E-2</v>
      </c>
    </row>
    <row r="2600" spans="1:3" x14ac:dyDescent="0.3">
      <c r="A2600" s="22">
        <v>-100.39999389648438</v>
      </c>
      <c r="B2600" s="23">
        <v>1.8007354736328125</v>
      </c>
      <c r="C2600" s="24">
        <v>-1.1887541972100735E-2</v>
      </c>
    </row>
    <row r="2601" spans="1:3" x14ac:dyDescent="0.3">
      <c r="A2601" s="22">
        <v>-100.29998779296875</v>
      </c>
      <c r="B2601" s="23">
        <v>1.802154541015625</v>
      </c>
      <c r="C2601" s="24">
        <v>-1.3168581761419773E-2</v>
      </c>
    </row>
    <row r="2602" spans="1:3" x14ac:dyDescent="0.3">
      <c r="A2602" s="22">
        <v>-100.20001220703125</v>
      </c>
      <c r="B2602" s="23">
        <v>1.8126602172851563</v>
      </c>
      <c r="C2602" s="24">
        <v>-1.1887538246810436E-2</v>
      </c>
    </row>
    <row r="2603" spans="1:3" x14ac:dyDescent="0.3">
      <c r="A2603" s="22">
        <v>-100.10000610351563</v>
      </c>
      <c r="B2603" s="23">
        <v>1.8087844848632813</v>
      </c>
      <c r="C2603" s="24">
        <v>-1.047839317470789E-2</v>
      </c>
    </row>
    <row r="2604" spans="1:3" x14ac:dyDescent="0.3">
      <c r="A2604" s="22">
        <v>-100</v>
      </c>
      <c r="B2604" s="23">
        <v>1.8094406127929688</v>
      </c>
      <c r="C2604" s="24">
        <v>-1.2656164355576038E-2</v>
      </c>
    </row>
    <row r="2605" spans="1:3" x14ac:dyDescent="0.3">
      <c r="A2605" s="22">
        <v>-99.899993896484375</v>
      </c>
      <c r="B2605" s="23">
        <v>1.8162002563476563</v>
      </c>
      <c r="C2605" s="24">
        <v>-1.099080964922905E-2</v>
      </c>
    </row>
    <row r="2606" spans="1:3" x14ac:dyDescent="0.3">
      <c r="A2606" s="22">
        <v>-99.79998779296875</v>
      </c>
      <c r="B2606" s="23">
        <v>1.819244384765625</v>
      </c>
      <c r="C2606" s="24">
        <v>-1.1759438551962376E-2</v>
      </c>
    </row>
    <row r="2607" spans="1:3" x14ac:dyDescent="0.3">
      <c r="A2607" s="22">
        <v>-99.70001220703125</v>
      </c>
      <c r="B2607" s="23">
        <v>1.8286895751953125</v>
      </c>
      <c r="C2607" s="24">
        <v>-1.0734600946307182E-2</v>
      </c>
    </row>
    <row r="2608" spans="1:3" x14ac:dyDescent="0.3">
      <c r="A2608" s="22">
        <v>-99.600006103515625</v>
      </c>
      <c r="B2608" s="23">
        <v>1.820159912109375</v>
      </c>
      <c r="C2608" s="24">
        <v>-1.2912371195852757E-2</v>
      </c>
    </row>
    <row r="2609" spans="1:3" x14ac:dyDescent="0.3">
      <c r="A2609" s="22">
        <v>-99.5</v>
      </c>
      <c r="B2609" s="23">
        <v>1.8306427001953125</v>
      </c>
      <c r="C2609" s="24">
        <v>-1.1631330475211143E-2</v>
      </c>
    </row>
    <row r="2610" spans="1:3" x14ac:dyDescent="0.3">
      <c r="A2610" s="22">
        <v>-99.399993896484375</v>
      </c>
      <c r="B2610" s="23">
        <v>1.834869384765625</v>
      </c>
      <c r="C2610" s="24">
        <v>-1.1759434826672077E-2</v>
      </c>
    </row>
    <row r="2611" spans="1:3" x14ac:dyDescent="0.3">
      <c r="A2611" s="22">
        <v>-99.29998779296875</v>
      </c>
      <c r="B2611" s="23">
        <v>1.8351211547851563</v>
      </c>
      <c r="C2611" s="24">
        <v>-1.252805907279253E-2</v>
      </c>
    </row>
    <row r="2612" spans="1:3" x14ac:dyDescent="0.3">
      <c r="A2612" s="22">
        <v>-99.20001220703125</v>
      </c>
      <c r="B2612" s="23">
        <v>1.8388519287109375</v>
      </c>
      <c r="C2612" s="24">
        <v>-1.5090141445398331E-2</v>
      </c>
    </row>
    <row r="2613" spans="1:3" x14ac:dyDescent="0.3">
      <c r="A2613" s="22">
        <v>-99.100006103515625</v>
      </c>
      <c r="B2613" s="23">
        <v>1.839019775390625</v>
      </c>
      <c r="C2613" s="24">
        <v>-1.1503228917717934E-2</v>
      </c>
    </row>
    <row r="2614" spans="1:3" x14ac:dyDescent="0.3">
      <c r="A2614" s="22">
        <v>-99</v>
      </c>
      <c r="B2614" s="23">
        <v>1.8472137451171875</v>
      </c>
      <c r="C2614" s="24">
        <v>-1.3040480203926563E-2</v>
      </c>
    </row>
    <row r="2615" spans="1:3" x14ac:dyDescent="0.3">
      <c r="A2615" s="22">
        <v>-98.899993896484375</v>
      </c>
      <c r="B2615" s="23">
        <v>1.8500442504882813</v>
      </c>
      <c r="C2615" s="24">
        <v>-9.5816627144813538E-3</v>
      </c>
    </row>
    <row r="2616" spans="1:3" x14ac:dyDescent="0.3">
      <c r="A2616" s="22">
        <v>-98.79998779296875</v>
      </c>
      <c r="B2616" s="23">
        <v>1.8466720581054688</v>
      </c>
      <c r="C2616" s="24">
        <v>-1.5218246728181839E-2</v>
      </c>
    </row>
    <row r="2617" spans="1:3" x14ac:dyDescent="0.3">
      <c r="A2617" s="22">
        <v>-98.70001220703125</v>
      </c>
      <c r="B2617" s="23">
        <v>1.8552169799804688</v>
      </c>
      <c r="C2617" s="24">
        <v>-1.2143751606345177E-2</v>
      </c>
    </row>
    <row r="2618" spans="1:3" x14ac:dyDescent="0.3">
      <c r="A2618" s="22">
        <v>-98.600006103515625</v>
      </c>
      <c r="B2618" s="23">
        <v>1.8546600341796875</v>
      </c>
      <c r="C2618" s="24">
        <v>-1.1375123634934425E-2</v>
      </c>
    </row>
    <row r="2619" spans="1:3" x14ac:dyDescent="0.3">
      <c r="A2619" s="22">
        <v>-98.5</v>
      </c>
      <c r="B2619" s="23">
        <v>1.8596649169921875</v>
      </c>
      <c r="C2619" s="24">
        <v>-1.1118915863335133E-2</v>
      </c>
    </row>
    <row r="2620" spans="1:3" x14ac:dyDescent="0.3">
      <c r="A2620" s="22">
        <v>-98.399993896484375</v>
      </c>
      <c r="B2620" s="23">
        <v>1.8576736450195313</v>
      </c>
      <c r="C2620" s="24">
        <v>-9.9659748375415802E-3</v>
      </c>
    </row>
    <row r="2621" spans="1:3" x14ac:dyDescent="0.3">
      <c r="A2621" s="22">
        <v>-98.29998779296875</v>
      </c>
      <c r="B2621" s="23">
        <v>1.8646163940429688</v>
      </c>
      <c r="C2621" s="24">
        <v>-1.3296687975525856E-2</v>
      </c>
    </row>
    <row r="2622" spans="1:3" x14ac:dyDescent="0.3">
      <c r="A2622" s="22">
        <v>-98.20001220703125</v>
      </c>
      <c r="B2622" s="23">
        <v>1.8738632202148438</v>
      </c>
      <c r="C2622" s="24">
        <v>-9.9659757688641548E-3</v>
      </c>
    </row>
    <row r="2623" spans="1:3" x14ac:dyDescent="0.3">
      <c r="A2623" s="22">
        <v>-98.100006103515625</v>
      </c>
      <c r="B2623" s="23">
        <v>1.869964599609375</v>
      </c>
      <c r="C2623" s="24">
        <v>-1.2656166218221188E-2</v>
      </c>
    </row>
    <row r="2624" spans="1:3" x14ac:dyDescent="0.3">
      <c r="A2624" s="22">
        <v>-98</v>
      </c>
      <c r="B2624" s="23">
        <v>1.8752975463867188</v>
      </c>
      <c r="C2624" s="24">
        <v>-1.2143747881054878E-2</v>
      </c>
    </row>
    <row r="2625" spans="1:3" x14ac:dyDescent="0.3">
      <c r="A2625" s="22">
        <v>-97.899993896484375</v>
      </c>
      <c r="B2625" s="23">
        <v>1.8767013549804688</v>
      </c>
      <c r="C2625" s="24">
        <v>-1.2784271501004696E-2</v>
      </c>
    </row>
    <row r="2626" spans="1:3" x14ac:dyDescent="0.3">
      <c r="A2626" s="22">
        <v>-97.79998779296875</v>
      </c>
      <c r="B2626" s="23">
        <v>1.884002685546875</v>
      </c>
      <c r="C2626" s="24">
        <v>-1.2528060935437679E-2</v>
      </c>
    </row>
    <row r="2627" spans="1:3" x14ac:dyDescent="0.3">
      <c r="A2627" s="22">
        <v>-97.70001220703125</v>
      </c>
      <c r="B2627" s="23">
        <v>1.8834686279296875</v>
      </c>
      <c r="C2627" s="24">
        <v>-1.1759433895349503E-2</v>
      </c>
    </row>
    <row r="2628" spans="1:3" x14ac:dyDescent="0.3">
      <c r="A2628" s="22">
        <v>-97.600006103515625</v>
      </c>
      <c r="B2628" s="23">
        <v>1.8838043212890625</v>
      </c>
      <c r="C2628" s="24">
        <v>-1.2399955652654171E-2</v>
      </c>
    </row>
    <row r="2629" spans="1:3" x14ac:dyDescent="0.3">
      <c r="A2629" s="22">
        <v>-97.5</v>
      </c>
      <c r="B2629" s="23">
        <v>1.8893203735351563</v>
      </c>
      <c r="C2629" s="24">
        <v>-1.3424791395664215E-2</v>
      </c>
    </row>
    <row r="2630" spans="1:3" x14ac:dyDescent="0.3">
      <c r="A2630" s="22">
        <v>-97.399993896484375</v>
      </c>
      <c r="B2630" s="23">
        <v>1.8909454345703125</v>
      </c>
      <c r="C2630" s="24">
        <v>-1.1375120840966702E-2</v>
      </c>
    </row>
    <row r="2631" spans="1:3" x14ac:dyDescent="0.3">
      <c r="A2631" s="22">
        <v>-97.29998779296875</v>
      </c>
      <c r="B2631" s="23">
        <v>1.8941192626953125</v>
      </c>
      <c r="C2631" s="24">
        <v>-1.2528061866760254E-2</v>
      </c>
    </row>
    <row r="2632" spans="1:3" x14ac:dyDescent="0.3">
      <c r="A2632" s="22">
        <v>-97.20001220703125</v>
      </c>
      <c r="B2632" s="23">
        <v>1.8959121704101563</v>
      </c>
      <c r="C2632" s="24">
        <v>-1.3296684250235558E-2</v>
      </c>
    </row>
    <row r="2633" spans="1:3" x14ac:dyDescent="0.3">
      <c r="A2633" s="22">
        <v>-97.100006103515625</v>
      </c>
      <c r="B2633" s="23">
        <v>1.8989334106445313</v>
      </c>
      <c r="C2633" s="24">
        <v>-1.2399958446621895E-2</v>
      </c>
    </row>
    <row r="2634" spans="1:3" x14ac:dyDescent="0.3">
      <c r="A2634" s="22">
        <v>-97</v>
      </c>
      <c r="B2634" s="23">
        <v>1.9114227294921875</v>
      </c>
      <c r="C2634" s="24">
        <v>-1.2271854095160961E-2</v>
      </c>
    </row>
    <row r="2635" spans="1:3" x14ac:dyDescent="0.3">
      <c r="A2635" s="22">
        <v>-96.899993896484375</v>
      </c>
      <c r="B2635" s="23">
        <v>1.913543701171875</v>
      </c>
      <c r="C2635" s="24">
        <v>-1.1247020214796066E-2</v>
      </c>
    </row>
    <row r="2636" spans="1:3" x14ac:dyDescent="0.3">
      <c r="A2636" s="22">
        <v>-96.79998779296875</v>
      </c>
      <c r="B2636" s="23">
        <v>1.9140701293945313</v>
      </c>
      <c r="C2636" s="24">
        <v>-1.4705833047628403E-2</v>
      </c>
    </row>
    <row r="2637" spans="1:3" x14ac:dyDescent="0.3">
      <c r="A2637" s="22">
        <v>-96.70001220703125</v>
      </c>
      <c r="B2637" s="23">
        <v>1.9172821044921875</v>
      </c>
      <c r="C2637" s="24">
        <v>-1.1887541972100735E-2</v>
      </c>
    </row>
    <row r="2638" spans="1:3" x14ac:dyDescent="0.3">
      <c r="A2638" s="22">
        <v>-96.600006103515625</v>
      </c>
      <c r="B2638" s="23">
        <v>1.9181594848632813</v>
      </c>
      <c r="C2638" s="24">
        <v>-1.3681003823876381E-2</v>
      </c>
    </row>
    <row r="2639" spans="1:3" x14ac:dyDescent="0.3">
      <c r="A2639" s="22">
        <v>-96.5</v>
      </c>
      <c r="B2639" s="23">
        <v>1.9260101318359375</v>
      </c>
      <c r="C2639" s="24">
        <v>-1.1631330475211143E-2</v>
      </c>
    </row>
    <row r="2640" spans="1:3" x14ac:dyDescent="0.3">
      <c r="A2640" s="22">
        <v>-96.399993896484375</v>
      </c>
      <c r="B2640" s="23">
        <v>1.9227981567382813</v>
      </c>
      <c r="C2640" s="24">
        <v>-1.2784271501004696E-2</v>
      </c>
    </row>
    <row r="2641" spans="1:3" x14ac:dyDescent="0.3">
      <c r="A2641" s="22">
        <v>-96.29998779296875</v>
      </c>
      <c r="B2641" s="23">
        <v>1.931365966796875</v>
      </c>
      <c r="C2641" s="24">
        <v>-1.2784268707036972E-2</v>
      </c>
    </row>
    <row r="2642" spans="1:3" x14ac:dyDescent="0.3">
      <c r="A2642" s="22">
        <v>-96.20001220703125</v>
      </c>
      <c r="B2642" s="23">
        <v>1.9276199340820313</v>
      </c>
      <c r="C2642" s="24">
        <v>-1.342479232698679E-2</v>
      </c>
    </row>
    <row r="2643" spans="1:3" x14ac:dyDescent="0.3">
      <c r="A2643" s="22">
        <v>-96.100006103515625</v>
      </c>
      <c r="B2643" s="23">
        <v>1.9404678344726563</v>
      </c>
      <c r="C2643" s="24">
        <v>-1.2143749743700027E-2</v>
      </c>
    </row>
    <row r="2644" spans="1:3" x14ac:dyDescent="0.3">
      <c r="A2644" s="22">
        <v>-96</v>
      </c>
      <c r="B2644" s="23">
        <v>1.940277099609375</v>
      </c>
      <c r="C2644" s="24">
        <v>-1.3552892953157425E-2</v>
      </c>
    </row>
    <row r="2645" spans="1:3" x14ac:dyDescent="0.3">
      <c r="A2645" s="22">
        <v>-95.899993896484375</v>
      </c>
      <c r="B2645" s="23">
        <v>1.9415359497070313</v>
      </c>
      <c r="C2645" s="24">
        <v>-1.3040478341281414E-2</v>
      </c>
    </row>
    <row r="2646" spans="1:3" x14ac:dyDescent="0.3">
      <c r="A2646" s="22">
        <v>-95.79998779296875</v>
      </c>
      <c r="B2646" s="23">
        <v>1.9482574462890625</v>
      </c>
      <c r="C2646" s="24">
        <v>-1.3040479272603989E-2</v>
      </c>
    </row>
    <row r="2647" spans="1:3" x14ac:dyDescent="0.3">
      <c r="A2647" s="22">
        <v>-95.70001220703125</v>
      </c>
      <c r="B2647" s="23">
        <v>1.9534225463867188</v>
      </c>
      <c r="C2647" s="24">
        <v>-1.2528061866760254E-2</v>
      </c>
    </row>
    <row r="2648" spans="1:3" x14ac:dyDescent="0.3">
      <c r="A2648" s="22">
        <v>-95.600006103515625</v>
      </c>
      <c r="B2648" s="23">
        <v>1.9535903930664063</v>
      </c>
      <c r="C2648" s="24">
        <v>-1.2784268707036972E-2</v>
      </c>
    </row>
    <row r="2649" spans="1:3" x14ac:dyDescent="0.3">
      <c r="A2649" s="22">
        <v>-95.5</v>
      </c>
      <c r="B2649" s="23">
        <v>1.9552001953125</v>
      </c>
      <c r="C2649" s="24">
        <v>-1.4705833978950977E-2</v>
      </c>
    </row>
    <row r="2650" spans="1:3" x14ac:dyDescent="0.3">
      <c r="A2650" s="22">
        <v>-95.399993896484375</v>
      </c>
      <c r="B2650" s="23">
        <v>1.9628753662109375</v>
      </c>
      <c r="C2650" s="24">
        <v>-1.1759434826672077E-2</v>
      </c>
    </row>
    <row r="2651" spans="1:3" x14ac:dyDescent="0.3">
      <c r="A2651" s="22">
        <v>-95.29998779296875</v>
      </c>
      <c r="B2651" s="23">
        <v>1.9666061401367188</v>
      </c>
      <c r="C2651" s="24">
        <v>-1.393720880150795E-2</v>
      </c>
    </row>
    <row r="2652" spans="1:3" x14ac:dyDescent="0.3">
      <c r="A2652" s="22">
        <v>-95.20001220703125</v>
      </c>
      <c r="B2652" s="23">
        <v>1.9648590087890625</v>
      </c>
      <c r="C2652" s="24">
        <v>-1.2912374921143055E-2</v>
      </c>
    </row>
    <row r="2653" spans="1:3" x14ac:dyDescent="0.3">
      <c r="A2653" s="22">
        <v>-95.100006103515625</v>
      </c>
      <c r="B2653" s="23">
        <v>1.9682388305664063</v>
      </c>
      <c r="C2653" s="24">
        <v>-1.2656164355576038E-2</v>
      </c>
    </row>
    <row r="2654" spans="1:3" x14ac:dyDescent="0.3">
      <c r="A2654" s="22">
        <v>-95</v>
      </c>
      <c r="B2654" s="23">
        <v>1.9757308959960938</v>
      </c>
      <c r="C2654" s="24">
        <v>-1.2784267775714397E-2</v>
      </c>
    </row>
    <row r="2655" spans="1:3" x14ac:dyDescent="0.3">
      <c r="A2655" s="22">
        <v>-94.899993896484375</v>
      </c>
      <c r="B2655" s="23">
        <v>1.9776687622070313</v>
      </c>
      <c r="C2655" s="24">
        <v>-1.1375125497579575E-2</v>
      </c>
    </row>
    <row r="2656" spans="1:3" x14ac:dyDescent="0.3">
      <c r="A2656" s="22">
        <v>-94.79998779296875</v>
      </c>
      <c r="B2656" s="23">
        <v>1.982818603515625</v>
      </c>
      <c r="C2656" s="24">
        <v>-1.3424789533019066E-2</v>
      </c>
    </row>
    <row r="2657" spans="1:3" x14ac:dyDescent="0.3">
      <c r="A2657" s="22">
        <v>-94.70001220703125</v>
      </c>
      <c r="B2657" s="23">
        <v>1.986419677734375</v>
      </c>
      <c r="C2657" s="24">
        <v>-1.3424789533019066E-2</v>
      </c>
    </row>
    <row r="2658" spans="1:3" x14ac:dyDescent="0.3">
      <c r="A2658" s="22">
        <v>-94.600006103515625</v>
      </c>
      <c r="B2658" s="23">
        <v>1.9876327514648438</v>
      </c>
      <c r="C2658" s="24">
        <v>-1.496204175055027E-2</v>
      </c>
    </row>
    <row r="2659" spans="1:3" x14ac:dyDescent="0.3">
      <c r="A2659" s="22">
        <v>-94.5</v>
      </c>
      <c r="B2659" s="23">
        <v>1.9929733276367188</v>
      </c>
      <c r="C2659" s="24">
        <v>-1.2015644460916519E-2</v>
      </c>
    </row>
    <row r="2660" spans="1:3" x14ac:dyDescent="0.3">
      <c r="A2660" s="22">
        <v>-94.399993896484375</v>
      </c>
      <c r="B2660" s="23">
        <v>1.9926223754882813</v>
      </c>
      <c r="C2660" s="24">
        <v>-1.1375121772289276E-2</v>
      </c>
    </row>
    <row r="2661" spans="1:3" x14ac:dyDescent="0.3">
      <c r="A2661" s="22">
        <v>-94.29998779296875</v>
      </c>
      <c r="B2661" s="23">
        <v>1.9951324462890625</v>
      </c>
      <c r="C2661" s="24">
        <v>-1.3552894815802574E-2</v>
      </c>
    </row>
    <row r="2662" spans="1:3" x14ac:dyDescent="0.3">
      <c r="A2662" s="22">
        <v>-94.20001220703125</v>
      </c>
      <c r="B2662" s="23">
        <v>1.99530029296875</v>
      </c>
      <c r="C2662" s="24">
        <v>-1.3809101656079292E-2</v>
      </c>
    </row>
    <row r="2663" spans="1:3" x14ac:dyDescent="0.3">
      <c r="A2663" s="22">
        <v>-94.100006103515625</v>
      </c>
      <c r="B2663" s="23">
        <v>2.0040512084960938</v>
      </c>
      <c r="C2663" s="24">
        <v>-1.0478394106030464E-2</v>
      </c>
    </row>
    <row r="2664" spans="1:3" x14ac:dyDescent="0.3">
      <c r="A2664" s="22">
        <v>-94</v>
      </c>
      <c r="B2664" s="23">
        <v>2.0038223266601563</v>
      </c>
      <c r="C2664" s="24">
        <v>-1.1375126428902149E-2</v>
      </c>
    </row>
    <row r="2665" spans="1:3" x14ac:dyDescent="0.3">
      <c r="A2665" s="22">
        <v>-93.899993896484375</v>
      </c>
      <c r="B2665" s="23">
        <v>2.0090179443359375</v>
      </c>
      <c r="C2665" s="24">
        <v>-1.0094079189002514E-2</v>
      </c>
    </row>
    <row r="2666" spans="1:3" x14ac:dyDescent="0.3">
      <c r="A2666" s="22">
        <v>-93.79998779296875</v>
      </c>
      <c r="B2666" s="23">
        <v>2.0127716064453125</v>
      </c>
      <c r="C2666" s="24">
        <v>-1.3552896678447723E-2</v>
      </c>
    </row>
    <row r="2667" spans="1:3" x14ac:dyDescent="0.3">
      <c r="A2667" s="22">
        <v>-93.70001220703125</v>
      </c>
      <c r="B2667" s="23">
        <v>2.0191574096679688</v>
      </c>
      <c r="C2667" s="24">
        <v>-1.3809103518724442E-2</v>
      </c>
    </row>
    <row r="2668" spans="1:3" x14ac:dyDescent="0.3">
      <c r="A2668" s="22">
        <v>-93.600006103515625</v>
      </c>
      <c r="B2668" s="23">
        <v>2.0211257934570313</v>
      </c>
      <c r="C2668" s="24">
        <v>-1.0734601877629757E-2</v>
      </c>
    </row>
    <row r="2669" spans="1:3" x14ac:dyDescent="0.3">
      <c r="A2669" s="22">
        <v>-93.5</v>
      </c>
      <c r="B2669" s="23">
        <v>2.0266342163085938</v>
      </c>
      <c r="C2669" s="24">
        <v>-1.291237585246563E-2</v>
      </c>
    </row>
    <row r="2670" spans="1:3" x14ac:dyDescent="0.3">
      <c r="A2670" s="22">
        <v>-93.399993896484375</v>
      </c>
      <c r="B2670" s="23">
        <v>2.0351791381835938</v>
      </c>
      <c r="C2670" s="24">
        <v>-1.0222183540463448E-2</v>
      </c>
    </row>
    <row r="2671" spans="1:3" x14ac:dyDescent="0.3">
      <c r="A2671" s="22">
        <v>-93.29998779296875</v>
      </c>
      <c r="B2671" s="23">
        <v>2.0327072143554688</v>
      </c>
      <c r="C2671" s="24">
        <v>-1.2784268707036972E-2</v>
      </c>
    </row>
    <row r="2672" spans="1:3" x14ac:dyDescent="0.3">
      <c r="A2672" s="22">
        <v>-93.20001220703125</v>
      </c>
      <c r="B2672" s="23">
        <v>2.0366287231445313</v>
      </c>
      <c r="C2672" s="24">
        <v>-1.2015645392239094E-2</v>
      </c>
    </row>
    <row r="2673" spans="1:3" x14ac:dyDescent="0.3">
      <c r="A2673" s="22">
        <v>-93.100006103515625</v>
      </c>
      <c r="B2673" s="23">
        <v>2.0359039306640625</v>
      </c>
      <c r="C2673" s="24">
        <v>-1.2528060935437679E-2</v>
      </c>
    </row>
    <row r="2674" spans="1:3" x14ac:dyDescent="0.3">
      <c r="A2674" s="22">
        <v>-93</v>
      </c>
      <c r="B2674" s="23">
        <v>2.0458908081054688</v>
      </c>
      <c r="C2674" s="24">
        <v>-1.252805907279253E-2</v>
      </c>
    </row>
    <row r="2675" spans="1:3" x14ac:dyDescent="0.3">
      <c r="A2675" s="22">
        <v>-92.899993896484375</v>
      </c>
      <c r="B2675" s="23">
        <v>2.0446319580078125</v>
      </c>
      <c r="C2675" s="24">
        <v>-1.2015644460916519E-2</v>
      </c>
    </row>
    <row r="2676" spans="1:3" x14ac:dyDescent="0.3">
      <c r="A2676" s="22">
        <v>-92.79998779296875</v>
      </c>
      <c r="B2676" s="23">
        <v>2.0540771484375</v>
      </c>
      <c r="C2676" s="24">
        <v>-1.2528061866760254E-2</v>
      </c>
    </row>
    <row r="2677" spans="1:3" x14ac:dyDescent="0.3">
      <c r="A2677" s="22">
        <v>-92.70001220703125</v>
      </c>
      <c r="B2677" s="23">
        <v>2.0571212768554688</v>
      </c>
      <c r="C2677" s="24">
        <v>-1.1375124566257E-2</v>
      </c>
    </row>
    <row r="2678" spans="1:3" x14ac:dyDescent="0.3">
      <c r="A2678" s="22">
        <v>-92.600006103515625</v>
      </c>
      <c r="B2678" s="23">
        <v>2.061370849609375</v>
      </c>
      <c r="C2678" s="24">
        <v>-1.3040478341281414E-2</v>
      </c>
    </row>
    <row r="2679" spans="1:3" x14ac:dyDescent="0.3">
      <c r="A2679" s="22">
        <v>-92.5</v>
      </c>
      <c r="B2679" s="23">
        <v>2.0674591064453125</v>
      </c>
      <c r="C2679" s="24">
        <v>-1.3168582692742348E-2</v>
      </c>
    </row>
    <row r="2680" spans="1:3" x14ac:dyDescent="0.3">
      <c r="A2680" s="22">
        <v>-92.399993896484375</v>
      </c>
      <c r="B2680" s="23">
        <v>2.0676422119140625</v>
      </c>
      <c r="C2680" s="24">
        <v>-1.2656166218221188E-2</v>
      </c>
    </row>
    <row r="2681" spans="1:3" x14ac:dyDescent="0.3">
      <c r="A2681" s="22">
        <v>-92.29998779296875</v>
      </c>
      <c r="B2681" s="23">
        <v>2.0735015869140625</v>
      </c>
      <c r="C2681" s="24">
        <v>-1.2271854095160961E-2</v>
      </c>
    </row>
    <row r="2682" spans="1:3" x14ac:dyDescent="0.3">
      <c r="A2682" s="22">
        <v>-92.20001220703125</v>
      </c>
      <c r="B2682" s="23">
        <v>2.0747299194335938</v>
      </c>
      <c r="C2682" s="24">
        <v>-1.188754104077816E-2</v>
      </c>
    </row>
    <row r="2683" spans="1:3" x14ac:dyDescent="0.3">
      <c r="A2683" s="22">
        <v>-92.100006103515625</v>
      </c>
      <c r="B2683" s="23">
        <v>2.08258056640625</v>
      </c>
      <c r="C2683" s="24">
        <v>-1.047839131206274E-2</v>
      </c>
    </row>
    <row r="2684" spans="1:3" x14ac:dyDescent="0.3">
      <c r="A2684" s="22">
        <v>-92</v>
      </c>
      <c r="B2684" s="23">
        <v>2.080963134765625</v>
      </c>
      <c r="C2684" s="24">
        <v>-1.1887538246810436E-2</v>
      </c>
    </row>
    <row r="2685" spans="1:3" x14ac:dyDescent="0.3">
      <c r="A2685" s="22">
        <v>-91.899993896484375</v>
      </c>
      <c r="B2685" s="23">
        <v>2.0862960815429688</v>
      </c>
      <c r="C2685" s="24">
        <v>-1.0222185403108597E-2</v>
      </c>
    </row>
    <row r="2686" spans="1:3" x14ac:dyDescent="0.3">
      <c r="A2686" s="22">
        <v>-91.79998779296875</v>
      </c>
      <c r="B2686" s="23">
        <v>2.0930557250976563</v>
      </c>
      <c r="C2686" s="24">
        <v>-1.304047554731369E-2</v>
      </c>
    </row>
    <row r="2687" spans="1:3" x14ac:dyDescent="0.3">
      <c r="A2687" s="22">
        <v>-91.70001220703125</v>
      </c>
      <c r="B2687" s="23">
        <v>2.095184326171875</v>
      </c>
      <c r="C2687" s="24">
        <v>-1.1631332337856293E-2</v>
      </c>
    </row>
    <row r="2688" spans="1:3" x14ac:dyDescent="0.3">
      <c r="A2688" s="22">
        <v>-91.600006103515625</v>
      </c>
      <c r="B2688" s="23">
        <v>2.0971145629882813</v>
      </c>
      <c r="C2688" s="24">
        <v>-1.3424795120954514E-2</v>
      </c>
    </row>
    <row r="2689" spans="1:3" x14ac:dyDescent="0.3">
      <c r="A2689" s="22">
        <v>-91.5</v>
      </c>
      <c r="B2689" s="23">
        <v>2.106903076171875</v>
      </c>
      <c r="C2689" s="24">
        <v>-1.1887539178133011E-2</v>
      </c>
    </row>
    <row r="2690" spans="1:3" x14ac:dyDescent="0.3">
      <c r="A2690" s="22">
        <v>-91.399993896484375</v>
      </c>
      <c r="B2690" s="23">
        <v>2.110076904296875</v>
      </c>
      <c r="C2690" s="24">
        <v>-1.2528058141469955E-2</v>
      </c>
    </row>
    <row r="2691" spans="1:3" x14ac:dyDescent="0.3">
      <c r="A2691" s="22">
        <v>-91.29998779296875</v>
      </c>
      <c r="B2691" s="23">
        <v>2.1129608154296875</v>
      </c>
      <c r="C2691" s="24">
        <v>-1.3552898541092873E-2</v>
      </c>
    </row>
    <row r="2692" spans="1:3" x14ac:dyDescent="0.3">
      <c r="A2692" s="22">
        <v>-91.20001220703125</v>
      </c>
      <c r="B2692" s="23">
        <v>2.1152572631835938</v>
      </c>
      <c r="C2692" s="24">
        <v>-1.188754104077816E-2</v>
      </c>
    </row>
    <row r="2693" spans="1:3" x14ac:dyDescent="0.3">
      <c r="A2693" s="22">
        <v>-91.100006103515625</v>
      </c>
      <c r="B2693" s="23">
        <v>2.115447998046875</v>
      </c>
      <c r="C2693" s="24">
        <v>-1.3809103518724442E-2</v>
      </c>
    </row>
    <row r="2694" spans="1:3" x14ac:dyDescent="0.3">
      <c r="A2694" s="22">
        <v>-91</v>
      </c>
      <c r="B2694" s="23">
        <v>2.124664306640625</v>
      </c>
      <c r="C2694" s="24">
        <v>-1.2271855026483536E-2</v>
      </c>
    </row>
    <row r="2695" spans="1:3" x14ac:dyDescent="0.3">
      <c r="A2695" s="22">
        <v>-90.899993896484375</v>
      </c>
      <c r="B2695" s="23">
        <v>2.1234512329101563</v>
      </c>
      <c r="C2695" s="24">
        <v>-1.0862707160413265E-2</v>
      </c>
    </row>
    <row r="2696" spans="1:3" x14ac:dyDescent="0.3">
      <c r="A2696" s="22">
        <v>-90.79998779296875</v>
      </c>
      <c r="B2696" s="23">
        <v>2.12396240234375</v>
      </c>
      <c r="C2696" s="24">
        <v>-1.3296684250235558E-2</v>
      </c>
    </row>
    <row r="2697" spans="1:3" x14ac:dyDescent="0.3">
      <c r="A2697" s="22">
        <v>-90.70001220703125</v>
      </c>
      <c r="B2697" s="23">
        <v>2.1308822631835938</v>
      </c>
      <c r="C2697" s="24">
        <v>-1.3040477409958839E-2</v>
      </c>
    </row>
    <row r="2698" spans="1:3" x14ac:dyDescent="0.3">
      <c r="A2698" s="22">
        <v>-90.600006103515625</v>
      </c>
      <c r="B2698" s="23">
        <v>2.1374740600585938</v>
      </c>
      <c r="C2698" s="24">
        <v>-1.2656166218221188E-2</v>
      </c>
    </row>
    <row r="2699" spans="1:3" x14ac:dyDescent="0.3">
      <c r="A2699" s="22">
        <v>-90.5</v>
      </c>
      <c r="B2699" s="23">
        <v>2.141937255859375</v>
      </c>
      <c r="C2699" s="24">
        <v>-1.4705833047628403E-2</v>
      </c>
    </row>
    <row r="2700" spans="1:3" x14ac:dyDescent="0.3">
      <c r="A2700" s="22">
        <v>-90.399993896484375</v>
      </c>
      <c r="B2700" s="23">
        <v>2.1494522094726563</v>
      </c>
      <c r="C2700" s="24">
        <v>-1.1247018352150917E-2</v>
      </c>
    </row>
    <row r="2701" spans="1:3" x14ac:dyDescent="0.3">
      <c r="A2701" s="22">
        <v>-90.29998779296875</v>
      </c>
      <c r="B2701" s="23">
        <v>2.1533737182617188</v>
      </c>
      <c r="C2701" s="24">
        <v>-1.3040477409958839E-2</v>
      </c>
    </row>
    <row r="2702" spans="1:3" x14ac:dyDescent="0.3">
      <c r="A2702" s="22">
        <v>-90.20001220703125</v>
      </c>
      <c r="B2702" s="23">
        <v>2.1590652465820313</v>
      </c>
      <c r="C2702" s="24">
        <v>-1.3424789533019066E-2</v>
      </c>
    </row>
    <row r="2703" spans="1:3" x14ac:dyDescent="0.3">
      <c r="A2703" s="22">
        <v>-90.100006103515625</v>
      </c>
      <c r="B2703" s="23">
        <v>2.1606674194335938</v>
      </c>
      <c r="C2703" s="24">
        <v>-1.2399958446621895E-2</v>
      </c>
    </row>
    <row r="2704" spans="1:3" x14ac:dyDescent="0.3">
      <c r="A2704" s="22">
        <v>-90</v>
      </c>
      <c r="B2704" s="23">
        <v>2.1635284423828125</v>
      </c>
      <c r="C2704" s="24">
        <v>-1.3937206007540226E-2</v>
      </c>
    </row>
    <row r="2705" spans="1:3" x14ac:dyDescent="0.3">
      <c r="A2705" s="22">
        <v>-89.899993896484375</v>
      </c>
      <c r="B2705" s="23">
        <v>2.1682891845703125</v>
      </c>
      <c r="C2705" s="24">
        <v>-1.1118915863335133E-2</v>
      </c>
    </row>
    <row r="2706" spans="1:3" x14ac:dyDescent="0.3">
      <c r="A2706" s="22">
        <v>-89.79998779296875</v>
      </c>
      <c r="B2706" s="23">
        <v>2.1686859130859375</v>
      </c>
      <c r="C2706" s="24">
        <v>-1.3937212526798248E-2</v>
      </c>
    </row>
    <row r="2707" spans="1:3" x14ac:dyDescent="0.3">
      <c r="A2707" s="22">
        <v>-89.70001220703125</v>
      </c>
      <c r="B2707" s="23">
        <v>2.177215576171875</v>
      </c>
      <c r="C2707" s="24">
        <v>-1.2656166218221188E-2</v>
      </c>
    </row>
    <row r="2708" spans="1:3" x14ac:dyDescent="0.3">
      <c r="A2708" s="22">
        <v>-89.600006103515625</v>
      </c>
      <c r="B2708" s="23">
        <v>2.1797332763671875</v>
      </c>
      <c r="C2708" s="24">
        <v>-1.2143751606345177E-2</v>
      </c>
    </row>
    <row r="2709" spans="1:3" x14ac:dyDescent="0.3">
      <c r="A2709" s="22">
        <v>-89.5</v>
      </c>
      <c r="B2709" s="23">
        <v>2.190032958984375</v>
      </c>
      <c r="C2709" s="24">
        <v>-1.099080964922905E-2</v>
      </c>
    </row>
    <row r="2710" spans="1:3" x14ac:dyDescent="0.3">
      <c r="A2710" s="22">
        <v>-89.399993896484375</v>
      </c>
      <c r="B2710" s="23">
        <v>2.1911087036132813</v>
      </c>
      <c r="C2710" s="24">
        <v>-1.0222183540463448E-2</v>
      </c>
    </row>
    <row r="2711" spans="1:3" x14ac:dyDescent="0.3">
      <c r="A2711" s="22">
        <v>-89.29998779296875</v>
      </c>
      <c r="B2711" s="23">
        <v>2.2005844116210938</v>
      </c>
      <c r="C2711" s="24">
        <v>-1.2143749743700027E-2</v>
      </c>
    </row>
    <row r="2712" spans="1:3" x14ac:dyDescent="0.3">
      <c r="A2712" s="22">
        <v>-89.20001220703125</v>
      </c>
      <c r="B2712" s="23">
        <v>2.2030410766601563</v>
      </c>
      <c r="C2712" s="24">
        <v>-1.2528061866760254E-2</v>
      </c>
    </row>
    <row r="2713" spans="1:3" x14ac:dyDescent="0.3">
      <c r="A2713" s="22">
        <v>-89.100006103515625</v>
      </c>
      <c r="B2713" s="23">
        <v>2.2089004516601563</v>
      </c>
      <c r="C2713" s="24">
        <v>-1.2399958446621895E-2</v>
      </c>
    </row>
    <row r="2714" spans="1:3" x14ac:dyDescent="0.3">
      <c r="A2714" s="22">
        <v>-89</v>
      </c>
      <c r="B2714" s="23">
        <v>2.2131805419921875</v>
      </c>
      <c r="C2714" s="24">
        <v>-1.1759434826672077E-2</v>
      </c>
    </row>
    <row r="2715" spans="1:3" x14ac:dyDescent="0.3">
      <c r="A2715" s="22">
        <v>-88.899993896484375</v>
      </c>
      <c r="B2715" s="23">
        <v>2.2199554443359375</v>
      </c>
      <c r="C2715" s="24">
        <v>-1.0990811511874199E-2</v>
      </c>
    </row>
    <row r="2716" spans="1:3" x14ac:dyDescent="0.3">
      <c r="A2716" s="22">
        <v>-88.79998779296875</v>
      </c>
      <c r="B2716" s="23">
        <v>2.2201385498046875</v>
      </c>
      <c r="C2716" s="24">
        <v>-1.2015644460916519E-2</v>
      </c>
    </row>
    <row r="2717" spans="1:3" x14ac:dyDescent="0.3">
      <c r="A2717" s="22">
        <v>-88.70001220703125</v>
      </c>
      <c r="B2717" s="23">
        <v>2.2242660522460938</v>
      </c>
      <c r="C2717" s="24">
        <v>-1.3296688906848431E-2</v>
      </c>
    </row>
    <row r="2718" spans="1:3" x14ac:dyDescent="0.3">
      <c r="A2718" s="22">
        <v>-88.600006103515625</v>
      </c>
      <c r="B2718" s="23">
        <v>2.2297515869140625</v>
      </c>
      <c r="C2718" s="24">
        <v>-1.2015646323561668E-2</v>
      </c>
    </row>
    <row r="2719" spans="1:3" x14ac:dyDescent="0.3">
      <c r="A2719" s="22">
        <v>-88.5</v>
      </c>
      <c r="B2719" s="23">
        <v>2.2290573120117188</v>
      </c>
      <c r="C2719" s="24">
        <v>-1.2271851301193237E-2</v>
      </c>
    </row>
    <row r="2720" spans="1:3" x14ac:dyDescent="0.3">
      <c r="A2720" s="22">
        <v>-88.399993896484375</v>
      </c>
      <c r="B2720" s="23">
        <v>2.2386703491210938</v>
      </c>
      <c r="C2720" s="24">
        <v>-9.5816627144813538E-3</v>
      </c>
    </row>
    <row r="2721" spans="1:3" x14ac:dyDescent="0.3">
      <c r="A2721" s="22">
        <v>-88.29998779296875</v>
      </c>
      <c r="B2721" s="23">
        <v>2.238861083984375</v>
      </c>
      <c r="C2721" s="24">
        <v>-1.3040482066571712E-2</v>
      </c>
    </row>
    <row r="2722" spans="1:3" x14ac:dyDescent="0.3">
      <c r="A2722" s="22">
        <v>-88.20001220703125</v>
      </c>
      <c r="B2722" s="23">
        <v>2.2461700439453125</v>
      </c>
      <c r="C2722" s="24">
        <v>-1.1375124566257E-2</v>
      </c>
    </row>
    <row r="2723" spans="1:3" x14ac:dyDescent="0.3">
      <c r="A2723" s="22">
        <v>-88.100006103515625</v>
      </c>
      <c r="B2723" s="23">
        <v>2.2499008178710938</v>
      </c>
      <c r="C2723" s="24">
        <v>-1.3040479272603989E-2</v>
      </c>
    </row>
    <row r="2724" spans="1:3" x14ac:dyDescent="0.3">
      <c r="A2724" s="22">
        <v>-88</v>
      </c>
      <c r="B2724" s="23">
        <v>2.2570037841796875</v>
      </c>
      <c r="C2724" s="24">
        <v>-1.188754104077816E-2</v>
      </c>
    </row>
    <row r="2725" spans="1:3" x14ac:dyDescent="0.3">
      <c r="A2725" s="22">
        <v>-87.899993896484375</v>
      </c>
      <c r="B2725" s="23">
        <v>2.2607345581054688</v>
      </c>
      <c r="C2725" s="24">
        <v>-1.0350287891924381E-2</v>
      </c>
    </row>
    <row r="2726" spans="1:3" x14ac:dyDescent="0.3">
      <c r="A2726" s="22">
        <v>-87.79998779296875</v>
      </c>
      <c r="B2726" s="23">
        <v>2.2621994018554688</v>
      </c>
      <c r="C2726" s="24">
        <v>-1.2784273363649845E-2</v>
      </c>
    </row>
    <row r="2727" spans="1:3" x14ac:dyDescent="0.3">
      <c r="A2727" s="22">
        <v>-87.70001220703125</v>
      </c>
      <c r="B2727" s="23">
        <v>2.2648696899414063</v>
      </c>
      <c r="C2727" s="24">
        <v>-1.2399954721331596E-2</v>
      </c>
    </row>
    <row r="2728" spans="1:3" x14ac:dyDescent="0.3">
      <c r="A2728" s="22">
        <v>-87.600006103515625</v>
      </c>
      <c r="B2728" s="23">
        <v>2.26519775390625</v>
      </c>
      <c r="C2728" s="24">
        <v>-1.368100568652153E-2</v>
      </c>
    </row>
    <row r="2729" spans="1:3" x14ac:dyDescent="0.3">
      <c r="A2729" s="22">
        <v>-87.5</v>
      </c>
      <c r="B2729" s="23">
        <v>2.2737350463867188</v>
      </c>
      <c r="C2729" s="24">
        <v>-1.2656168080866337E-2</v>
      </c>
    </row>
    <row r="2730" spans="1:3" x14ac:dyDescent="0.3">
      <c r="A2730" s="22">
        <v>-87.399993896484375</v>
      </c>
      <c r="B2730" s="23">
        <v>2.2824783325195313</v>
      </c>
      <c r="C2730" s="24">
        <v>-9.5816608518362045E-3</v>
      </c>
    </row>
    <row r="2731" spans="1:3" x14ac:dyDescent="0.3">
      <c r="A2731" s="22">
        <v>-87.29998779296875</v>
      </c>
      <c r="B2731" s="23">
        <v>2.2823104858398438</v>
      </c>
      <c r="C2731" s="24">
        <v>-1.3680999167263508E-2</v>
      </c>
    </row>
    <row r="2732" spans="1:3" x14ac:dyDescent="0.3">
      <c r="A2732" s="22">
        <v>-87.20001220703125</v>
      </c>
      <c r="B2732" s="23">
        <v>2.2842559814453125</v>
      </c>
      <c r="C2732" s="24">
        <v>-1.3040482066571712E-2</v>
      </c>
    </row>
    <row r="2733" spans="1:3" x14ac:dyDescent="0.3">
      <c r="A2733" s="22">
        <v>-87.100006103515625</v>
      </c>
      <c r="B2733" s="23">
        <v>2.29547119140625</v>
      </c>
      <c r="C2733" s="24">
        <v>-1.1247018352150917E-2</v>
      </c>
    </row>
    <row r="2734" spans="1:3" x14ac:dyDescent="0.3">
      <c r="A2734" s="22">
        <v>-87</v>
      </c>
      <c r="B2734" s="23">
        <v>2.3000946044921875</v>
      </c>
      <c r="C2734" s="24">
        <v>-1.3552900403738022E-2</v>
      </c>
    </row>
    <row r="2735" spans="1:3" x14ac:dyDescent="0.3">
      <c r="A2735" s="22">
        <v>-86.899993896484375</v>
      </c>
      <c r="B2735" s="23">
        <v>2.3064956665039063</v>
      </c>
      <c r="C2735" s="24">
        <v>-1.1631332337856293E-2</v>
      </c>
    </row>
    <row r="2736" spans="1:3" x14ac:dyDescent="0.3">
      <c r="A2736" s="22">
        <v>-86.79998779296875</v>
      </c>
      <c r="B2736" s="23">
        <v>2.3075942993164063</v>
      </c>
      <c r="C2736" s="24">
        <v>-1.3937204144895077E-2</v>
      </c>
    </row>
    <row r="2737" spans="1:3" x14ac:dyDescent="0.3">
      <c r="A2737" s="22">
        <v>-86.70001220703125</v>
      </c>
      <c r="B2737" s="23">
        <v>2.315765380859375</v>
      </c>
      <c r="C2737" s="24">
        <v>-1.0990810580551624E-2</v>
      </c>
    </row>
    <row r="2738" spans="1:3" x14ac:dyDescent="0.3">
      <c r="A2738" s="22">
        <v>-86.600006103515625</v>
      </c>
      <c r="B2738" s="23">
        <v>2.316131591796875</v>
      </c>
      <c r="C2738" s="24">
        <v>-1.1503227055072784E-2</v>
      </c>
    </row>
    <row r="2739" spans="1:3" x14ac:dyDescent="0.3">
      <c r="A2739" s="22">
        <v>-86.5</v>
      </c>
      <c r="B2739" s="23">
        <v>2.3196792602539063</v>
      </c>
      <c r="C2739" s="24">
        <v>-1.3168584555387497E-2</v>
      </c>
    </row>
    <row r="2740" spans="1:3" x14ac:dyDescent="0.3">
      <c r="A2740" s="22">
        <v>-86.399993896484375</v>
      </c>
      <c r="B2740" s="23">
        <v>2.3294601440429688</v>
      </c>
      <c r="C2740" s="24">
        <v>-1.1759437620639801E-2</v>
      </c>
    </row>
    <row r="2741" spans="1:3" x14ac:dyDescent="0.3">
      <c r="A2741" s="22">
        <v>-86.29998779296875</v>
      </c>
      <c r="B2741" s="23">
        <v>2.3255386352539063</v>
      </c>
      <c r="C2741" s="24">
        <v>-1.3040482066571712E-2</v>
      </c>
    </row>
    <row r="2742" spans="1:3" x14ac:dyDescent="0.3">
      <c r="A2742" s="22">
        <v>-86.20001220703125</v>
      </c>
      <c r="B2742" s="23">
        <v>2.3402862548828125</v>
      </c>
      <c r="C2742" s="24">
        <v>-1.1503227055072784E-2</v>
      </c>
    </row>
    <row r="2743" spans="1:3" x14ac:dyDescent="0.3">
      <c r="A2743" s="22">
        <v>-86.100006103515625</v>
      </c>
      <c r="B2743" s="23">
        <v>2.3378143310546875</v>
      </c>
      <c r="C2743" s="24">
        <v>-1.2656168080866337E-2</v>
      </c>
    </row>
    <row r="2744" spans="1:3" x14ac:dyDescent="0.3">
      <c r="A2744" s="22">
        <v>-86</v>
      </c>
      <c r="B2744" s="23">
        <v>2.3505935668945313</v>
      </c>
      <c r="C2744" s="24">
        <v>-1.2912372127175331E-2</v>
      </c>
    </row>
    <row r="2745" spans="1:3" x14ac:dyDescent="0.3">
      <c r="A2745" s="22">
        <v>-85.899993896484375</v>
      </c>
      <c r="B2745" s="23">
        <v>2.35736083984375</v>
      </c>
      <c r="C2745" s="24">
        <v>-1.0094079189002514E-2</v>
      </c>
    </row>
    <row r="2746" spans="1:3" x14ac:dyDescent="0.3">
      <c r="A2746" s="22">
        <v>-85.79998779296875</v>
      </c>
      <c r="B2746" s="23">
        <v>2.3610916137695313</v>
      </c>
      <c r="C2746" s="24">
        <v>-1.4321521855890751E-2</v>
      </c>
    </row>
    <row r="2747" spans="1:3" x14ac:dyDescent="0.3">
      <c r="A2747" s="22">
        <v>-85.70001220703125</v>
      </c>
      <c r="B2747" s="23">
        <v>2.3684158325195313</v>
      </c>
      <c r="C2747" s="24">
        <v>-1.2528061866760254E-2</v>
      </c>
    </row>
    <row r="2748" spans="1:3" x14ac:dyDescent="0.3">
      <c r="A2748" s="22">
        <v>-85.600006103515625</v>
      </c>
      <c r="B2748" s="23">
        <v>2.3694610595703125</v>
      </c>
      <c r="C2748" s="24">
        <v>-1.1631331406533718E-2</v>
      </c>
    </row>
    <row r="2749" spans="1:3" x14ac:dyDescent="0.3">
      <c r="A2749" s="22">
        <v>-85.5</v>
      </c>
      <c r="B2749" s="23">
        <v>2.3753662109375</v>
      </c>
      <c r="C2749" s="24">
        <v>-1.2271854095160961E-2</v>
      </c>
    </row>
    <row r="2750" spans="1:3" x14ac:dyDescent="0.3">
      <c r="A2750" s="22">
        <v>-85.399993896484375</v>
      </c>
      <c r="B2750" s="23">
        <v>2.3750152587890625</v>
      </c>
      <c r="C2750" s="24">
        <v>-1.2143747881054878E-2</v>
      </c>
    </row>
    <row r="2751" spans="1:3" x14ac:dyDescent="0.3">
      <c r="A2751" s="22">
        <v>-85.29998779296875</v>
      </c>
      <c r="B2751" s="23">
        <v>2.38214111328125</v>
      </c>
      <c r="C2751" s="24">
        <v>-1.5090146102011204E-2</v>
      </c>
    </row>
    <row r="2752" spans="1:3" x14ac:dyDescent="0.3">
      <c r="A2752" s="22">
        <v>-85.20001220703125</v>
      </c>
      <c r="B2752" s="23">
        <v>2.3849868774414063</v>
      </c>
      <c r="C2752" s="24">
        <v>-1.1247017420828342E-2</v>
      </c>
    </row>
    <row r="2753" spans="1:3" x14ac:dyDescent="0.3">
      <c r="A2753" s="22">
        <v>-85.100006103515625</v>
      </c>
      <c r="B2753" s="23">
        <v>2.3926315307617188</v>
      </c>
      <c r="C2753" s="24">
        <v>-9.7097652032971382E-3</v>
      </c>
    </row>
    <row r="2754" spans="1:3" x14ac:dyDescent="0.3">
      <c r="A2754" s="22">
        <v>-85</v>
      </c>
      <c r="B2754" s="23">
        <v>2.396881103515625</v>
      </c>
      <c r="C2754" s="24">
        <v>-1.2399955652654171E-2</v>
      </c>
    </row>
    <row r="2755" spans="1:3" x14ac:dyDescent="0.3">
      <c r="A2755" s="22">
        <v>-84.899993896484375</v>
      </c>
      <c r="B2755" s="23">
        <v>2.4034881591796875</v>
      </c>
      <c r="C2755" s="24">
        <v>-1.0990810580551624E-2</v>
      </c>
    </row>
    <row r="2756" spans="1:3" x14ac:dyDescent="0.3">
      <c r="A2756" s="22">
        <v>-84.79998779296875</v>
      </c>
      <c r="B2756" s="23">
        <v>2.4066848754882813</v>
      </c>
      <c r="C2756" s="24">
        <v>-1.3296688906848431E-2</v>
      </c>
    </row>
    <row r="2757" spans="1:3" x14ac:dyDescent="0.3">
      <c r="A2757" s="22">
        <v>-84.70001220703125</v>
      </c>
      <c r="B2757" s="23">
        <v>2.4141769409179688</v>
      </c>
      <c r="C2757" s="24">
        <v>-1.0734601877629757E-2</v>
      </c>
    </row>
    <row r="2758" spans="1:3" x14ac:dyDescent="0.3">
      <c r="A2758" s="22">
        <v>-84.600006103515625</v>
      </c>
      <c r="B2758" s="23">
        <v>2.4182510375976563</v>
      </c>
      <c r="C2758" s="24">
        <v>-9.581664577126503E-3</v>
      </c>
    </row>
    <row r="2759" spans="1:3" x14ac:dyDescent="0.3">
      <c r="A2759" s="22">
        <v>-84.5</v>
      </c>
      <c r="B2759" s="23">
        <v>2.4225540161132813</v>
      </c>
      <c r="C2759" s="24">
        <v>-1.2784269638359547E-2</v>
      </c>
    </row>
    <row r="2760" spans="1:3" x14ac:dyDescent="0.3">
      <c r="A2760" s="22">
        <v>-84.399993896484375</v>
      </c>
      <c r="B2760" s="23">
        <v>2.4268035888671875</v>
      </c>
      <c r="C2760" s="24">
        <v>-1.1118915863335133E-2</v>
      </c>
    </row>
    <row r="2761" spans="1:3" x14ac:dyDescent="0.3">
      <c r="A2761" s="22">
        <v>-84.29998779296875</v>
      </c>
      <c r="B2761" s="23">
        <v>2.426605224609375</v>
      </c>
      <c r="C2761" s="24">
        <v>-1.2271854095160961E-2</v>
      </c>
    </row>
    <row r="2762" spans="1:3" x14ac:dyDescent="0.3">
      <c r="A2762" s="22">
        <v>-84.20001220703125</v>
      </c>
      <c r="B2762" s="23">
        <v>2.43072509765625</v>
      </c>
      <c r="C2762" s="24">
        <v>-1.3552900403738022E-2</v>
      </c>
    </row>
    <row r="2763" spans="1:3" x14ac:dyDescent="0.3">
      <c r="A2763" s="22">
        <v>-84.100006103515625</v>
      </c>
      <c r="B2763" s="23">
        <v>2.4378662109375</v>
      </c>
      <c r="C2763" s="24">
        <v>-1.2015646323561668E-2</v>
      </c>
    </row>
    <row r="2764" spans="1:3" x14ac:dyDescent="0.3">
      <c r="A2764" s="22">
        <v>-84</v>
      </c>
      <c r="B2764" s="23">
        <v>2.4455108642578125</v>
      </c>
      <c r="C2764" s="24">
        <v>-1.1887544766068459E-2</v>
      </c>
    </row>
    <row r="2765" spans="1:3" x14ac:dyDescent="0.3">
      <c r="A2765" s="22">
        <v>-83.899993896484375</v>
      </c>
      <c r="B2765" s="23">
        <v>2.4528045654296875</v>
      </c>
      <c r="C2765" s="24">
        <v>-9.1973505914211273E-3</v>
      </c>
    </row>
    <row r="2766" spans="1:3" x14ac:dyDescent="0.3">
      <c r="A2766" s="22">
        <v>-83.79998779296875</v>
      </c>
      <c r="B2766" s="23">
        <v>2.4549789428710938</v>
      </c>
      <c r="C2766" s="24">
        <v>-1.2399958446621895E-2</v>
      </c>
    </row>
    <row r="2767" spans="1:3" x14ac:dyDescent="0.3">
      <c r="A2767" s="22">
        <v>-83.70001220703125</v>
      </c>
      <c r="B2767" s="23">
        <v>2.4665756225585938</v>
      </c>
      <c r="C2767" s="24">
        <v>-1.3809100724756718E-2</v>
      </c>
    </row>
    <row r="2768" spans="1:3" x14ac:dyDescent="0.3">
      <c r="A2768" s="22">
        <v>-83.600006103515625</v>
      </c>
      <c r="B2768" s="23">
        <v>2.4734878540039063</v>
      </c>
      <c r="C2768" s="24">
        <v>-1.2528062798082829E-2</v>
      </c>
    </row>
    <row r="2769" spans="1:3" x14ac:dyDescent="0.3">
      <c r="A2769" s="22">
        <v>-83.5</v>
      </c>
      <c r="B2769" s="23">
        <v>2.4798965454101563</v>
      </c>
      <c r="C2769" s="24">
        <v>-1.1118914000689983E-2</v>
      </c>
    </row>
    <row r="2770" spans="1:3" x14ac:dyDescent="0.3">
      <c r="A2770" s="22">
        <v>-83.399993896484375</v>
      </c>
      <c r="B2770" s="23">
        <v>2.4859542846679688</v>
      </c>
      <c r="C2770" s="24">
        <v>-1.0222184471786022E-2</v>
      </c>
    </row>
    <row r="2771" spans="1:3" x14ac:dyDescent="0.3">
      <c r="A2771" s="22">
        <v>-83.29998779296875</v>
      </c>
      <c r="B2771" s="23">
        <v>2.48468017578125</v>
      </c>
      <c r="C2771" s="24">
        <v>-1.4065314084291458E-2</v>
      </c>
    </row>
    <row r="2772" spans="1:3" x14ac:dyDescent="0.3">
      <c r="A2772" s="22">
        <v>-83.20001220703125</v>
      </c>
      <c r="B2772" s="23">
        <v>2.4894866943359375</v>
      </c>
      <c r="C2772" s="24">
        <v>-1.2399958446621895E-2</v>
      </c>
    </row>
    <row r="2773" spans="1:3" x14ac:dyDescent="0.3">
      <c r="A2773" s="22">
        <v>-83.100006103515625</v>
      </c>
      <c r="B2773" s="23">
        <v>2.5017852783203125</v>
      </c>
      <c r="C2773" s="24">
        <v>-1.0734603740274906E-2</v>
      </c>
    </row>
    <row r="2774" spans="1:3" x14ac:dyDescent="0.3">
      <c r="A2774" s="22">
        <v>-83</v>
      </c>
      <c r="B2774" s="23">
        <v>2.4978866577148438</v>
      </c>
      <c r="C2774" s="24">
        <v>-1.1375124566257E-2</v>
      </c>
    </row>
    <row r="2775" spans="1:3" x14ac:dyDescent="0.3">
      <c r="A2775" s="22">
        <v>-82.899993896484375</v>
      </c>
      <c r="B2775" s="23">
        <v>2.5096206665039063</v>
      </c>
      <c r="C2775" s="24">
        <v>-9.7097661346197128E-3</v>
      </c>
    </row>
    <row r="2776" spans="1:3" x14ac:dyDescent="0.3">
      <c r="A2776" s="22">
        <v>-82.79998779296875</v>
      </c>
      <c r="B2776" s="23">
        <v>2.5115890502929688</v>
      </c>
      <c r="C2776" s="24">
        <v>-1.175943948328495E-2</v>
      </c>
    </row>
    <row r="2777" spans="1:3" x14ac:dyDescent="0.3">
      <c r="A2777" s="22">
        <v>-82.70001220703125</v>
      </c>
      <c r="B2777" s="23">
        <v>2.5236968994140625</v>
      </c>
      <c r="C2777" s="24">
        <v>-1.1247020214796066E-2</v>
      </c>
    </row>
    <row r="2778" spans="1:3" x14ac:dyDescent="0.3">
      <c r="A2778" s="22">
        <v>-82.600006103515625</v>
      </c>
      <c r="B2778" s="23">
        <v>2.5291824340820313</v>
      </c>
      <c r="C2778" s="24">
        <v>-1.2528062798082829E-2</v>
      </c>
    </row>
    <row r="2779" spans="1:3" x14ac:dyDescent="0.3">
      <c r="A2779" s="22">
        <v>-82.5</v>
      </c>
      <c r="B2779" s="23">
        <v>2.5293502807617188</v>
      </c>
      <c r="C2779" s="24">
        <v>-1.2784271501004696E-2</v>
      </c>
    </row>
    <row r="2780" spans="1:3" x14ac:dyDescent="0.3">
      <c r="A2780" s="22">
        <v>-82.399993896484375</v>
      </c>
      <c r="B2780" s="23">
        <v>2.5487518310546875</v>
      </c>
      <c r="C2780" s="24">
        <v>-9.069245308637619E-3</v>
      </c>
    </row>
    <row r="2781" spans="1:3" x14ac:dyDescent="0.3">
      <c r="A2781" s="22">
        <v>-82.29998779296875</v>
      </c>
      <c r="B2781" s="23">
        <v>2.5468215942382813</v>
      </c>
      <c r="C2781" s="24">
        <v>-1.3168580830097198E-2</v>
      </c>
    </row>
    <row r="2782" spans="1:3" x14ac:dyDescent="0.3">
      <c r="A2782" s="22">
        <v>-82.20001220703125</v>
      </c>
      <c r="B2782" s="23">
        <v>2.5467987060546875</v>
      </c>
      <c r="C2782" s="24">
        <v>-1.1631328612565994E-2</v>
      </c>
    </row>
    <row r="2783" spans="1:3" x14ac:dyDescent="0.3">
      <c r="A2783" s="22">
        <v>-82.100006103515625</v>
      </c>
      <c r="B2783" s="23">
        <v>2.5539016723632813</v>
      </c>
      <c r="C2783" s="24">
        <v>-1.3040479272603989E-2</v>
      </c>
    </row>
    <row r="2784" spans="1:3" x14ac:dyDescent="0.3">
      <c r="A2784" s="22">
        <v>-82</v>
      </c>
      <c r="B2784" s="23">
        <v>2.5556869506835938</v>
      </c>
      <c r="C2784" s="24">
        <v>-1.291237398982048E-2</v>
      </c>
    </row>
    <row r="2785" spans="1:3" x14ac:dyDescent="0.3">
      <c r="A2785" s="22">
        <v>-81.899993896484375</v>
      </c>
      <c r="B2785" s="23">
        <v>2.5681533813476563</v>
      </c>
      <c r="C2785" s="24">
        <v>-9.3254502862691879E-3</v>
      </c>
    </row>
    <row r="2786" spans="1:3" x14ac:dyDescent="0.3">
      <c r="A2786" s="22">
        <v>-81.79998779296875</v>
      </c>
      <c r="B2786" s="23">
        <v>2.5628204345703125</v>
      </c>
      <c r="C2786" s="24">
        <v>-1.3937210664153099E-2</v>
      </c>
    </row>
    <row r="2787" spans="1:3" x14ac:dyDescent="0.3">
      <c r="A2787" s="22">
        <v>-81.70001220703125</v>
      </c>
      <c r="B2787" s="23">
        <v>2.5688858032226563</v>
      </c>
      <c r="C2787" s="24">
        <v>-1.0478395037353039E-2</v>
      </c>
    </row>
    <row r="2788" spans="1:3" x14ac:dyDescent="0.3">
      <c r="A2788" s="22">
        <v>-81.600006103515625</v>
      </c>
      <c r="B2788" s="23">
        <v>2.5788040161132813</v>
      </c>
      <c r="C2788" s="24">
        <v>-1.2784271501004696E-2</v>
      </c>
    </row>
    <row r="2789" spans="1:3" x14ac:dyDescent="0.3">
      <c r="A2789" s="22">
        <v>-81.5</v>
      </c>
      <c r="B2789" s="23">
        <v>2.5875625610351563</v>
      </c>
      <c r="C2789" s="24">
        <v>-1.1118913069367409E-2</v>
      </c>
    </row>
    <row r="2790" spans="1:3" x14ac:dyDescent="0.3">
      <c r="A2790" s="22">
        <v>-81.399993896484375</v>
      </c>
      <c r="B2790" s="23">
        <v>2.5957412719726563</v>
      </c>
      <c r="C2790" s="24">
        <v>-1.035028975456953E-2</v>
      </c>
    </row>
    <row r="2791" spans="1:3" x14ac:dyDescent="0.3">
      <c r="A2791" s="22">
        <v>-81.29998779296875</v>
      </c>
      <c r="B2791" s="23">
        <v>2.5944900512695313</v>
      </c>
      <c r="C2791" s="24">
        <v>-1.2656166218221188E-2</v>
      </c>
    </row>
    <row r="2792" spans="1:3" x14ac:dyDescent="0.3">
      <c r="A2792" s="22">
        <v>-81.20001220703125</v>
      </c>
      <c r="B2792" s="23">
        <v>2.60284423828125</v>
      </c>
      <c r="C2792" s="24">
        <v>-1.1247021146118641E-2</v>
      </c>
    </row>
    <row r="2793" spans="1:3" x14ac:dyDescent="0.3">
      <c r="A2793" s="22">
        <v>-81.100006103515625</v>
      </c>
      <c r="B2793" s="23">
        <v>2.6114044189453125</v>
      </c>
      <c r="C2793" s="24">
        <v>-1.2271856889128685E-2</v>
      </c>
    </row>
    <row r="2794" spans="1:3" x14ac:dyDescent="0.3">
      <c r="A2794" s="22">
        <v>-81</v>
      </c>
      <c r="B2794" s="23">
        <v>2.6130599975585938</v>
      </c>
      <c r="C2794" s="24">
        <v>-1.2399960309267044E-2</v>
      </c>
    </row>
    <row r="2795" spans="1:3" x14ac:dyDescent="0.3">
      <c r="A2795" s="22">
        <v>-80.899993896484375</v>
      </c>
      <c r="B2795" s="23">
        <v>2.6212081909179688</v>
      </c>
      <c r="C2795" s="24">
        <v>-1.1503225192427635E-2</v>
      </c>
    </row>
    <row r="2796" spans="1:3" x14ac:dyDescent="0.3">
      <c r="A2796" s="22">
        <v>-80.79998779296875</v>
      </c>
      <c r="B2796" s="23">
        <v>2.6212081909179688</v>
      </c>
      <c r="C2796" s="24">
        <v>-1.2912383303046227E-2</v>
      </c>
    </row>
    <row r="2797" spans="1:3" x14ac:dyDescent="0.3">
      <c r="A2797" s="22">
        <v>-80.70001220703125</v>
      </c>
      <c r="B2797" s="23">
        <v>2.634185791015625</v>
      </c>
      <c r="C2797" s="24">
        <v>-1.2784276157617569E-2</v>
      </c>
    </row>
    <row r="2798" spans="1:3" x14ac:dyDescent="0.3">
      <c r="A2798" s="22">
        <v>-80.600006103515625</v>
      </c>
      <c r="B2798" s="23">
        <v>2.64080810546875</v>
      </c>
      <c r="C2798" s="24">
        <v>-1.0606498457491398E-2</v>
      </c>
    </row>
    <row r="2799" spans="1:3" x14ac:dyDescent="0.3">
      <c r="A2799" s="22">
        <v>-80.5</v>
      </c>
      <c r="B2799" s="23">
        <v>2.6402969360351563</v>
      </c>
      <c r="C2799" s="24">
        <v>-1.2656163424253464E-2</v>
      </c>
    </row>
    <row r="2800" spans="1:3" x14ac:dyDescent="0.3">
      <c r="A2800" s="22">
        <v>-80.399993896484375</v>
      </c>
      <c r="B2800" s="23">
        <v>2.6534423828125</v>
      </c>
      <c r="C2800" s="24">
        <v>-1.329669076949358E-2</v>
      </c>
    </row>
    <row r="2801" spans="1:3" x14ac:dyDescent="0.3">
      <c r="A2801" s="22">
        <v>-80.29998779296875</v>
      </c>
      <c r="B2801" s="23">
        <v>2.65948486328125</v>
      </c>
      <c r="C2801" s="24">
        <v>-1.4193420298397541E-2</v>
      </c>
    </row>
    <row r="2802" spans="1:3" x14ac:dyDescent="0.3">
      <c r="A2802" s="22">
        <v>-80.20001220703125</v>
      </c>
      <c r="B2802" s="23">
        <v>2.6708908081054688</v>
      </c>
      <c r="C2802" s="24">
        <v>-1.1759435757994652E-2</v>
      </c>
    </row>
    <row r="2803" spans="1:3" x14ac:dyDescent="0.3">
      <c r="A2803" s="22">
        <v>-80.100006103515625</v>
      </c>
      <c r="B2803" s="23">
        <v>2.6693191528320313</v>
      </c>
      <c r="C2803" s="24">
        <v>-1.2528066523373127E-2</v>
      </c>
    </row>
    <row r="2804" spans="1:3" x14ac:dyDescent="0.3">
      <c r="A2804" s="22">
        <v>-80</v>
      </c>
      <c r="B2804" s="23">
        <v>2.6755142211914063</v>
      </c>
      <c r="C2804" s="24">
        <v>-1.2271855026483536E-2</v>
      </c>
    </row>
    <row r="2805" spans="1:3" x14ac:dyDescent="0.3">
      <c r="A2805" s="22">
        <v>-79.899993896484375</v>
      </c>
      <c r="B2805" s="23">
        <v>2.6899490356445313</v>
      </c>
      <c r="C2805" s="24">
        <v>-1.0478395037353039E-2</v>
      </c>
    </row>
    <row r="2806" spans="1:3" x14ac:dyDescent="0.3">
      <c r="A2806" s="22">
        <v>-79.79998779296875</v>
      </c>
      <c r="B2806" s="23">
        <v>2.6856918334960938</v>
      </c>
      <c r="C2806" s="24">
        <v>-1.2143751606345177E-2</v>
      </c>
    </row>
    <row r="2807" spans="1:3" x14ac:dyDescent="0.3">
      <c r="A2807" s="22">
        <v>-79.70001220703125</v>
      </c>
      <c r="B2807" s="23">
        <v>2.692474365234375</v>
      </c>
      <c r="C2807" s="24">
        <v>-1.1503227986395359E-2</v>
      </c>
    </row>
    <row r="2808" spans="1:3" x14ac:dyDescent="0.3">
      <c r="A2808" s="22">
        <v>-79.600006103515625</v>
      </c>
      <c r="B2808" s="23">
        <v>2.7033157348632813</v>
      </c>
      <c r="C2808" s="24">
        <v>-1.2656168080866337E-2</v>
      </c>
    </row>
    <row r="2809" spans="1:3" x14ac:dyDescent="0.3">
      <c r="A2809" s="22">
        <v>-79.5</v>
      </c>
      <c r="B2809" s="23">
        <v>2.7088394165039063</v>
      </c>
      <c r="C2809" s="24">
        <v>-1.2528061866760254E-2</v>
      </c>
    </row>
    <row r="2810" spans="1:3" x14ac:dyDescent="0.3">
      <c r="A2810" s="22">
        <v>-79.399993896484375</v>
      </c>
      <c r="B2810" s="23">
        <v>2.717010498046875</v>
      </c>
      <c r="C2810" s="24">
        <v>-9.5816608518362045E-3</v>
      </c>
    </row>
    <row r="2811" spans="1:3" x14ac:dyDescent="0.3">
      <c r="A2811" s="22">
        <v>-79.29998779296875</v>
      </c>
      <c r="B2811" s="23">
        <v>2.7211456298828125</v>
      </c>
      <c r="C2811" s="24">
        <v>-1.0606494732201099E-2</v>
      </c>
    </row>
    <row r="2812" spans="1:3" x14ac:dyDescent="0.3">
      <c r="A2812" s="22">
        <v>-79.20001220703125</v>
      </c>
      <c r="B2812" s="23">
        <v>2.7298202514648438</v>
      </c>
      <c r="C2812" s="24">
        <v>-1.0862707160413265E-2</v>
      </c>
    </row>
    <row r="2813" spans="1:3" x14ac:dyDescent="0.3">
      <c r="A2813" s="22">
        <v>-79.100006103515625</v>
      </c>
      <c r="B2813" s="23">
        <v>2.7367706298828125</v>
      </c>
      <c r="C2813" s="24">
        <v>-1.3424791395664215E-2</v>
      </c>
    </row>
    <row r="2814" spans="1:3" x14ac:dyDescent="0.3">
      <c r="A2814" s="22">
        <v>-79</v>
      </c>
      <c r="B2814" s="23">
        <v>2.7372970581054688</v>
      </c>
      <c r="C2814" s="24">
        <v>-1.2528061866760254E-2</v>
      </c>
    </row>
    <row r="2815" spans="1:3" x14ac:dyDescent="0.3">
      <c r="A2815" s="22">
        <v>-78.899993896484375</v>
      </c>
      <c r="B2815" s="23">
        <v>2.7493667602539063</v>
      </c>
      <c r="C2815" s="24">
        <v>-1.1503227986395359E-2</v>
      </c>
    </row>
    <row r="2816" spans="1:3" x14ac:dyDescent="0.3">
      <c r="A2816" s="22">
        <v>-78.79998779296875</v>
      </c>
      <c r="B2816" s="23">
        <v>2.75225830078125</v>
      </c>
      <c r="C2816" s="24">
        <v>-1.1759434826672077E-2</v>
      </c>
    </row>
    <row r="2817" spans="1:3" x14ac:dyDescent="0.3">
      <c r="A2817" s="22">
        <v>-78.70001220703125</v>
      </c>
      <c r="B2817" s="23">
        <v>2.7577362060546875</v>
      </c>
      <c r="C2817" s="24">
        <v>-1.2528062798082829E-2</v>
      </c>
    </row>
    <row r="2818" spans="1:3" x14ac:dyDescent="0.3">
      <c r="A2818" s="22">
        <v>-78.600006103515625</v>
      </c>
      <c r="B2818" s="23">
        <v>2.7559738159179688</v>
      </c>
      <c r="C2818" s="24">
        <v>-1.2528064660727978E-2</v>
      </c>
    </row>
    <row r="2819" spans="1:3" x14ac:dyDescent="0.3">
      <c r="A2819" s="22">
        <v>-78.5</v>
      </c>
      <c r="B2819" s="23">
        <v>2.7659072875976563</v>
      </c>
      <c r="C2819" s="24">
        <v>-1.2912376783788204E-2</v>
      </c>
    </row>
    <row r="2820" spans="1:3" x14ac:dyDescent="0.3">
      <c r="A2820" s="22">
        <v>-78.399993896484375</v>
      </c>
      <c r="B2820" s="23">
        <v>2.7777023315429688</v>
      </c>
      <c r="C2820" s="24">
        <v>-1.0734603740274906E-2</v>
      </c>
    </row>
    <row r="2821" spans="1:3" x14ac:dyDescent="0.3">
      <c r="A2821" s="22">
        <v>-78.29998779296875</v>
      </c>
      <c r="B2821" s="23">
        <v>2.7823028564453125</v>
      </c>
      <c r="C2821" s="24">
        <v>-1.2015641666948795E-2</v>
      </c>
    </row>
    <row r="2822" spans="1:3" x14ac:dyDescent="0.3">
      <c r="A2822" s="22">
        <v>-78.20001220703125</v>
      </c>
      <c r="B2822" s="23">
        <v>2.78802490234375</v>
      </c>
      <c r="C2822" s="24">
        <v>-1.2528060935437679E-2</v>
      </c>
    </row>
    <row r="2823" spans="1:3" x14ac:dyDescent="0.3">
      <c r="A2823" s="22">
        <v>-78.100006103515625</v>
      </c>
      <c r="B2823" s="23">
        <v>2.8006515502929688</v>
      </c>
      <c r="C2823" s="24">
        <v>-1.2015643529593945E-2</v>
      </c>
    </row>
    <row r="2824" spans="1:3" x14ac:dyDescent="0.3">
      <c r="A2824" s="22">
        <v>-78</v>
      </c>
      <c r="B2824" s="23">
        <v>2.8045730590820313</v>
      </c>
      <c r="C2824" s="24">
        <v>-1.0990811511874199E-2</v>
      </c>
    </row>
    <row r="2825" spans="1:3" x14ac:dyDescent="0.3">
      <c r="A2825" s="22">
        <v>-77.899993896484375</v>
      </c>
      <c r="B2825" s="23">
        <v>2.8187942504882813</v>
      </c>
      <c r="C2825" s="24">
        <v>-1.0990810580551624E-2</v>
      </c>
    </row>
    <row r="2826" spans="1:3" x14ac:dyDescent="0.3">
      <c r="A2826" s="22">
        <v>-77.79998779296875</v>
      </c>
      <c r="B2826" s="23">
        <v>2.8159408569335938</v>
      </c>
      <c r="C2826" s="24">
        <v>-1.5090145170688629E-2</v>
      </c>
    </row>
    <row r="2827" spans="1:3" x14ac:dyDescent="0.3">
      <c r="A2827" s="22">
        <v>-77.70001220703125</v>
      </c>
      <c r="B2827" s="23">
        <v>2.8222122192382813</v>
      </c>
      <c r="C2827" s="24">
        <v>-1.4193419367074966E-2</v>
      </c>
    </row>
    <row r="2828" spans="1:3" x14ac:dyDescent="0.3">
      <c r="A2828" s="22">
        <v>-77.600006103515625</v>
      </c>
      <c r="B2828" s="23">
        <v>2.8357467651367188</v>
      </c>
      <c r="C2828" s="24">
        <v>-1.1118914000689983E-2</v>
      </c>
    </row>
    <row r="2829" spans="1:3" x14ac:dyDescent="0.3">
      <c r="A2829" s="22">
        <v>-77.5</v>
      </c>
      <c r="B2829" s="23">
        <v>2.8371734619140625</v>
      </c>
      <c r="C2829" s="24">
        <v>-1.0734601877629757E-2</v>
      </c>
    </row>
    <row r="2830" spans="1:3" x14ac:dyDescent="0.3">
      <c r="A2830" s="22">
        <v>-77.399993896484375</v>
      </c>
      <c r="B2830" s="23">
        <v>2.8450164794921875</v>
      </c>
      <c r="C2830" s="24">
        <v>-1.2143749743700027E-2</v>
      </c>
    </row>
    <row r="2831" spans="1:3" x14ac:dyDescent="0.3">
      <c r="A2831" s="22">
        <v>-77.29998779296875</v>
      </c>
      <c r="B2831" s="23">
        <v>2.847137451171875</v>
      </c>
      <c r="C2831" s="24">
        <v>-1.4321524649858475E-2</v>
      </c>
    </row>
    <row r="2832" spans="1:3" x14ac:dyDescent="0.3">
      <c r="A2832" s="22">
        <v>-77.20001220703125</v>
      </c>
      <c r="B2832" s="23">
        <v>2.858001708984375</v>
      </c>
      <c r="C2832" s="24">
        <v>-1.3424788601696491E-2</v>
      </c>
    </row>
    <row r="2833" spans="1:3" x14ac:dyDescent="0.3">
      <c r="A2833" s="22">
        <v>-77.100006103515625</v>
      </c>
      <c r="B2833" s="23">
        <v>2.8749237060546875</v>
      </c>
      <c r="C2833" s="24">
        <v>-1.1247017420828342E-2</v>
      </c>
    </row>
    <row r="2834" spans="1:3" x14ac:dyDescent="0.3">
      <c r="A2834" s="22">
        <v>-77</v>
      </c>
      <c r="B2834" s="23">
        <v>2.8752899169921875</v>
      </c>
      <c r="C2834" s="24">
        <v>-1.2271854095160961E-2</v>
      </c>
    </row>
    <row r="2835" spans="1:3" x14ac:dyDescent="0.3">
      <c r="A2835" s="22">
        <v>-76.899993896484375</v>
      </c>
      <c r="B2835" s="23">
        <v>2.888092041015625</v>
      </c>
      <c r="C2835" s="24">
        <v>-1.0734601877629757E-2</v>
      </c>
    </row>
    <row r="2836" spans="1:3" x14ac:dyDescent="0.3">
      <c r="A2836" s="22">
        <v>-76.79998779296875</v>
      </c>
      <c r="B2836" s="23">
        <v>2.88775634765625</v>
      </c>
      <c r="C2836" s="24">
        <v>-1.2656166218221188E-2</v>
      </c>
    </row>
    <row r="2837" spans="1:3" x14ac:dyDescent="0.3">
      <c r="A2837" s="22">
        <v>-76.70001220703125</v>
      </c>
      <c r="B2837" s="23">
        <v>2.894134521484375</v>
      </c>
      <c r="C2837" s="24">
        <v>-1.3809103518724442E-2</v>
      </c>
    </row>
    <row r="2838" spans="1:3" x14ac:dyDescent="0.3">
      <c r="A2838" s="22">
        <v>-76.600006103515625</v>
      </c>
      <c r="B2838" s="23">
        <v>2.9046630859375</v>
      </c>
      <c r="C2838" s="24">
        <v>-1.2656164355576038E-2</v>
      </c>
    </row>
    <row r="2839" spans="1:3" x14ac:dyDescent="0.3">
      <c r="A2839" s="22">
        <v>-76.5</v>
      </c>
      <c r="B2839" s="23">
        <v>2.9046630859375</v>
      </c>
      <c r="C2839" s="24">
        <v>-1.2015649117529392E-2</v>
      </c>
    </row>
    <row r="2840" spans="1:3" x14ac:dyDescent="0.3">
      <c r="A2840" s="22">
        <v>-76.399993896484375</v>
      </c>
      <c r="B2840" s="23">
        <v>2.9192657470703125</v>
      </c>
      <c r="C2840" s="24">
        <v>-1.009407639503479E-2</v>
      </c>
    </row>
    <row r="2841" spans="1:3" x14ac:dyDescent="0.3">
      <c r="A2841" s="22">
        <v>-76.29998779296875</v>
      </c>
      <c r="B2841" s="23">
        <v>2.9173355102539063</v>
      </c>
      <c r="C2841" s="24">
        <v>-1.2656168080866337E-2</v>
      </c>
    </row>
    <row r="2842" spans="1:3" x14ac:dyDescent="0.3">
      <c r="A2842" s="22">
        <v>-76.20001220703125</v>
      </c>
      <c r="B2842" s="23">
        <v>2.9278106689453125</v>
      </c>
      <c r="C2842" s="24">
        <v>-1.0862705297768116E-2</v>
      </c>
    </row>
    <row r="2843" spans="1:3" x14ac:dyDescent="0.3">
      <c r="A2843" s="22">
        <v>-76.100006103515625</v>
      </c>
      <c r="B2843" s="23">
        <v>2.9349136352539063</v>
      </c>
      <c r="C2843" s="24">
        <v>-1.1631332337856293E-2</v>
      </c>
    </row>
    <row r="2844" spans="1:3" x14ac:dyDescent="0.3">
      <c r="A2844" s="22">
        <v>-76</v>
      </c>
      <c r="B2844" s="23">
        <v>2.9411697387695313</v>
      </c>
      <c r="C2844" s="24">
        <v>-1.3040479272603989E-2</v>
      </c>
    </row>
    <row r="2845" spans="1:3" x14ac:dyDescent="0.3">
      <c r="A2845" s="22">
        <v>-75.899993896484375</v>
      </c>
      <c r="B2845" s="23">
        <v>2.9482345581054688</v>
      </c>
      <c r="C2845" s="24">
        <v>-1.2912376783788204E-2</v>
      </c>
    </row>
    <row r="2846" spans="1:3" x14ac:dyDescent="0.3">
      <c r="A2846" s="22">
        <v>-75.79998779296875</v>
      </c>
      <c r="B2846" s="23">
        <v>2.9610214233398438</v>
      </c>
      <c r="C2846" s="24">
        <v>-1.2784264981746674E-2</v>
      </c>
    </row>
    <row r="2847" spans="1:3" x14ac:dyDescent="0.3">
      <c r="A2847" s="22">
        <v>-75.70001220703125</v>
      </c>
      <c r="B2847" s="23">
        <v>2.9706497192382813</v>
      </c>
      <c r="C2847" s="24">
        <v>-1.0094077326357365E-2</v>
      </c>
    </row>
    <row r="2848" spans="1:3" x14ac:dyDescent="0.3">
      <c r="A2848" s="22">
        <v>-75.600006103515625</v>
      </c>
      <c r="B2848" s="23">
        <v>2.97491455078125</v>
      </c>
      <c r="C2848" s="24">
        <v>-1.3424795120954514E-2</v>
      </c>
    </row>
    <row r="2849" spans="1:3" x14ac:dyDescent="0.3">
      <c r="A2849" s="22">
        <v>-75.5</v>
      </c>
      <c r="B2849" s="23">
        <v>2.9798965454101563</v>
      </c>
      <c r="C2849" s="24">
        <v>-1.2143749743700027E-2</v>
      </c>
    </row>
    <row r="2850" spans="1:3" x14ac:dyDescent="0.3">
      <c r="A2850" s="22">
        <v>-75.399993896484375</v>
      </c>
      <c r="B2850" s="23">
        <v>2.9859542846679688</v>
      </c>
      <c r="C2850" s="24">
        <v>-1.0222184471786022E-2</v>
      </c>
    </row>
    <row r="2851" spans="1:3" x14ac:dyDescent="0.3">
      <c r="A2851" s="22">
        <v>-75.29998779296875</v>
      </c>
      <c r="B2851" s="23">
        <v>2.99554443359375</v>
      </c>
      <c r="C2851" s="24">
        <v>-1.2656168080866337E-2</v>
      </c>
    </row>
    <row r="2852" spans="1:3" x14ac:dyDescent="0.3">
      <c r="A2852" s="22">
        <v>-75.20001220703125</v>
      </c>
      <c r="B2852" s="23">
        <v>2.999847412109375</v>
      </c>
      <c r="C2852" s="24">
        <v>-1.1631335131824017E-2</v>
      </c>
    </row>
    <row r="2853" spans="1:3" x14ac:dyDescent="0.3">
      <c r="A2853" s="22">
        <v>-75.100006103515625</v>
      </c>
      <c r="B2853" s="23">
        <v>3.0066070556640625</v>
      </c>
      <c r="C2853" s="24">
        <v>-1.1759435757994652E-2</v>
      </c>
    </row>
    <row r="2854" spans="1:3" x14ac:dyDescent="0.3">
      <c r="A2854" s="22">
        <v>-75</v>
      </c>
      <c r="B2854" s="23">
        <v>3.0159072875976563</v>
      </c>
      <c r="C2854" s="24">
        <v>-1.2271851301193237E-2</v>
      </c>
    </row>
    <row r="2855" spans="1:3" x14ac:dyDescent="0.3">
      <c r="A2855" s="22">
        <v>-74.899993896484375</v>
      </c>
      <c r="B2855" s="23">
        <v>3.031707763671875</v>
      </c>
      <c r="C2855" s="24">
        <v>-9.4535583630204201E-3</v>
      </c>
    </row>
    <row r="2856" spans="1:3" x14ac:dyDescent="0.3">
      <c r="A2856" s="22">
        <v>-74.79998779296875</v>
      </c>
      <c r="B2856" s="23">
        <v>3.0354843139648438</v>
      </c>
      <c r="C2856" s="24">
        <v>-1.1375125497579575E-2</v>
      </c>
    </row>
    <row r="2857" spans="1:3" x14ac:dyDescent="0.3">
      <c r="A2857" s="22">
        <v>-74.70001220703125</v>
      </c>
      <c r="B2857" s="23">
        <v>3.0399093627929688</v>
      </c>
      <c r="C2857" s="24">
        <v>-1.2528061866760254E-2</v>
      </c>
    </row>
    <row r="2858" spans="1:3" x14ac:dyDescent="0.3">
      <c r="A2858" s="22">
        <v>-74.600006103515625</v>
      </c>
      <c r="B2858" s="23">
        <v>3.0525436401367188</v>
      </c>
      <c r="C2858" s="24">
        <v>-1.342479232698679E-2</v>
      </c>
    </row>
    <row r="2859" spans="1:3" x14ac:dyDescent="0.3">
      <c r="A2859" s="22">
        <v>-74.5</v>
      </c>
      <c r="B2859" s="23">
        <v>3.0586013793945313</v>
      </c>
      <c r="C2859" s="24">
        <v>-1.1759435757994652E-2</v>
      </c>
    </row>
    <row r="2860" spans="1:3" x14ac:dyDescent="0.3">
      <c r="A2860" s="22">
        <v>-74.399993896484375</v>
      </c>
      <c r="B2860" s="23">
        <v>3.0727005004882813</v>
      </c>
      <c r="C2860" s="24">
        <v>-9.1973459348082542E-3</v>
      </c>
    </row>
    <row r="2861" spans="1:3" x14ac:dyDescent="0.3">
      <c r="A2861" s="22">
        <v>-74.29998779296875</v>
      </c>
      <c r="B2861" s="23">
        <v>3.0728530883789063</v>
      </c>
      <c r="C2861" s="24">
        <v>-1.188754104077816E-2</v>
      </c>
    </row>
    <row r="2862" spans="1:3" x14ac:dyDescent="0.3">
      <c r="A2862" s="22">
        <v>-74.20001220703125</v>
      </c>
      <c r="B2862" s="23">
        <v>3.0787124633789063</v>
      </c>
      <c r="C2862" s="24">
        <v>-1.188754104077816E-2</v>
      </c>
    </row>
    <row r="2863" spans="1:3" x14ac:dyDescent="0.3">
      <c r="A2863" s="22">
        <v>-74.100006103515625</v>
      </c>
      <c r="B2863" s="23">
        <v>3.0878448486328125</v>
      </c>
      <c r="C2863" s="24">
        <v>-1.2528061866760254E-2</v>
      </c>
    </row>
    <row r="2864" spans="1:3" x14ac:dyDescent="0.3">
      <c r="A2864" s="22">
        <v>-74</v>
      </c>
      <c r="B2864" s="23">
        <v>3.09710693359375</v>
      </c>
      <c r="C2864" s="24">
        <v>-1.2271854095160961E-2</v>
      </c>
    </row>
    <row r="2865" spans="1:3" x14ac:dyDescent="0.3">
      <c r="A2865" s="22">
        <v>-73.899993896484375</v>
      </c>
      <c r="B2865" s="23">
        <v>3.1058120727539063</v>
      </c>
      <c r="C2865" s="24">
        <v>-1.047839317470789E-2</v>
      </c>
    </row>
    <row r="2866" spans="1:3" x14ac:dyDescent="0.3">
      <c r="A2866" s="22">
        <v>-73.79998779296875</v>
      </c>
      <c r="B2866" s="23">
        <v>3.1097335815429688</v>
      </c>
      <c r="C2866" s="24">
        <v>-1.3552896678447723E-2</v>
      </c>
    </row>
    <row r="2867" spans="1:3" x14ac:dyDescent="0.3">
      <c r="A2867" s="22">
        <v>-73.70001220703125</v>
      </c>
      <c r="B2867" s="23">
        <v>3.1204376220703125</v>
      </c>
      <c r="C2867" s="24">
        <v>-1.1503228917717934E-2</v>
      </c>
    </row>
    <row r="2868" spans="1:3" x14ac:dyDescent="0.3">
      <c r="A2868" s="22">
        <v>-73.600006103515625</v>
      </c>
      <c r="B2868" s="23">
        <v>3.1264801025390625</v>
      </c>
      <c r="C2868" s="24">
        <v>-1.2784271501004696E-2</v>
      </c>
    </row>
    <row r="2869" spans="1:3" x14ac:dyDescent="0.3">
      <c r="A2869" s="22">
        <v>-73.5</v>
      </c>
      <c r="B2869" s="23">
        <v>3.1346511840820313</v>
      </c>
      <c r="C2869" s="24">
        <v>-1.3296689838171005E-2</v>
      </c>
    </row>
    <row r="2870" spans="1:3" x14ac:dyDescent="0.3">
      <c r="A2870" s="22">
        <v>-73.399993896484375</v>
      </c>
      <c r="B2870" s="23">
        <v>3.1423263549804688</v>
      </c>
      <c r="C2870" s="24">
        <v>-1.0734600946307182E-2</v>
      </c>
    </row>
    <row r="2871" spans="1:3" x14ac:dyDescent="0.3">
      <c r="A2871" s="22">
        <v>-73.29998779296875</v>
      </c>
      <c r="B2871" s="23">
        <v>3.149810791015625</v>
      </c>
      <c r="C2871" s="24">
        <v>-1.3296693563461304E-2</v>
      </c>
    </row>
    <row r="2872" spans="1:3" x14ac:dyDescent="0.3">
      <c r="A2872" s="22">
        <v>-73.20001220703125</v>
      </c>
      <c r="B2872" s="23">
        <v>3.1567611694335938</v>
      </c>
      <c r="C2872" s="24">
        <v>-1.1887544766068459E-2</v>
      </c>
    </row>
    <row r="2873" spans="1:3" x14ac:dyDescent="0.3">
      <c r="A2873" s="22">
        <v>-73.100006103515625</v>
      </c>
      <c r="B2873" s="23">
        <v>3.1597671508789063</v>
      </c>
      <c r="C2873" s="24">
        <v>-1.3040480203926563E-2</v>
      </c>
    </row>
    <row r="2874" spans="1:3" x14ac:dyDescent="0.3">
      <c r="A2874" s="22">
        <v>-73</v>
      </c>
      <c r="B2874" s="23">
        <v>3.172210693359375</v>
      </c>
      <c r="C2874" s="24">
        <v>-1.1118910275399685E-2</v>
      </c>
    </row>
    <row r="2875" spans="1:3" x14ac:dyDescent="0.3">
      <c r="A2875" s="22">
        <v>-72.899993896484375</v>
      </c>
      <c r="B2875" s="23">
        <v>3.1778945922851563</v>
      </c>
      <c r="C2875" s="24">
        <v>-1.09908077865839E-2</v>
      </c>
    </row>
    <row r="2876" spans="1:3" x14ac:dyDescent="0.3">
      <c r="A2876" s="22">
        <v>-72.79998779296875</v>
      </c>
      <c r="B2876" s="23">
        <v>3.1882247924804688</v>
      </c>
      <c r="C2876" s="24">
        <v>-1.2143749743700027E-2</v>
      </c>
    </row>
    <row r="2877" spans="1:3" x14ac:dyDescent="0.3">
      <c r="A2877" s="22">
        <v>-72.70001220703125</v>
      </c>
      <c r="B2877" s="23">
        <v>3.1981658935546875</v>
      </c>
      <c r="C2877" s="24">
        <v>-1.342479232698679E-2</v>
      </c>
    </row>
    <row r="2878" spans="1:3" x14ac:dyDescent="0.3">
      <c r="A2878" s="22">
        <v>-72.600006103515625</v>
      </c>
      <c r="B2878" s="23">
        <v>3.2080917358398438</v>
      </c>
      <c r="C2878" s="24">
        <v>-1.3168584555387497E-2</v>
      </c>
    </row>
    <row r="2879" spans="1:3" x14ac:dyDescent="0.3">
      <c r="A2879" s="22">
        <v>-72.5</v>
      </c>
      <c r="B2879" s="23">
        <v>3.2221832275390625</v>
      </c>
      <c r="C2879" s="24">
        <v>-1.1118915863335133E-2</v>
      </c>
    </row>
    <row r="2880" spans="1:3" x14ac:dyDescent="0.3">
      <c r="A2880" s="22">
        <v>-72.399993896484375</v>
      </c>
      <c r="B2880" s="23">
        <v>3.2268447875976563</v>
      </c>
      <c r="C2880" s="24">
        <v>-1.0094080120325089E-2</v>
      </c>
    </row>
    <row r="2881" spans="1:3" x14ac:dyDescent="0.3">
      <c r="A2881" s="22">
        <v>-72.29998779296875</v>
      </c>
      <c r="B2881" s="23">
        <v>3.2321853637695313</v>
      </c>
      <c r="C2881" s="24">
        <v>-1.2784269638359547E-2</v>
      </c>
    </row>
    <row r="2882" spans="1:3" x14ac:dyDescent="0.3">
      <c r="A2882" s="22">
        <v>-72.20001220703125</v>
      </c>
      <c r="B2882" s="23">
        <v>3.2496261596679688</v>
      </c>
      <c r="C2882" s="24">
        <v>-1.2271850369870663E-2</v>
      </c>
    </row>
    <row r="2883" spans="1:3" x14ac:dyDescent="0.3">
      <c r="A2883" s="22">
        <v>-72.100006103515625</v>
      </c>
      <c r="B2883" s="23">
        <v>3.248382568359375</v>
      </c>
      <c r="C2883" s="24">
        <v>-1.0862703435122967E-2</v>
      </c>
    </row>
    <row r="2884" spans="1:3" x14ac:dyDescent="0.3">
      <c r="A2884" s="22">
        <v>-72</v>
      </c>
      <c r="B2884" s="23">
        <v>3.2608718872070313</v>
      </c>
      <c r="C2884" s="24">
        <v>-1.2015645392239094E-2</v>
      </c>
    </row>
    <row r="2885" spans="1:3" x14ac:dyDescent="0.3">
      <c r="A2885" s="22">
        <v>-71.899993896484375</v>
      </c>
      <c r="B2885" s="23">
        <v>3.2647476196289063</v>
      </c>
      <c r="C2885" s="24">
        <v>-1.0862705297768116E-2</v>
      </c>
    </row>
    <row r="2886" spans="1:3" x14ac:dyDescent="0.3">
      <c r="A2886" s="22">
        <v>-71.79998779296875</v>
      </c>
      <c r="B2886" s="23">
        <v>3.2720565795898438</v>
      </c>
      <c r="C2886" s="24">
        <v>-1.3552898541092873E-2</v>
      </c>
    </row>
    <row r="2887" spans="1:3" x14ac:dyDescent="0.3">
      <c r="A2887" s="22">
        <v>-71.70001220703125</v>
      </c>
      <c r="B2887" s="23">
        <v>3.2889785766601563</v>
      </c>
      <c r="C2887" s="24">
        <v>-1.0222183540463448E-2</v>
      </c>
    </row>
    <row r="2888" spans="1:3" x14ac:dyDescent="0.3">
      <c r="A2888" s="22">
        <v>-71.600006103515625</v>
      </c>
      <c r="B2888" s="23">
        <v>3.2891769409179688</v>
      </c>
      <c r="C2888" s="24">
        <v>-1.1759433895349503E-2</v>
      </c>
    </row>
    <row r="2889" spans="1:3" x14ac:dyDescent="0.3">
      <c r="A2889" s="22">
        <v>-71.5</v>
      </c>
      <c r="B2889" s="23">
        <v>3.3036346435546875</v>
      </c>
      <c r="C2889" s="24">
        <v>-1.2271850369870663E-2</v>
      </c>
    </row>
    <row r="2890" spans="1:3" x14ac:dyDescent="0.3">
      <c r="A2890" s="22">
        <v>-71.399993896484375</v>
      </c>
      <c r="B2890" s="23">
        <v>3.3148117065429688</v>
      </c>
      <c r="C2890" s="24">
        <v>-1.1631336063146591E-2</v>
      </c>
    </row>
    <row r="2891" spans="1:3" x14ac:dyDescent="0.3">
      <c r="A2891" s="22">
        <v>-71.29998779296875</v>
      </c>
      <c r="B2891" s="23">
        <v>3.3194580078125</v>
      </c>
      <c r="C2891" s="24">
        <v>-1.3296686112880707E-2</v>
      </c>
    </row>
    <row r="2892" spans="1:3" x14ac:dyDescent="0.3">
      <c r="A2892" s="22">
        <v>-71.20001220703125</v>
      </c>
      <c r="B2892" s="23">
        <v>3.3331527709960938</v>
      </c>
      <c r="C2892" s="24">
        <v>-1.1887539178133011E-2</v>
      </c>
    </row>
    <row r="2893" spans="1:3" x14ac:dyDescent="0.3">
      <c r="A2893" s="22">
        <v>-71.100006103515625</v>
      </c>
      <c r="B2893" s="23">
        <v>3.3326416015625</v>
      </c>
      <c r="C2893" s="24">
        <v>-1.2015644460916519E-2</v>
      </c>
    </row>
    <row r="2894" spans="1:3" x14ac:dyDescent="0.3">
      <c r="A2894" s="22">
        <v>-71</v>
      </c>
      <c r="B2894" s="23">
        <v>3.342376708984375</v>
      </c>
      <c r="C2894" s="24">
        <v>-1.1887542903423309E-2</v>
      </c>
    </row>
    <row r="2895" spans="1:3" x14ac:dyDescent="0.3">
      <c r="A2895" s="22">
        <v>-70.899993896484375</v>
      </c>
      <c r="B2895" s="23">
        <v>3.3529052734375</v>
      </c>
      <c r="C2895" s="24">
        <v>-1.1503227986395359E-2</v>
      </c>
    </row>
    <row r="2896" spans="1:3" x14ac:dyDescent="0.3">
      <c r="A2896" s="22">
        <v>-70.79998779296875</v>
      </c>
      <c r="B2896" s="23">
        <v>3.3532791137695313</v>
      </c>
      <c r="C2896" s="24">
        <v>-1.3296688906848431E-2</v>
      </c>
    </row>
    <row r="2897" spans="1:3" x14ac:dyDescent="0.3">
      <c r="A2897" s="22">
        <v>-70.70001220703125</v>
      </c>
      <c r="B2897" s="23">
        <v>3.3684158325195313</v>
      </c>
      <c r="C2897" s="24">
        <v>-1.2656166218221188E-2</v>
      </c>
    </row>
    <row r="2898" spans="1:3" x14ac:dyDescent="0.3">
      <c r="A2898" s="22">
        <v>-70.600006103515625</v>
      </c>
      <c r="B2898" s="23">
        <v>3.3750228881835938</v>
      </c>
      <c r="C2898" s="24">
        <v>-1.0990815237164497E-2</v>
      </c>
    </row>
    <row r="2899" spans="1:3" x14ac:dyDescent="0.3">
      <c r="A2899" s="22">
        <v>-70.5</v>
      </c>
      <c r="B2899" s="23">
        <v>3.3874588012695313</v>
      </c>
      <c r="C2899" s="24">
        <v>-1.4065315946936607E-2</v>
      </c>
    </row>
    <row r="2900" spans="1:3" x14ac:dyDescent="0.3">
      <c r="A2900" s="22">
        <v>-70.399993896484375</v>
      </c>
      <c r="B2900" s="23">
        <v>3.403167724609375</v>
      </c>
      <c r="C2900" s="24">
        <v>-9.7097642719745636E-3</v>
      </c>
    </row>
    <row r="2901" spans="1:3" x14ac:dyDescent="0.3">
      <c r="A2901" s="22">
        <v>-70.29998779296875</v>
      </c>
      <c r="B2901" s="23">
        <v>3.4084548950195313</v>
      </c>
      <c r="C2901" s="24">
        <v>-1.291237585246563E-2</v>
      </c>
    </row>
    <row r="2902" spans="1:3" x14ac:dyDescent="0.3">
      <c r="A2902" s="22">
        <v>-70.20001220703125</v>
      </c>
      <c r="B2902" s="23">
        <v>3.4170150756835938</v>
      </c>
      <c r="C2902" s="24">
        <v>-1.3681000098586082E-2</v>
      </c>
    </row>
    <row r="2903" spans="1:3" x14ac:dyDescent="0.3">
      <c r="A2903" s="22">
        <v>-70.100006103515625</v>
      </c>
      <c r="B2903" s="23">
        <v>3.4290542602539063</v>
      </c>
      <c r="C2903" s="24">
        <v>-1.2143751606345177E-2</v>
      </c>
    </row>
    <row r="2904" spans="1:3" x14ac:dyDescent="0.3">
      <c r="A2904" s="22">
        <v>-70</v>
      </c>
      <c r="B2904" s="23">
        <v>3.43316650390625</v>
      </c>
      <c r="C2904" s="24">
        <v>-1.3552898541092873E-2</v>
      </c>
    </row>
    <row r="2905" spans="1:3" x14ac:dyDescent="0.3">
      <c r="A2905" s="22">
        <v>-69.899993896484375</v>
      </c>
      <c r="B2905" s="23">
        <v>3.4531097412109375</v>
      </c>
      <c r="C2905" s="24">
        <v>-9.5816589891910553E-3</v>
      </c>
    </row>
    <row r="2906" spans="1:3" x14ac:dyDescent="0.3">
      <c r="A2906" s="22">
        <v>-69.79998779296875</v>
      </c>
      <c r="B2906" s="23">
        <v>3.4497222900390625</v>
      </c>
      <c r="C2906" s="24">
        <v>-1.3296686112880707E-2</v>
      </c>
    </row>
    <row r="2907" spans="1:3" x14ac:dyDescent="0.3">
      <c r="A2907" s="22">
        <v>-69.70001220703125</v>
      </c>
      <c r="B2907" s="23">
        <v>3.4632186889648438</v>
      </c>
      <c r="C2907" s="24">
        <v>-1.2912380509078503E-2</v>
      </c>
    </row>
    <row r="2908" spans="1:3" x14ac:dyDescent="0.3">
      <c r="A2908" s="22">
        <v>-69.600006103515625</v>
      </c>
      <c r="B2908" s="23">
        <v>3.4727096557617188</v>
      </c>
      <c r="C2908" s="24">
        <v>-1.2015643529593945E-2</v>
      </c>
    </row>
    <row r="2909" spans="1:3" x14ac:dyDescent="0.3">
      <c r="A2909" s="22">
        <v>-69.5</v>
      </c>
      <c r="B2909" s="23">
        <v>3.4792861938476563</v>
      </c>
      <c r="C2909" s="24">
        <v>-1.2271856889128685E-2</v>
      </c>
    </row>
    <row r="2910" spans="1:3" x14ac:dyDescent="0.3">
      <c r="A2910" s="22">
        <v>-69.399993896484375</v>
      </c>
      <c r="B2910" s="23">
        <v>3.4970779418945313</v>
      </c>
      <c r="C2910" s="24">
        <v>-1.0606498457491398E-2</v>
      </c>
    </row>
    <row r="2911" spans="1:3" x14ac:dyDescent="0.3">
      <c r="A2911" s="22">
        <v>-69.29998779296875</v>
      </c>
      <c r="B2911" s="23">
        <v>3.4979934692382813</v>
      </c>
      <c r="C2911" s="24">
        <v>-1.2784273363649845E-2</v>
      </c>
    </row>
    <row r="2912" spans="1:3" x14ac:dyDescent="0.3">
      <c r="A2912" s="22">
        <v>-69.20001220703125</v>
      </c>
      <c r="B2912" s="23">
        <v>3.5125656127929688</v>
      </c>
      <c r="C2912" s="24">
        <v>-1.0606500320136547E-2</v>
      </c>
    </row>
    <row r="2913" spans="1:3" x14ac:dyDescent="0.3">
      <c r="A2913" s="22">
        <v>-69.100006103515625</v>
      </c>
      <c r="B2913" s="23">
        <v>3.524993896484375</v>
      </c>
      <c r="C2913" s="24">
        <v>-1.3552895747125149E-2</v>
      </c>
    </row>
    <row r="2914" spans="1:3" x14ac:dyDescent="0.3">
      <c r="A2914" s="22">
        <v>-69</v>
      </c>
      <c r="B2914" s="23">
        <v>3.5320053100585938</v>
      </c>
      <c r="C2914" s="24">
        <v>-1.1118914932012558E-2</v>
      </c>
    </row>
    <row r="2915" spans="1:3" x14ac:dyDescent="0.3">
      <c r="A2915" s="22">
        <v>-68.899993896484375</v>
      </c>
      <c r="B2915" s="23">
        <v>3.5427093505859375</v>
      </c>
      <c r="C2915" s="24">
        <v>-1.1887541972100735E-2</v>
      </c>
    </row>
    <row r="2916" spans="1:3" x14ac:dyDescent="0.3">
      <c r="A2916" s="22">
        <v>-68.79998779296875</v>
      </c>
      <c r="B2916" s="23">
        <v>3.5444717407226563</v>
      </c>
      <c r="C2916" s="24">
        <v>-1.4962043613195419E-2</v>
      </c>
    </row>
    <row r="2917" spans="1:3" x14ac:dyDescent="0.3">
      <c r="A2917" s="22">
        <v>-68.70001220703125</v>
      </c>
      <c r="B2917" s="23">
        <v>3.5603256225585938</v>
      </c>
      <c r="C2917" s="24">
        <v>-1.1118915863335133E-2</v>
      </c>
    </row>
    <row r="2918" spans="1:3" x14ac:dyDescent="0.3">
      <c r="A2918" s="22">
        <v>-68.600006103515625</v>
      </c>
      <c r="B2918" s="23">
        <v>3.5658340454101563</v>
      </c>
      <c r="C2918" s="24">
        <v>-1.3424795120954514E-2</v>
      </c>
    </row>
    <row r="2919" spans="1:3" x14ac:dyDescent="0.3">
      <c r="A2919" s="22">
        <v>-68.5</v>
      </c>
      <c r="B2919" s="23">
        <v>3.5748977661132813</v>
      </c>
      <c r="C2919" s="24">
        <v>-1.291237398982048E-2</v>
      </c>
    </row>
    <row r="2920" spans="1:3" x14ac:dyDescent="0.3">
      <c r="A2920" s="22">
        <v>-68.399993896484375</v>
      </c>
      <c r="B2920" s="23">
        <v>3.586822509765625</v>
      </c>
      <c r="C2920" s="24">
        <v>-1.0990810580551624E-2</v>
      </c>
    </row>
    <row r="2921" spans="1:3" x14ac:dyDescent="0.3">
      <c r="A2921" s="22">
        <v>-68.29998779296875</v>
      </c>
      <c r="B2921" s="23">
        <v>3.5946502685546875</v>
      </c>
      <c r="C2921" s="24">
        <v>-1.2143749743700027E-2</v>
      </c>
    </row>
    <row r="2922" spans="1:3" x14ac:dyDescent="0.3">
      <c r="A2922" s="22">
        <v>-68.20001220703125</v>
      </c>
      <c r="B2922" s="23">
        <v>3.61248779296875</v>
      </c>
      <c r="C2922" s="24">
        <v>-1.1503227055072784E-2</v>
      </c>
    </row>
    <row r="2923" spans="1:3" x14ac:dyDescent="0.3">
      <c r="A2923" s="22">
        <v>-68.100006103515625</v>
      </c>
      <c r="B2923" s="23">
        <v>3.617095947265625</v>
      </c>
      <c r="C2923" s="24">
        <v>-1.2656166218221188E-2</v>
      </c>
    </row>
    <row r="2924" spans="1:3" x14ac:dyDescent="0.3">
      <c r="A2924" s="22">
        <v>-68</v>
      </c>
      <c r="B2924" s="23">
        <v>3.633270263671875</v>
      </c>
      <c r="C2924" s="24">
        <v>-1.2015639804303646E-2</v>
      </c>
    </row>
    <row r="2925" spans="1:3" x14ac:dyDescent="0.3">
      <c r="A2925" s="22">
        <v>-67.899993896484375</v>
      </c>
      <c r="B2925" s="23">
        <v>3.6443023681640625</v>
      </c>
      <c r="C2925" s="24">
        <v>-1.1118915863335133E-2</v>
      </c>
    </row>
    <row r="2926" spans="1:3" x14ac:dyDescent="0.3">
      <c r="A2926" s="22">
        <v>-67.79998779296875</v>
      </c>
      <c r="B2926" s="23">
        <v>3.654266357421875</v>
      </c>
      <c r="C2926" s="24">
        <v>-1.3168582692742348E-2</v>
      </c>
    </row>
    <row r="2927" spans="1:3" x14ac:dyDescent="0.3">
      <c r="A2927" s="22">
        <v>-67.70001220703125</v>
      </c>
      <c r="B2927" s="23">
        <v>3.6612091064453125</v>
      </c>
      <c r="C2927" s="24">
        <v>-1.2015643529593945E-2</v>
      </c>
    </row>
    <row r="2928" spans="1:3" x14ac:dyDescent="0.3">
      <c r="A2928" s="22">
        <v>-67.600006103515625</v>
      </c>
      <c r="B2928" s="23">
        <v>3.6713409423828125</v>
      </c>
      <c r="C2928" s="24">
        <v>-1.1375120840966702E-2</v>
      </c>
    </row>
    <row r="2929" spans="1:3" x14ac:dyDescent="0.3">
      <c r="A2929" s="22">
        <v>-67.5</v>
      </c>
      <c r="B2929" s="23">
        <v>3.678680419921875</v>
      </c>
      <c r="C2929" s="24">
        <v>-1.2912374921143055E-2</v>
      </c>
    </row>
    <row r="2930" spans="1:3" x14ac:dyDescent="0.3">
      <c r="A2930" s="22">
        <v>-67.399993896484375</v>
      </c>
      <c r="B2930" s="23">
        <v>3.6938018798828125</v>
      </c>
      <c r="C2930" s="24">
        <v>-1.0734601877629757E-2</v>
      </c>
    </row>
    <row r="2931" spans="1:3" x14ac:dyDescent="0.3">
      <c r="A2931" s="22">
        <v>-67.29998779296875</v>
      </c>
      <c r="B2931" s="23">
        <v>3.69842529296875</v>
      </c>
      <c r="C2931" s="24">
        <v>-1.4449623413383961E-2</v>
      </c>
    </row>
    <row r="2932" spans="1:3" x14ac:dyDescent="0.3">
      <c r="A2932" s="22">
        <v>-67.20001220703125</v>
      </c>
      <c r="B2932" s="23">
        <v>3.7130050659179688</v>
      </c>
      <c r="C2932" s="24">
        <v>-1.3552895747125149E-2</v>
      </c>
    </row>
    <row r="2933" spans="1:3" x14ac:dyDescent="0.3">
      <c r="A2933" s="22">
        <v>-67.100006103515625</v>
      </c>
      <c r="B2933" s="23">
        <v>3.7229995727539063</v>
      </c>
      <c r="C2933" s="24">
        <v>-1.1887541972100735E-2</v>
      </c>
    </row>
    <row r="2934" spans="1:3" x14ac:dyDescent="0.3">
      <c r="A2934" s="22">
        <v>-67</v>
      </c>
      <c r="B2934" s="23">
        <v>3.7336883544921875</v>
      </c>
      <c r="C2934" s="24">
        <v>-1.316858921200037E-2</v>
      </c>
    </row>
    <row r="2935" spans="1:3" x14ac:dyDescent="0.3">
      <c r="A2935" s="22">
        <v>-66.899993896484375</v>
      </c>
      <c r="B2935" s="23">
        <v>3.7539901733398438</v>
      </c>
      <c r="C2935" s="24">
        <v>-8.9411390945315361E-3</v>
      </c>
    </row>
    <row r="2936" spans="1:3" x14ac:dyDescent="0.3">
      <c r="A2936" s="22">
        <v>-66.79998779296875</v>
      </c>
      <c r="B2936" s="23">
        <v>3.75579833984375</v>
      </c>
      <c r="C2936" s="24">
        <v>-1.2528062798082829E-2</v>
      </c>
    </row>
    <row r="2937" spans="1:3" x14ac:dyDescent="0.3">
      <c r="A2937" s="22">
        <v>-66.70001220703125</v>
      </c>
      <c r="B2937" s="23">
        <v>3.7659149169921875</v>
      </c>
      <c r="C2937" s="24">
        <v>-1.2143748812377453E-2</v>
      </c>
    </row>
    <row r="2938" spans="1:3" x14ac:dyDescent="0.3">
      <c r="A2938" s="22">
        <v>-66.600006103515625</v>
      </c>
      <c r="B2938" s="23">
        <v>3.7771530151367188</v>
      </c>
      <c r="C2938" s="24">
        <v>-1.2656169943511486E-2</v>
      </c>
    </row>
    <row r="2939" spans="1:3" x14ac:dyDescent="0.3">
      <c r="A2939" s="22">
        <v>-66.5</v>
      </c>
      <c r="B2939" s="23">
        <v>3.7852020263671875</v>
      </c>
      <c r="C2939" s="24">
        <v>-1.1759434826672077E-2</v>
      </c>
    </row>
    <row r="2940" spans="1:3" x14ac:dyDescent="0.3">
      <c r="A2940" s="22">
        <v>-66.399993896484375</v>
      </c>
      <c r="B2940" s="23">
        <v>3.8006591796875</v>
      </c>
      <c r="C2940" s="24">
        <v>-1.035028975456953E-2</v>
      </c>
    </row>
    <row r="2941" spans="1:3" x14ac:dyDescent="0.3">
      <c r="A2941" s="22">
        <v>-66.29998779296875</v>
      </c>
      <c r="B2941" s="23">
        <v>3.8022384643554688</v>
      </c>
      <c r="C2941" s="24">
        <v>-1.227185595780611E-2</v>
      </c>
    </row>
    <row r="2942" spans="1:3" x14ac:dyDescent="0.3">
      <c r="A2942" s="22">
        <v>-66.20001220703125</v>
      </c>
      <c r="B2942" s="23">
        <v>3.818084716796875</v>
      </c>
      <c r="C2942" s="24">
        <v>-1.2784269638359547E-2</v>
      </c>
    </row>
    <row r="2943" spans="1:3" x14ac:dyDescent="0.3">
      <c r="A2943" s="22">
        <v>-66.100006103515625</v>
      </c>
      <c r="B2943" s="23">
        <v>3.8335494995117188</v>
      </c>
      <c r="C2943" s="24">
        <v>-1.2271852232515812E-2</v>
      </c>
    </row>
    <row r="2944" spans="1:3" x14ac:dyDescent="0.3">
      <c r="A2944" s="22">
        <v>-66</v>
      </c>
      <c r="B2944" s="23">
        <v>3.8410110473632813</v>
      </c>
      <c r="C2944" s="24">
        <v>-1.188754104077816E-2</v>
      </c>
    </row>
    <row r="2945" spans="1:3" x14ac:dyDescent="0.3">
      <c r="A2945" s="22">
        <v>-65.899993896484375</v>
      </c>
      <c r="B2945" s="23">
        <v>3.8538436889648438</v>
      </c>
      <c r="C2945" s="24">
        <v>-1.1759435757994652E-2</v>
      </c>
    </row>
    <row r="2946" spans="1:3" x14ac:dyDescent="0.3">
      <c r="A2946" s="22">
        <v>-65.79998779296875</v>
      </c>
      <c r="B2946" s="23">
        <v>3.8600616455078125</v>
      </c>
      <c r="C2946" s="24">
        <v>-1.4577730558812618E-2</v>
      </c>
    </row>
    <row r="2947" spans="1:3" x14ac:dyDescent="0.3">
      <c r="A2947" s="22">
        <v>-65.70001220703125</v>
      </c>
      <c r="B2947" s="23">
        <v>3.8800048828125</v>
      </c>
      <c r="C2947" s="24">
        <v>-1.2271851301193237E-2</v>
      </c>
    </row>
    <row r="2948" spans="1:3" x14ac:dyDescent="0.3">
      <c r="A2948" s="22">
        <v>-65.600006103515625</v>
      </c>
      <c r="B2948" s="23">
        <v>3.8830032348632813</v>
      </c>
      <c r="C2948" s="24">
        <v>-1.1503225192427635E-2</v>
      </c>
    </row>
    <row r="2949" spans="1:3" x14ac:dyDescent="0.3">
      <c r="A2949" s="22">
        <v>-65.5</v>
      </c>
      <c r="B2949" s="23">
        <v>3.8951187133789063</v>
      </c>
      <c r="C2949" s="24">
        <v>-1.2656164355576038E-2</v>
      </c>
    </row>
    <row r="2950" spans="1:3" x14ac:dyDescent="0.3">
      <c r="A2950" s="22">
        <v>-65.399993896484375</v>
      </c>
      <c r="B2950" s="23">
        <v>3.9093780517578125</v>
      </c>
      <c r="C2950" s="24">
        <v>-1.1118914000689983E-2</v>
      </c>
    </row>
    <row r="2951" spans="1:3" x14ac:dyDescent="0.3">
      <c r="A2951" s="22">
        <v>-65.29998779296875</v>
      </c>
      <c r="B2951" s="23">
        <v>3.9207534790039063</v>
      </c>
      <c r="C2951" s="24">
        <v>-1.3040482066571712E-2</v>
      </c>
    </row>
    <row r="2952" spans="1:3" x14ac:dyDescent="0.3">
      <c r="A2952" s="22">
        <v>-65.20001220703125</v>
      </c>
      <c r="B2952" s="23">
        <v>3.9348373413085938</v>
      </c>
      <c r="C2952" s="24">
        <v>-1.1247021146118641E-2</v>
      </c>
    </row>
    <row r="2953" spans="1:3" x14ac:dyDescent="0.3">
      <c r="A2953" s="22">
        <v>-65.100006103515625</v>
      </c>
      <c r="B2953" s="23">
        <v>3.943939208984375</v>
      </c>
      <c r="C2953" s="24">
        <v>-1.3424796052277088E-2</v>
      </c>
    </row>
    <row r="2954" spans="1:3" x14ac:dyDescent="0.3">
      <c r="A2954" s="22">
        <v>-65</v>
      </c>
      <c r="B2954" s="23">
        <v>3.96051025390625</v>
      </c>
      <c r="C2954" s="24">
        <v>-1.3168582692742348E-2</v>
      </c>
    </row>
    <row r="2955" spans="1:3" x14ac:dyDescent="0.3">
      <c r="A2955" s="22">
        <v>-64.899993896484375</v>
      </c>
      <c r="B2955" s="23">
        <v>3.97418212890625</v>
      </c>
      <c r="C2955" s="24">
        <v>-9.7097661346197128E-3</v>
      </c>
    </row>
    <row r="2956" spans="1:3" x14ac:dyDescent="0.3">
      <c r="A2956" s="22">
        <v>-64.79998779296875</v>
      </c>
      <c r="B2956" s="23">
        <v>3.9865188598632813</v>
      </c>
      <c r="C2956" s="24">
        <v>-1.3040480203926563E-2</v>
      </c>
    </row>
    <row r="2957" spans="1:3" x14ac:dyDescent="0.3">
      <c r="A2957" s="22">
        <v>-64.70001220703125</v>
      </c>
      <c r="B2957" s="23">
        <v>3.997528076171875</v>
      </c>
      <c r="C2957" s="24">
        <v>-1.0734600946307182E-2</v>
      </c>
    </row>
    <row r="2958" spans="1:3" x14ac:dyDescent="0.3">
      <c r="A2958" s="22">
        <v>-64.600006103515625</v>
      </c>
      <c r="B2958" s="23">
        <v>4.0083770751953125</v>
      </c>
      <c r="C2958" s="24">
        <v>-1.3424789533019066E-2</v>
      </c>
    </row>
    <row r="2959" spans="1:3" x14ac:dyDescent="0.3">
      <c r="A2959" s="22">
        <v>-64.5</v>
      </c>
      <c r="B2959" s="23">
        <v>4.0230255126953125</v>
      </c>
      <c r="C2959" s="24">
        <v>-1.1247018352150917E-2</v>
      </c>
    </row>
    <row r="2960" spans="1:3" x14ac:dyDescent="0.3">
      <c r="A2960" s="22">
        <v>-64.399993896484375</v>
      </c>
      <c r="B2960" s="23">
        <v>4.03155517578125</v>
      </c>
      <c r="C2960" s="24">
        <v>-9.0692434459924698E-3</v>
      </c>
    </row>
    <row r="2961" spans="1:3" x14ac:dyDescent="0.3">
      <c r="A2961" s="22">
        <v>-64.29998779296875</v>
      </c>
      <c r="B2961" s="23">
        <v>4.036346435546875</v>
      </c>
      <c r="C2961" s="24">
        <v>-1.2015644460916519E-2</v>
      </c>
    </row>
    <row r="2962" spans="1:3" x14ac:dyDescent="0.3">
      <c r="A2962" s="22">
        <v>-64.20001220703125</v>
      </c>
      <c r="B2962" s="23">
        <v>4.0474853515625</v>
      </c>
      <c r="C2962" s="24">
        <v>-1.0606498457491398E-2</v>
      </c>
    </row>
    <row r="2963" spans="1:3" x14ac:dyDescent="0.3">
      <c r="A2963" s="22">
        <v>-64.100006103515625</v>
      </c>
      <c r="B2963" s="23">
        <v>4.0556869506835938</v>
      </c>
      <c r="C2963" s="24">
        <v>-1.2656166218221188E-2</v>
      </c>
    </row>
    <row r="2964" spans="1:3" x14ac:dyDescent="0.3">
      <c r="A2964" s="22">
        <v>-64</v>
      </c>
      <c r="B2964" s="23">
        <v>4.0725860595703125</v>
      </c>
      <c r="C2964" s="24">
        <v>-1.2143747881054878E-2</v>
      </c>
    </row>
    <row r="2965" spans="1:3" x14ac:dyDescent="0.3">
      <c r="A2965" s="22">
        <v>-63.899993896484375</v>
      </c>
      <c r="B2965" s="23">
        <v>4.0855941772460938</v>
      </c>
      <c r="C2965" s="24">
        <v>-1.0862705297768116E-2</v>
      </c>
    </row>
    <row r="2966" spans="1:3" x14ac:dyDescent="0.3">
      <c r="A2966" s="22">
        <v>-63.79998779296875</v>
      </c>
      <c r="B2966" s="23">
        <v>4.0982742309570313</v>
      </c>
      <c r="C2966" s="24">
        <v>-1.2528058141469955E-2</v>
      </c>
    </row>
    <row r="2967" spans="1:3" x14ac:dyDescent="0.3">
      <c r="A2967" s="22">
        <v>-63.70001220703125</v>
      </c>
      <c r="B2967" s="23">
        <v>4.1183853149414063</v>
      </c>
      <c r="C2967" s="24">
        <v>-1.2656166218221188E-2</v>
      </c>
    </row>
    <row r="2968" spans="1:3" x14ac:dyDescent="0.3">
      <c r="A2968" s="22">
        <v>-63.600006103515625</v>
      </c>
      <c r="B2968" s="23">
        <v>4.1286849975585938</v>
      </c>
      <c r="C2968" s="24">
        <v>-1.0990812443196774E-2</v>
      </c>
    </row>
    <row r="2969" spans="1:3" x14ac:dyDescent="0.3">
      <c r="A2969" s="22">
        <v>-63.5</v>
      </c>
      <c r="B2969" s="23">
        <v>4.1392135620117188</v>
      </c>
      <c r="C2969" s="24">
        <v>-1.2271852232515812E-2</v>
      </c>
    </row>
    <row r="2970" spans="1:3" x14ac:dyDescent="0.3">
      <c r="A2970" s="22">
        <v>-63.399993896484375</v>
      </c>
      <c r="B2970" s="23">
        <v>4.1530990600585938</v>
      </c>
      <c r="C2970" s="24">
        <v>-1.1503225192427635E-2</v>
      </c>
    </row>
    <row r="2971" spans="1:3" x14ac:dyDescent="0.3">
      <c r="A2971" s="22">
        <v>-63.29998779296875</v>
      </c>
      <c r="B2971" s="23">
        <v>4.161834716796875</v>
      </c>
      <c r="C2971" s="24">
        <v>-1.3040479272603989E-2</v>
      </c>
    </row>
    <row r="2972" spans="1:3" x14ac:dyDescent="0.3">
      <c r="A2972" s="22">
        <v>-63.20001220703125</v>
      </c>
      <c r="B2972" s="23">
        <v>4.1773300170898438</v>
      </c>
      <c r="C2972" s="24">
        <v>-1.3296689838171005E-2</v>
      </c>
    </row>
    <row r="2973" spans="1:3" x14ac:dyDescent="0.3">
      <c r="A2973" s="22">
        <v>-63.100006103515625</v>
      </c>
      <c r="B2973" s="23">
        <v>4.1844558715820313</v>
      </c>
      <c r="C2973" s="24">
        <v>-1.1118914932012558E-2</v>
      </c>
    </row>
    <row r="2974" spans="1:3" x14ac:dyDescent="0.3">
      <c r="A2974" s="22">
        <v>-63</v>
      </c>
      <c r="B2974" s="23">
        <v>4.1976242065429688</v>
      </c>
      <c r="C2974" s="24">
        <v>-1.1503228917717934E-2</v>
      </c>
    </row>
    <row r="2975" spans="1:3" x14ac:dyDescent="0.3">
      <c r="A2975" s="22">
        <v>-62.899993896484375</v>
      </c>
      <c r="B2975" s="23">
        <v>4.2158050537109375</v>
      </c>
      <c r="C2975" s="24">
        <v>-1.0862704366445541E-2</v>
      </c>
    </row>
    <row r="2976" spans="1:3" x14ac:dyDescent="0.3">
      <c r="A2976" s="22">
        <v>-62.79998779296875</v>
      </c>
      <c r="B2976" s="23">
        <v>4.2297134399414063</v>
      </c>
      <c r="C2976" s="24">
        <v>-1.1503227986395359E-2</v>
      </c>
    </row>
    <row r="2977" spans="1:3" x14ac:dyDescent="0.3">
      <c r="A2977" s="22">
        <v>-62.70001220703125</v>
      </c>
      <c r="B2977" s="23">
        <v>4.2398757934570313</v>
      </c>
      <c r="C2977" s="24">
        <v>-1.1503225192427635E-2</v>
      </c>
    </row>
    <row r="2978" spans="1:3" x14ac:dyDescent="0.3">
      <c r="A2978" s="22">
        <v>-62.600006103515625</v>
      </c>
      <c r="B2978" s="23">
        <v>4.2533721923828125</v>
      </c>
      <c r="C2978" s="24">
        <v>-1.0990810580551624E-2</v>
      </c>
    </row>
    <row r="2979" spans="1:3" x14ac:dyDescent="0.3">
      <c r="A2979" s="22">
        <v>-62.5</v>
      </c>
      <c r="B2979" s="23">
        <v>4.2706069946289063</v>
      </c>
      <c r="C2979" s="24">
        <v>-1.0734599083662033E-2</v>
      </c>
    </row>
    <row r="2980" spans="1:3" x14ac:dyDescent="0.3">
      <c r="A2980" s="22">
        <v>-62.399993896484375</v>
      </c>
      <c r="B2980" s="23">
        <v>4.2827072143554688</v>
      </c>
      <c r="C2980" s="24">
        <v>-1.2271855026483536E-2</v>
      </c>
    </row>
    <row r="2981" spans="1:3" x14ac:dyDescent="0.3">
      <c r="A2981" s="22">
        <v>-62.29998779296875</v>
      </c>
      <c r="B2981" s="23">
        <v>4.2903213500976563</v>
      </c>
      <c r="C2981" s="24">
        <v>-1.2271855026483536E-2</v>
      </c>
    </row>
    <row r="2982" spans="1:3" x14ac:dyDescent="0.3">
      <c r="A2982" s="22">
        <v>-62.20001220703125</v>
      </c>
      <c r="B2982" s="23">
        <v>4.3028106689453125</v>
      </c>
      <c r="C2982" s="24">
        <v>-1.2143749743700027E-2</v>
      </c>
    </row>
    <row r="2983" spans="1:3" x14ac:dyDescent="0.3">
      <c r="A2983" s="22">
        <v>-62.100006103515625</v>
      </c>
      <c r="B2983" s="23">
        <v>4.3152694702148438</v>
      </c>
      <c r="C2983" s="24">
        <v>-1.3424797914922237E-2</v>
      </c>
    </row>
    <row r="2984" spans="1:3" x14ac:dyDescent="0.3">
      <c r="A2984" s="22">
        <v>-62</v>
      </c>
      <c r="B2984" s="23">
        <v>4.3297042846679688</v>
      </c>
      <c r="C2984" s="24">
        <v>-1.1631330475211143E-2</v>
      </c>
    </row>
    <row r="2985" spans="1:3" x14ac:dyDescent="0.3">
      <c r="A2985" s="22">
        <v>-61.899993896484375</v>
      </c>
      <c r="B2985" s="23">
        <v>4.3415985107421875</v>
      </c>
      <c r="C2985" s="24">
        <v>-9.9659748375415802E-3</v>
      </c>
    </row>
    <row r="2986" spans="1:3" x14ac:dyDescent="0.3">
      <c r="A2986" s="22">
        <v>-61.79998779296875</v>
      </c>
      <c r="B2986" s="23">
        <v>4.3494415283203125</v>
      </c>
      <c r="C2986" s="24">
        <v>-1.3168585486710072E-2</v>
      </c>
    </row>
    <row r="2987" spans="1:3" x14ac:dyDescent="0.3">
      <c r="A2987" s="22">
        <v>-61.70001220703125</v>
      </c>
      <c r="B2987" s="23">
        <v>4.3699188232421875</v>
      </c>
      <c r="C2987" s="24">
        <v>-1.2015640735626221E-2</v>
      </c>
    </row>
    <row r="2988" spans="1:3" x14ac:dyDescent="0.3">
      <c r="A2988" s="22">
        <v>-61.600006103515625</v>
      </c>
      <c r="B2988" s="23">
        <v>4.3871841430664063</v>
      </c>
      <c r="C2988" s="24">
        <v>-1.1503225192427635E-2</v>
      </c>
    </row>
    <row r="2989" spans="1:3" x14ac:dyDescent="0.3">
      <c r="A2989" s="22">
        <v>-61.5</v>
      </c>
      <c r="B2989" s="23">
        <v>4.4007949829101563</v>
      </c>
      <c r="C2989" s="24">
        <v>-1.2399959377944469E-2</v>
      </c>
    </row>
    <row r="2990" spans="1:3" x14ac:dyDescent="0.3">
      <c r="A2990" s="22">
        <v>-61.399993896484375</v>
      </c>
      <c r="B2990" s="23">
        <v>4.4151687622070313</v>
      </c>
      <c r="C2990" s="24">
        <v>-9.325454942882061E-3</v>
      </c>
    </row>
    <row r="2991" spans="1:3" x14ac:dyDescent="0.3">
      <c r="A2991" s="22">
        <v>-61.29998779296875</v>
      </c>
      <c r="B2991" s="23">
        <v>4.429779052734375</v>
      </c>
      <c r="C2991" s="24">
        <v>-1.3040478341281414E-2</v>
      </c>
    </row>
    <row r="2992" spans="1:3" x14ac:dyDescent="0.3">
      <c r="A2992" s="22">
        <v>-61.20001220703125</v>
      </c>
      <c r="B2992" s="23">
        <v>4.4438629150390625</v>
      </c>
      <c r="C2992" s="24">
        <v>-1.099080964922905E-2</v>
      </c>
    </row>
    <row r="2993" spans="1:3" x14ac:dyDescent="0.3">
      <c r="A2993" s="22">
        <v>-61.100006103515625</v>
      </c>
      <c r="B2993" s="23">
        <v>4.45220947265625</v>
      </c>
      <c r="C2993" s="24">
        <v>-1.2784268707036972E-2</v>
      </c>
    </row>
    <row r="2994" spans="1:3" x14ac:dyDescent="0.3">
      <c r="A2994" s="22">
        <v>-61</v>
      </c>
      <c r="B2994" s="23">
        <v>4.464691162109375</v>
      </c>
      <c r="C2994" s="24">
        <v>-1.1631331406533718E-2</v>
      </c>
    </row>
    <row r="2995" spans="1:3" x14ac:dyDescent="0.3">
      <c r="A2995" s="22">
        <v>-60.899993896484375</v>
      </c>
      <c r="B2995" s="23">
        <v>4.483551025390625</v>
      </c>
      <c r="C2995" s="24">
        <v>-1.0606497526168823E-2</v>
      </c>
    </row>
    <row r="2996" spans="1:3" x14ac:dyDescent="0.3">
      <c r="A2996" s="22">
        <v>-60.79998779296875</v>
      </c>
      <c r="B2996" s="23">
        <v>4.4951248168945313</v>
      </c>
      <c r="C2996" s="24">
        <v>-1.3552896678447723E-2</v>
      </c>
    </row>
    <row r="2997" spans="1:3" x14ac:dyDescent="0.3">
      <c r="A2997" s="22">
        <v>-60.70001220703125</v>
      </c>
      <c r="B2997" s="23">
        <v>4.5107498168945313</v>
      </c>
      <c r="C2997" s="24">
        <v>-1.2143752537667751E-2</v>
      </c>
    </row>
    <row r="2998" spans="1:3" x14ac:dyDescent="0.3">
      <c r="A2998" s="22">
        <v>-60.600006103515625</v>
      </c>
      <c r="B2998" s="23">
        <v>4.5256729125976563</v>
      </c>
      <c r="C2998" s="24">
        <v>-1.1503230780363083E-2</v>
      </c>
    </row>
    <row r="2999" spans="1:3" x14ac:dyDescent="0.3">
      <c r="A2999" s="22">
        <v>-60.5</v>
      </c>
      <c r="B2999" s="23">
        <v>4.5422897338867188</v>
      </c>
      <c r="C2999" s="24">
        <v>-1.188754104077816E-2</v>
      </c>
    </row>
    <row r="3000" spans="1:3" x14ac:dyDescent="0.3">
      <c r="A3000" s="22">
        <v>-60.399993896484375</v>
      </c>
      <c r="B3000" s="23">
        <v>4.56219482421875</v>
      </c>
      <c r="C3000" s="24">
        <v>-1.0606494732201099E-2</v>
      </c>
    </row>
    <row r="3001" spans="1:3" x14ac:dyDescent="0.3">
      <c r="A3001" s="22">
        <v>-60.29998779296875</v>
      </c>
      <c r="B3001" s="23">
        <v>4.5682373046875</v>
      </c>
      <c r="C3001" s="24">
        <v>-1.3168584555387497E-2</v>
      </c>
    </row>
    <row r="3002" spans="1:3" x14ac:dyDescent="0.3">
      <c r="A3002" s="22">
        <v>-60.20001220703125</v>
      </c>
      <c r="B3002" s="23">
        <v>4.58746337890625</v>
      </c>
      <c r="C3002" s="24">
        <v>-9.7097642719745636E-3</v>
      </c>
    </row>
    <row r="3003" spans="1:3" x14ac:dyDescent="0.3">
      <c r="A3003" s="22">
        <v>-60.100006103515625</v>
      </c>
      <c r="B3003" s="23">
        <v>4.6004867553710938</v>
      </c>
      <c r="C3003" s="24">
        <v>-1.0862707160413265E-2</v>
      </c>
    </row>
    <row r="3004" spans="1:3" x14ac:dyDescent="0.3">
      <c r="A3004" s="22">
        <v>-60</v>
      </c>
      <c r="B3004" s="23">
        <v>4.61346435546875</v>
      </c>
      <c r="C3004" s="24">
        <v>-1.2015649117529392E-2</v>
      </c>
    </row>
    <row r="3005" spans="1:3" x14ac:dyDescent="0.3">
      <c r="A3005" s="22">
        <v>-59.899993896484375</v>
      </c>
      <c r="B3005" s="23">
        <v>4.6271820068359375</v>
      </c>
      <c r="C3005" s="24">
        <v>-9.1973496600985527E-3</v>
      </c>
    </row>
    <row r="3006" spans="1:3" x14ac:dyDescent="0.3">
      <c r="A3006" s="22">
        <v>-59.79998779296875</v>
      </c>
      <c r="B3006" s="23">
        <v>4.6371841430664063</v>
      </c>
      <c r="C3006" s="24">
        <v>-1.1247021146118641E-2</v>
      </c>
    </row>
    <row r="3007" spans="1:3" x14ac:dyDescent="0.3">
      <c r="A3007" s="22">
        <v>-59.70001220703125</v>
      </c>
      <c r="B3007" s="23">
        <v>4.6546249389648438</v>
      </c>
      <c r="C3007" s="24">
        <v>-1.1887541972100735E-2</v>
      </c>
    </row>
    <row r="3008" spans="1:3" x14ac:dyDescent="0.3">
      <c r="A3008" s="22">
        <v>-59.600006103515625</v>
      </c>
      <c r="B3008" s="23">
        <v>4.6683120727539063</v>
      </c>
      <c r="C3008" s="24">
        <v>-1.1759437620639801E-2</v>
      </c>
    </row>
    <row r="3009" spans="1:3" x14ac:dyDescent="0.3">
      <c r="A3009" s="22">
        <v>-59.5</v>
      </c>
      <c r="B3009" s="23">
        <v>4.6843414306640625</v>
      </c>
      <c r="C3009" s="24">
        <v>-1.2912374921143055E-2</v>
      </c>
    </row>
    <row r="3010" spans="1:3" x14ac:dyDescent="0.3">
      <c r="A3010" s="22">
        <v>-59.399993896484375</v>
      </c>
      <c r="B3010" s="23">
        <v>4.7016067504882813</v>
      </c>
      <c r="C3010" s="24">
        <v>-1.1759437620639801E-2</v>
      </c>
    </row>
    <row r="3011" spans="1:3" x14ac:dyDescent="0.3">
      <c r="A3011" s="22">
        <v>-59.29998779296875</v>
      </c>
      <c r="B3011" s="23">
        <v>4.7140579223632813</v>
      </c>
      <c r="C3011" s="24">
        <v>-1.188754104077816E-2</v>
      </c>
    </row>
    <row r="3012" spans="1:3" x14ac:dyDescent="0.3">
      <c r="A3012" s="22">
        <v>-59.20001220703125</v>
      </c>
      <c r="B3012" s="23">
        <v>4.73114013671875</v>
      </c>
      <c r="C3012" s="24">
        <v>-1.2784273363649845E-2</v>
      </c>
    </row>
    <row r="3013" spans="1:3" x14ac:dyDescent="0.3">
      <c r="A3013" s="22">
        <v>-59.100006103515625</v>
      </c>
      <c r="B3013" s="23">
        <v>4.7485809326171875</v>
      </c>
      <c r="C3013" s="24">
        <v>-1.1759437620639801E-2</v>
      </c>
    </row>
    <row r="3014" spans="1:3" x14ac:dyDescent="0.3">
      <c r="A3014" s="22">
        <v>-59</v>
      </c>
      <c r="B3014" s="23">
        <v>4.760650634765625</v>
      </c>
      <c r="C3014" s="24">
        <v>-1.2271851301193237E-2</v>
      </c>
    </row>
    <row r="3015" spans="1:3" x14ac:dyDescent="0.3">
      <c r="A3015" s="22">
        <v>-58.899993896484375</v>
      </c>
      <c r="B3015" s="23">
        <v>4.7841720581054688</v>
      </c>
      <c r="C3015" s="24">
        <v>-9.5816608518362045E-3</v>
      </c>
    </row>
    <row r="3016" spans="1:3" x14ac:dyDescent="0.3">
      <c r="A3016" s="22">
        <v>-58.79998779296875</v>
      </c>
      <c r="B3016" s="23">
        <v>4.787750244140625</v>
      </c>
      <c r="C3016" s="24">
        <v>-1.3040478341281414E-2</v>
      </c>
    </row>
    <row r="3017" spans="1:3" x14ac:dyDescent="0.3">
      <c r="A3017" s="22">
        <v>-58.70001220703125</v>
      </c>
      <c r="B3017" s="23">
        <v>4.8069839477539063</v>
      </c>
      <c r="C3017" s="24">
        <v>-1.2015649117529392E-2</v>
      </c>
    </row>
    <row r="3018" spans="1:3" x14ac:dyDescent="0.3">
      <c r="A3018" s="22">
        <v>-58.600006103515625</v>
      </c>
      <c r="B3018" s="23">
        <v>4.8217620849609375</v>
      </c>
      <c r="C3018" s="24">
        <v>-1.3680998235940933E-2</v>
      </c>
    </row>
    <row r="3019" spans="1:3" x14ac:dyDescent="0.3">
      <c r="A3019" s="22">
        <v>-58.5</v>
      </c>
      <c r="B3019" s="23">
        <v>4.8433151245117188</v>
      </c>
      <c r="C3019" s="24">
        <v>-1.0862704366445541E-2</v>
      </c>
    </row>
    <row r="3020" spans="1:3" x14ac:dyDescent="0.3">
      <c r="A3020" s="22">
        <v>-58.399993896484375</v>
      </c>
      <c r="B3020" s="23">
        <v>4.8600311279296875</v>
      </c>
      <c r="C3020" s="24">
        <v>-1.0606501251459122E-2</v>
      </c>
    </row>
    <row r="3021" spans="1:3" x14ac:dyDescent="0.3">
      <c r="A3021" s="22">
        <v>-58.29998779296875</v>
      </c>
      <c r="B3021" s="23">
        <v>4.8714828491210938</v>
      </c>
      <c r="C3021" s="24">
        <v>-1.2143752537667751E-2</v>
      </c>
    </row>
    <row r="3022" spans="1:3" x14ac:dyDescent="0.3">
      <c r="A3022" s="22">
        <v>-58.20001220703125</v>
      </c>
      <c r="B3022" s="23">
        <v>4.89031982421875</v>
      </c>
      <c r="C3022" s="24">
        <v>-1.2528060935437679E-2</v>
      </c>
    </row>
    <row r="3023" spans="1:3" x14ac:dyDescent="0.3">
      <c r="A3023" s="22">
        <v>-58.100006103515625</v>
      </c>
      <c r="B3023" s="23">
        <v>4.9041976928710938</v>
      </c>
      <c r="C3023" s="24">
        <v>-1.2656169012188911E-2</v>
      </c>
    </row>
    <row r="3024" spans="1:3" x14ac:dyDescent="0.3">
      <c r="A3024" s="22">
        <v>-58</v>
      </c>
      <c r="B3024" s="23">
        <v>4.924285888671875</v>
      </c>
      <c r="C3024" s="24">
        <v>-1.0862707160413265E-2</v>
      </c>
    </row>
    <row r="3025" spans="1:3" x14ac:dyDescent="0.3">
      <c r="A3025" s="22">
        <v>-57.899993896484375</v>
      </c>
      <c r="B3025" s="23">
        <v>4.9314193725585938</v>
      </c>
      <c r="C3025" s="24">
        <v>-1.1631330475211143E-2</v>
      </c>
    </row>
    <row r="3026" spans="1:3" x14ac:dyDescent="0.3">
      <c r="A3026" s="22">
        <v>-57.79998779296875</v>
      </c>
      <c r="B3026" s="23">
        <v>4.9465408325195313</v>
      </c>
      <c r="C3026" s="24">
        <v>-1.3168580830097198E-2</v>
      </c>
    </row>
    <row r="3027" spans="1:3" x14ac:dyDescent="0.3">
      <c r="A3027" s="22">
        <v>-57.70001220703125</v>
      </c>
      <c r="B3027" s="23">
        <v>4.9637908935546875</v>
      </c>
      <c r="C3027" s="24">
        <v>-1.2528064660727978E-2</v>
      </c>
    </row>
    <row r="3028" spans="1:3" x14ac:dyDescent="0.3">
      <c r="A3028" s="22">
        <v>-57.600006103515625</v>
      </c>
      <c r="B3028" s="23">
        <v>4.9771652221679688</v>
      </c>
      <c r="C3028" s="24">
        <v>-1.0862705297768116E-2</v>
      </c>
    </row>
    <row r="3029" spans="1:3" x14ac:dyDescent="0.3">
      <c r="A3029" s="22">
        <v>-57.5</v>
      </c>
      <c r="B3029" s="23">
        <v>4.9940414428710938</v>
      </c>
      <c r="C3029" s="24">
        <v>-1.0094079189002514E-2</v>
      </c>
    </row>
    <row r="3030" spans="1:3" x14ac:dyDescent="0.3">
      <c r="A3030" s="22">
        <v>-57.399993896484375</v>
      </c>
      <c r="B3030" s="23">
        <v>5.009735107421875</v>
      </c>
      <c r="C3030" s="24">
        <v>-1.0990810580551624E-2</v>
      </c>
    </row>
    <row r="3031" spans="1:3" x14ac:dyDescent="0.3">
      <c r="A3031" s="22">
        <v>-57.29998779296875</v>
      </c>
      <c r="B3031" s="23">
        <v>5.0289764404296875</v>
      </c>
      <c r="C3031" s="24">
        <v>-1.4193418435752392E-2</v>
      </c>
    </row>
    <row r="3032" spans="1:3" x14ac:dyDescent="0.3">
      <c r="A3032" s="22">
        <v>-57.20001220703125</v>
      </c>
      <c r="B3032" s="23">
        <v>5.0501327514648438</v>
      </c>
      <c r="C3032" s="24">
        <v>-1.2399958446621895E-2</v>
      </c>
    </row>
    <row r="3033" spans="1:3" x14ac:dyDescent="0.3">
      <c r="A3033" s="22">
        <v>-57.100006103515625</v>
      </c>
      <c r="B3033" s="23">
        <v>5.0724334716796875</v>
      </c>
      <c r="C3033" s="24">
        <v>-1.1503224261105061E-2</v>
      </c>
    </row>
    <row r="3034" spans="1:3" x14ac:dyDescent="0.3">
      <c r="A3034" s="22">
        <v>-57</v>
      </c>
      <c r="B3034" s="23">
        <v>5.0915374755859375</v>
      </c>
      <c r="C3034" s="24">
        <v>-1.1759438551962376E-2</v>
      </c>
    </row>
    <row r="3035" spans="1:3" x14ac:dyDescent="0.3">
      <c r="A3035" s="22">
        <v>-56.899993896484375</v>
      </c>
      <c r="B3035" s="23">
        <v>5.1105194091796875</v>
      </c>
      <c r="C3035" s="24">
        <v>-1.0862707160413265E-2</v>
      </c>
    </row>
    <row r="3036" spans="1:3" x14ac:dyDescent="0.3">
      <c r="A3036" s="22">
        <v>-56.79998779296875</v>
      </c>
      <c r="B3036" s="23">
        <v>5.124237060546875</v>
      </c>
      <c r="C3036" s="24">
        <v>-1.3424791395664215E-2</v>
      </c>
    </row>
    <row r="3037" spans="1:3" x14ac:dyDescent="0.3">
      <c r="A3037" s="22">
        <v>-56.70001220703125</v>
      </c>
      <c r="B3037" s="23">
        <v>5.143768310546875</v>
      </c>
      <c r="C3037" s="24">
        <v>-1.2271855026483536E-2</v>
      </c>
    </row>
    <row r="3038" spans="1:3" x14ac:dyDescent="0.3">
      <c r="A3038" s="22">
        <v>-56.600006103515625</v>
      </c>
      <c r="B3038" s="23">
        <v>5.1540908813476563</v>
      </c>
      <c r="C3038" s="24">
        <v>-1.2656165286898613E-2</v>
      </c>
    </row>
    <row r="3039" spans="1:3" x14ac:dyDescent="0.3">
      <c r="A3039" s="22">
        <v>-56.5</v>
      </c>
      <c r="B3039" s="23">
        <v>5.1722183227539063</v>
      </c>
      <c r="C3039" s="24">
        <v>-1.3040480203926563E-2</v>
      </c>
    </row>
    <row r="3040" spans="1:3" x14ac:dyDescent="0.3">
      <c r="A3040" s="22">
        <v>-56.399993896484375</v>
      </c>
      <c r="B3040" s="23">
        <v>5.1893692016601563</v>
      </c>
      <c r="C3040" s="24">
        <v>-1.0862705297768116E-2</v>
      </c>
    </row>
    <row r="3041" spans="1:3" x14ac:dyDescent="0.3">
      <c r="A3041" s="22">
        <v>-56.29998779296875</v>
      </c>
      <c r="B3041" s="23">
        <v>5.2048721313476563</v>
      </c>
      <c r="C3041" s="24">
        <v>-1.1887536384165287E-2</v>
      </c>
    </row>
    <row r="3042" spans="1:3" x14ac:dyDescent="0.3">
      <c r="A3042" s="22">
        <v>-56.20001220703125</v>
      </c>
      <c r="B3042" s="23">
        <v>5.230133056640625</v>
      </c>
      <c r="C3042" s="24">
        <v>-1.0094079189002514E-2</v>
      </c>
    </row>
    <row r="3043" spans="1:3" x14ac:dyDescent="0.3">
      <c r="A3043" s="22">
        <v>-56.100006103515625</v>
      </c>
      <c r="B3043" s="23">
        <v>5.2410049438476563</v>
      </c>
      <c r="C3043" s="24">
        <v>-1.2912371195852757E-2</v>
      </c>
    </row>
    <row r="3044" spans="1:3" x14ac:dyDescent="0.3">
      <c r="A3044" s="22">
        <v>-56</v>
      </c>
      <c r="B3044" s="23">
        <v>5.2641525268554688</v>
      </c>
      <c r="C3044" s="24">
        <v>-1.2143747881054878E-2</v>
      </c>
    </row>
    <row r="3045" spans="1:3" x14ac:dyDescent="0.3">
      <c r="A3045" s="22">
        <v>-55.899993896484375</v>
      </c>
      <c r="B3045" s="23">
        <v>5.2849960327148438</v>
      </c>
      <c r="C3045" s="24">
        <v>-1.1375120840966702E-2</v>
      </c>
    </row>
    <row r="3046" spans="1:3" x14ac:dyDescent="0.3">
      <c r="A3046" s="22">
        <v>-55.79998779296875</v>
      </c>
      <c r="B3046" s="23">
        <v>5.3015899658203125</v>
      </c>
      <c r="C3046" s="24">
        <v>-1.2143748812377453E-2</v>
      </c>
    </row>
    <row r="3047" spans="1:3" x14ac:dyDescent="0.3">
      <c r="A3047" s="22">
        <v>-55.70001220703125</v>
      </c>
      <c r="B3047" s="23">
        <v>5.3204345703125</v>
      </c>
      <c r="C3047" s="24">
        <v>-1.1118913069367409E-2</v>
      </c>
    </row>
    <row r="3048" spans="1:3" x14ac:dyDescent="0.3">
      <c r="A3048" s="22">
        <v>-55.600006103515625</v>
      </c>
      <c r="B3048" s="23">
        <v>5.3362960815429688</v>
      </c>
      <c r="C3048" s="24">
        <v>-1.1759429238736629E-2</v>
      </c>
    </row>
    <row r="3049" spans="1:3" x14ac:dyDescent="0.3">
      <c r="A3049" s="22">
        <v>-55.5</v>
      </c>
      <c r="B3049" s="23">
        <v>5.3512191772460938</v>
      </c>
      <c r="C3049" s="24">
        <v>-1.3296687975525856E-2</v>
      </c>
    </row>
    <row r="3050" spans="1:3" x14ac:dyDescent="0.3">
      <c r="A3050" s="22">
        <v>-55.399993896484375</v>
      </c>
      <c r="B3050" s="23">
        <v>5.3743133544921875</v>
      </c>
      <c r="C3050" s="24">
        <v>-1.0094080120325089E-2</v>
      </c>
    </row>
    <row r="3051" spans="1:3" x14ac:dyDescent="0.3">
      <c r="A3051" s="22">
        <v>-55.29998779296875</v>
      </c>
      <c r="B3051" s="23">
        <v>5.386444091796875</v>
      </c>
      <c r="C3051" s="24">
        <v>-1.4065312221646309E-2</v>
      </c>
    </row>
    <row r="3052" spans="1:3" x14ac:dyDescent="0.3">
      <c r="A3052" s="22">
        <v>-55.20001220703125</v>
      </c>
      <c r="B3052" s="23">
        <v>5.406707763671875</v>
      </c>
      <c r="C3052" s="24">
        <v>-1.1759432964026928E-2</v>
      </c>
    </row>
    <row r="3053" spans="1:3" x14ac:dyDescent="0.3">
      <c r="A3053" s="22">
        <v>-55.100006103515625</v>
      </c>
      <c r="B3053" s="23">
        <v>5.4202651977539063</v>
      </c>
      <c r="C3053" s="24">
        <v>-1.3937210664153099E-2</v>
      </c>
    </row>
    <row r="3054" spans="1:3" x14ac:dyDescent="0.3">
      <c r="A3054" s="22">
        <v>-55</v>
      </c>
      <c r="B3054" s="23">
        <v>5.4473190307617188</v>
      </c>
      <c r="C3054" s="24">
        <v>-1.1887539178133011E-2</v>
      </c>
    </row>
    <row r="3055" spans="1:3" x14ac:dyDescent="0.3">
      <c r="A3055" s="22">
        <v>-54.899993896484375</v>
      </c>
      <c r="B3055" s="23">
        <v>5.4594268798828125</v>
      </c>
      <c r="C3055" s="24">
        <v>-9.0692434459924698E-3</v>
      </c>
    </row>
    <row r="3056" spans="1:3" x14ac:dyDescent="0.3">
      <c r="A3056" s="22">
        <v>-54.79998779296875</v>
      </c>
      <c r="B3056" s="23">
        <v>5.4809722900390625</v>
      </c>
      <c r="C3056" s="24">
        <v>-1.2271854095160961E-2</v>
      </c>
    </row>
    <row r="3057" spans="1:3" x14ac:dyDescent="0.3">
      <c r="A3057" s="22">
        <v>-54.70001220703125</v>
      </c>
      <c r="B3057" s="23">
        <v>5.498626708984375</v>
      </c>
      <c r="C3057" s="24">
        <v>-1.2271855026483536E-2</v>
      </c>
    </row>
    <row r="3058" spans="1:3" x14ac:dyDescent="0.3">
      <c r="A3058" s="22">
        <v>-54.600006103515625</v>
      </c>
      <c r="B3058" s="23">
        <v>5.5173187255859375</v>
      </c>
      <c r="C3058" s="24">
        <v>-1.1247018352150917E-2</v>
      </c>
    </row>
    <row r="3059" spans="1:3" x14ac:dyDescent="0.3">
      <c r="A3059" s="22">
        <v>-54.5</v>
      </c>
      <c r="B3059" s="23">
        <v>5.5431137084960938</v>
      </c>
      <c r="C3059" s="24">
        <v>-1.1759434826672077E-2</v>
      </c>
    </row>
    <row r="3060" spans="1:3" x14ac:dyDescent="0.3">
      <c r="A3060" s="22">
        <v>-54.399993896484375</v>
      </c>
      <c r="B3060" s="23">
        <v>5.5548782348632813</v>
      </c>
      <c r="C3060" s="24">
        <v>-1.0734600014984608E-2</v>
      </c>
    </row>
    <row r="3061" spans="1:3" x14ac:dyDescent="0.3">
      <c r="A3061" s="22">
        <v>-54.29998779296875</v>
      </c>
      <c r="B3061" s="23">
        <v>5.5696563720703125</v>
      </c>
      <c r="C3061" s="24">
        <v>-1.380910724401474E-2</v>
      </c>
    </row>
    <row r="3062" spans="1:3" x14ac:dyDescent="0.3">
      <c r="A3062" s="22">
        <v>-54.20001220703125</v>
      </c>
      <c r="B3062" s="23">
        <v>5.5913314819335938</v>
      </c>
      <c r="C3062" s="24">
        <v>-1.2912374921143055E-2</v>
      </c>
    </row>
    <row r="3063" spans="1:3" x14ac:dyDescent="0.3">
      <c r="A3063" s="22">
        <v>-54.100006103515625</v>
      </c>
      <c r="B3063" s="23">
        <v>5.616058349609375</v>
      </c>
      <c r="C3063" s="24">
        <v>-1.2528060935437679E-2</v>
      </c>
    </row>
    <row r="3064" spans="1:3" x14ac:dyDescent="0.3">
      <c r="A3064" s="22">
        <v>-54</v>
      </c>
      <c r="B3064" s="23">
        <v>5.6379852294921875</v>
      </c>
      <c r="C3064" s="24">
        <v>-1.1759434826672077E-2</v>
      </c>
    </row>
    <row r="3065" spans="1:3" x14ac:dyDescent="0.3">
      <c r="A3065" s="22">
        <v>-53.899993896484375</v>
      </c>
      <c r="B3065" s="23">
        <v>5.6541748046875</v>
      </c>
      <c r="C3065" s="24">
        <v>-1.1759432964026928E-2</v>
      </c>
    </row>
    <row r="3066" spans="1:3" x14ac:dyDescent="0.3">
      <c r="A3066" s="22">
        <v>-53.79998779296875</v>
      </c>
      <c r="B3066" s="23">
        <v>5.6758804321289063</v>
      </c>
      <c r="C3066" s="24">
        <v>-1.1503227055072784E-2</v>
      </c>
    </row>
    <row r="3067" spans="1:3" x14ac:dyDescent="0.3">
      <c r="A3067" s="22">
        <v>-53.70001220703125</v>
      </c>
      <c r="B3067" s="23">
        <v>5.6983261108398438</v>
      </c>
      <c r="C3067" s="24">
        <v>-1.2528060935437679E-2</v>
      </c>
    </row>
    <row r="3068" spans="1:3" x14ac:dyDescent="0.3">
      <c r="A3068" s="22">
        <v>-53.600006103515625</v>
      </c>
      <c r="B3068" s="23">
        <v>5.71527099609375</v>
      </c>
      <c r="C3068" s="24">
        <v>-1.1247017420828342E-2</v>
      </c>
    </row>
    <row r="3069" spans="1:3" x14ac:dyDescent="0.3">
      <c r="A3069" s="22">
        <v>-53.5</v>
      </c>
      <c r="B3069" s="23">
        <v>5.73504638671875</v>
      </c>
      <c r="C3069" s="24">
        <v>-1.393720880150795E-2</v>
      </c>
    </row>
    <row r="3070" spans="1:3" x14ac:dyDescent="0.3">
      <c r="A3070" s="22">
        <v>-53.399993896484375</v>
      </c>
      <c r="B3070" s="23">
        <v>5.7558670043945313</v>
      </c>
      <c r="C3070" s="24">
        <v>-1.1247020214796066E-2</v>
      </c>
    </row>
    <row r="3071" spans="1:3" x14ac:dyDescent="0.3">
      <c r="A3071" s="22">
        <v>-53.29998779296875</v>
      </c>
      <c r="B3071" s="23">
        <v>5.7686538696289063</v>
      </c>
      <c r="C3071" s="24">
        <v>-1.4193418435752392E-2</v>
      </c>
    </row>
    <row r="3072" spans="1:3" x14ac:dyDescent="0.3">
      <c r="A3072" s="22">
        <v>-53.20001220703125</v>
      </c>
      <c r="B3072" s="23">
        <v>5.7938156127929688</v>
      </c>
      <c r="C3072" s="24">
        <v>-1.2528060935437679E-2</v>
      </c>
    </row>
    <row r="3073" spans="1:3" x14ac:dyDescent="0.3">
      <c r="A3073" s="22">
        <v>-53.100006103515625</v>
      </c>
      <c r="B3073" s="23">
        <v>5.8069381713867188</v>
      </c>
      <c r="C3073" s="24">
        <v>-1.2015644460916519E-2</v>
      </c>
    </row>
    <row r="3074" spans="1:3" x14ac:dyDescent="0.3">
      <c r="A3074" s="22">
        <v>-53</v>
      </c>
      <c r="B3074" s="23">
        <v>5.8320159912109375</v>
      </c>
      <c r="C3074" s="24">
        <v>-1.4065313152968884E-2</v>
      </c>
    </row>
    <row r="3075" spans="1:3" x14ac:dyDescent="0.3">
      <c r="A3075" s="22">
        <v>-52.899993896484375</v>
      </c>
      <c r="B3075" s="23">
        <v>5.8541183471679688</v>
      </c>
      <c r="C3075" s="24">
        <v>-1.2015644460916519E-2</v>
      </c>
    </row>
    <row r="3076" spans="1:3" x14ac:dyDescent="0.3">
      <c r="A3076" s="22">
        <v>-52.79998779296875</v>
      </c>
      <c r="B3076" s="23">
        <v>5.8765487670898438</v>
      </c>
      <c r="C3076" s="24">
        <v>-1.2143749743700027E-2</v>
      </c>
    </row>
    <row r="3077" spans="1:3" x14ac:dyDescent="0.3">
      <c r="A3077" s="22">
        <v>-52.70001220703125</v>
      </c>
      <c r="B3077" s="23">
        <v>5.8993606567382813</v>
      </c>
      <c r="C3077" s="24">
        <v>-1.1118914000689983E-2</v>
      </c>
    </row>
    <row r="3078" spans="1:3" x14ac:dyDescent="0.3">
      <c r="A3078" s="22">
        <v>-52.600006103515625</v>
      </c>
      <c r="B3078" s="23">
        <v>5.9217758178710938</v>
      </c>
      <c r="C3078" s="24">
        <v>-1.2271850369870663E-2</v>
      </c>
    </row>
    <row r="3079" spans="1:3" x14ac:dyDescent="0.3">
      <c r="A3079" s="22">
        <v>-52.5</v>
      </c>
      <c r="B3079" s="23">
        <v>5.9485015869140625</v>
      </c>
      <c r="C3079" s="24">
        <v>-1.1247021146118641E-2</v>
      </c>
    </row>
    <row r="3080" spans="1:3" x14ac:dyDescent="0.3">
      <c r="A3080" s="22">
        <v>-52.399993896484375</v>
      </c>
      <c r="B3080" s="23">
        <v>5.9664688110351563</v>
      </c>
      <c r="C3080" s="24">
        <v>-1.3040485791862011E-2</v>
      </c>
    </row>
    <row r="3081" spans="1:3" x14ac:dyDescent="0.3">
      <c r="A3081" s="22">
        <v>-52.29998779296875</v>
      </c>
      <c r="B3081" s="23">
        <v>5.985504150390625</v>
      </c>
      <c r="C3081" s="24">
        <v>-1.1247018352150917E-2</v>
      </c>
    </row>
    <row r="3082" spans="1:3" x14ac:dyDescent="0.3">
      <c r="A3082" s="22">
        <v>-52.20001220703125</v>
      </c>
      <c r="B3082" s="23">
        <v>6.0050506591796875</v>
      </c>
      <c r="C3082" s="24">
        <v>-1.2271855026483536E-2</v>
      </c>
    </row>
    <row r="3083" spans="1:3" x14ac:dyDescent="0.3">
      <c r="A3083" s="22">
        <v>-52.100006103515625</v>
      </c>
      <c r="B3083" s="23">
        <v>6.0239334106445313</v>
      </c>
      <c r="C3083" s="24">
        <v>-1.2656166218221188E-2</v>
      </c>
    </row>
    <row r="3084" spans="1:3" x14ac:dyDescent="0.3">
      <c r="A3084" s="22">
        <v>-52</v>
      </c>
      <c r="B3084" s="23">
        <v>6.0481414794921875</v>
      </c>
      <c r="C3084" s="24">
        <v>-1.2656165286898613E-2</v>
      </c>
    </row>
    <row r="3085" spans="1:3" x14ac:dyDescent="0.3">
      <c r="A3085" s="22">
        <v>-51.899993896484375</v>
      </c>
      <c r="B3085" s="23">
        <v>6.065765380859375</v>
      </c>
      <c r="C3085" s="24">
        <v>-1.0862704366445541E-2</v>
      </c>
    </row>
    <row r="3086" spans="1:3" x14ac:dyDescent="0.3">
      <c r="A3086" s="22">
        <v>-51.79998779296875</v>
      </c>
      <c r="B3086" s="23">
        <v>6.085296630859375</v>
      </c>
      <c r="C3086" s="24">
        <v>-1.3296686112880707E-2</v>
      </c>
    </row>
    <row r="3087" spans="1:3" x14ac:dyDescent="0.3">
      <c r="A3087" s="22">
        <v>-51.70001220703125</v>
      </c>
      <c r="B3087" s="23">
        <v>6.1106414794921875</v>
      </c>
      <c r="C3087" s="24">
        <v>-1.2271854095160961E-2</v>
      </c>
    </row>
    <row r="3088" spans="1:3" x14ac:dyDescent="0.3">
      <c r="A3088" s="22">
        <v>-51.600006103515625</v>
      </c>
      <c r="B3088" s="23">
        <v>6.1337814331054688</v>
      </c>
      <c r="C3088" s="24">
        <v>-1.3809106312692165E-2</v>
      </c>
    </row>
    <row r="3089" spans="1:3" x14ac:dyDescent="0.3">
      <c r="A3089" s="22">
        <v>-51.5</v>
      </c>
      <c r="B3089" s="23">
        <v>6.1596450805664063</v>
      </c>
      <c r="C3089" s="24">
        <v>-1.2271852232515812E-2</v>
      </c>
    </row>
    <row r="3090" spans="1:3" x14ac:dyDescent="0.3">
      <c r="A3090" s="22">
        <v>-51.399993896484375</v>
      </c>
      <c r="B3090" s="23">
        <v>6.1841659545898438</v>
      </c>
      <c r="C3090" s="24">
        <v>-1.1247016489505768E-2</v>
      </c>
    </row>
    <row r="3091" spans="1:3" x14ac:dyDescent="0.3">
      <c r="A3091" s="22">
        <v>-51.29998779296875</v>
      </c>
      <c r="B3091" s="23">
        <v>6.2085418701171875</v>
      </c>
      <c r="C3091" s="24">
        <v>-1.188754104077816E-2</v>
      </c>
    </row>
    <row r="3092" spans="1:3" x14ac:dyDescent="0.3">
      <c r="A3092" s="22">
        <v>-51.20001220703125</v>
      </c>
      <c r="B3092" s="23">
        <v>6.2298507690429688</v>
      </c>
      <c r="C3092" s="24">
        <v>-1.1247021146118641E-2</v>
      </c>
    </row>
    <row r="3093" spans="1:3" x14ac:dyDescent="0.3">
      <c r="A3093" s="22">
        <v>-51.100006103515625</v>
      </c>
      <c r="B3093" s="23">
        <v>6.2469406127929688</v>
      </c>
      <c r="C3093" s="24">
        <v>-1.3552898541092873E-2</v>
      </c>
    </row>
    <row r="3094" spans="1:3" x14ac:dyDescent="0.3">
      <c r="A3094" s="22">
        <v>-51</v>
      </c>
      <c r="B3094" s="23">
        <v>6.2724685668945313</v>
      </c>
      <c r="C3094" s="24">
        <v>-1.1247021146118641E-2</v>
      </c>
    </row>
    <row r="3095" spans="1:3" x14ac:dyDescent="0.3">
      <c r="A3095" s="22">
        <v>-50.899993896484375</v>
      </c>
      <c r="B3095" s="23">
        <v>6.2911148071289063</v>
      </c>
      <c r="C3095" s="24">
        <v>-1.1503225192427635E-2</v>
      </c>
    </row>
    <row r="3096" spans="1:3" x14ac:dyDescent="0.3">
      <c r="A3096" s="22">
        <v>-50.79998779296875</v>
      </c>
      <c r="B3096" s="23">
        <v>6.3135910034179688</v>
      </c>
      <c r="C3096" s="24">
        <v>-1.3296685181558132E-2</v>
      </c>
    </row>
    <row r="3097" spans="1:3" x14ac:dyDescent="0.3">
      <c r="A3097" s="22">
        <v>-50.70001220703125</v>
      </c>
      <c r="B3097" s="23">
        <v>6.3355026245117188</v>
      </c>
      <c r="C3097" s="24">
        <v>-1.4065311290323734E-2</v>
      </c>
    </row>
    <row r="3098" spans="1:3" x14ac:dyDescent="0.3">
      <c r="A3098" s="22">
        <v>-50.600006103515625</v>
      </c>
      <c r="B3098" s="23">
        <v>6.3591766357421875</v>
      </c>
      <c r="C3098" s="24">
        <v>-1.1503224261105061E-2</v>
      </c>
    </row>
    <row r="3099" spans="1:3" x14ac:dyDescent="0.3">
      <c r="A3099" s="22">
        <v>-50.5</v>
      </c>
      <c r="B3099" s="23">
        <v>6.3842544555664063</v>
      </c>
      <c r="C3099" s="24">
        <v>-1.1503228917717934E-2</v>
      </c>
    </row>
    <row r="3100" spans="1:3" x14ac:dyDescent="0.3">
      <c r="A3100" s="22">
        <v>-50.399993896484375</v>
      </c>
      <c r="B3100" s="23">
        <v>6.4070968627929688</v>
      </c>
      <c r="C3100" s="24">
        <v>-9.9659748375415802E-3</v>
      </c>
    </row>
    <row r="3101" spans="1:3" x14ac:dyDescent="0.3">
      <c r="A3101" s="22">
        <v>-50.29998779296875</v>
      </c>
      <c r="B3101" s="23">
        <v>6.4314498901367188</v>
      </c>
      <c r="C3101" s="24">
        <v>-1.2656165286898613E-2</v>
      </c>
    </row>
    <row r="3102" spans="1:3" x14ac:dyDescent="0.3">
      <c r="A3102" s="22">
        <v>-50.20001220703125</v>
      </c>
      <c r="B3102" s="23">
        <v>6.4581298828125</v>
      </c>
      <c r="C3102" s="24">
        <v>-1.3296688906848431E-2</v>
      </c>
    </row>
    <row r="3103" spans="1:3" x14ac:dyDescent="0.3">
      <c r="A3103" s="22">
        <v>-50.100006103515625</v>
      </c>
      <c r="B3103" s="23">
        <v>6.4789581298828125</v>
      </c>
      <c r="C3103" s="24">
        <v>-1.2784269638359547E-2</v>
      </c>
    </row>
    <row r="3104" spans="1:3" x14ac:dyDescent="0.3">
      <c r="A3104" s="22">
        <v>-50</v>
      </c>
      <c r="B3104" s="23">
        <v>6.5118865966796875</v>
      </c>
      <c r="C3104" s="24">
        <v>-1.0606494732201099E-2</v>
      </c>
    </row>
    <row r="3105" spans="1:3" x14ac:dyDescent="0.3">
      <c r="A3105" s="22">
        <v>-49.899993896484375</v>
      </c>
      <c r="B3105" s="23">
        <v>6.5311050415039063</v>
      </c>
      <c r="C3105" s="24">
        <v>-1.1118915863335133E-2</v>
      </c>
    </row>
    <row r="3106" spans="1:3" x14ac:dyDescent="0.3">
      <c r="A3106" s="22">
        <v>-49.79998779296875</v>
      </c>
      <c r="B3106" s="23">
        <v>6.5544662475585938</v>
      </c>
      <c r="C3106" s="24">
        <v>-1.2528061866760254E-2</v>
      </c>
    </row>
    <row r="3107" spans="1:3" x14ac:dyDescent="0.3">
      <c r="A3107" s="22">
        <v>-49.70001220703125</v>
      </c>
      <c r="B3107" s="23">
        <v>6.5767364501953125</v>
      </c>
      <c r="C3107" s="24">
        <v>-1.2784268707036972E-2</v>
      </c>
    </row>
    <row r="3108" spans="1:3" x14ac:dyDescent="0.3">
      <c r="A3108" s="22">
        <v>-49.600006103515625</v>
      </c>
      <c r="B3108" s="23">
        <v>6.604827880859375</v>
      </c>
      <c r="C3108" s="24">
        <v>-1.2784273363649845E-2</v>
      </c>
    </row>
    <row r="3109" spans="1:3" x14ac:dyDescent="0.3">
      <c r="A3109" s="22">
        <v>-49.5</v>
      </c>
      <c r="B3109" s="23">
        <v>6.627655029296875</v>
      </c>
      <c r="C3109" s="24">
        <v>-1.2271852232515812E-2</v>
      </c>
    </row>
    <row r="3110" spans="1:3" x14ac:dyDescent="0.3">
      <c r="A3110" s="22">
        <v>-49.399993896484375</v>
      </c>
      <c r="B3110" s="23">
        <v>6.6591262817382813</v>
      </c>
      <c r="C3110" s="24">
        <v>-1.1503227055072784E-2</v>
      </c>
    </row>
    <row r="3111" spans="1:3" x14ac:dyDescent="0.3">
      <c r="A3111" s="22">
        <v>-49.29998779296875</v>
      </c>
      <c r="B3111" s="23">
        <v>6.6740951538085938</v>
      </c>
      <c r="C3111" s="24">
        <v>-1.4321519993245602E-2</v>
      </c>
    </row>
    <row r="3112" spans="1:3" x14ac:dyDescent="0.3">
      <c r="A3112" s="22">
        <v>-49.20001220703125</v>
      </c>
      <c r="B3112" s="23">
        <v>6.7061004638671875</v>
      </c>
      <c r="C3112" s="24">
        <v>-1.0862707160413265E-2</v>
      </c>
    </row>
    <row r="3113" spans="1:3" x14ac:dyDescent="0.3">
      <c r="A3113" s="22">
        <v>-49.100006103515625</v>
      </c>
      <c r="B3113" s="23">
        <v>6.72943115234375</v>
      </c>
      <c r="C3113" s="24">
        <v>-1.1247020214796066E-2</v>
      </c>
    </row>
    <row r="3114" spans="1:3" x14ac:dyDescent="0.3">
      <c r="A3114" s="22">
        <v>-49</v>
      </c>
      <c r="B3114" s="23">
        <v>6.7554244995117188</v>
      </c>
      <c r="C3114" s="24">
        <v>-1.2271854095160961E-2</v>
      </c>
    </row>
    <row r="3115" spans="1:3" x14ac:dyDescent="0.3">
      <c r="A3115" s="22">
        <v>-48.899993896484375</v>
      </c>
      <c r="B3115" s="23">
        <v>6.7778701782226563</v>
      </c>
      <c r="C3115" s="24">
        <v>-1.3168585486710072E-2</v>
      </c>
    </row>
    <row r="3116" spans="1:3" x14ac:dyDescent="0.3">
      <c r="A3116" s="22">
        <v>-48.79998779296875</v>
      </c>
      <c r="B3116" s="23">
        <v>6.8040542602539063</v>
      </c>
      <c r="C3116" s="24">
        <v>-1.3681003823876381E-2</v>
      </c>
    </row>
    <row r="3117" spans="1:3" x14ac:dyDescent="0.3">
      <c r="A3117" s="22">
        <v>-48.70001220703125</v>
      </c>
      <c r="B3117" s="23">
        <v>6.8264923095703125</v>
      </c>
      <c r="C3117" s="24">
        <v>-1.3937209732830524E-2</v>
      </c>
    </row>
    <row r="3118" spans="1:3" x14ac:dyDescent="0.3">
      <c r="A3118" s="22">
        <v>-48.600006103515625</v>
      </c>
      <c r="B3118" s="23">
        <v>6.853912353515625</v>
      </c>
      <c r="C3118" s="24">
        <v>-1.2656163424253464E-2</v>
      </c>
    </row>
    <row r="3119" spans="1:3" x14ac:dyDescent="0.3">
      <c r="A3119" s="22">
        <v>-48.5</v>
      </c>
      <c r="B3119" s="23">
        <v>6.8765029907226563</v>
      </c>
      <c r="C3119" s="24">
        <v>-1.2143751606345177E-2</v>
      </c>
    </row>
    <row r="3120" spans="1:3" x14ac:dyDescent="0.3">
      <c r="A3120" s="22">
        <v>-48.399993896484375</v>
      </c>
      <c r="B3120" s="23">
        <v>6.9070968627929688</v>
      </c>
      <c r="C3120" s="24">
        <v>-1.0990811511874199E-2</v>
      </c>
    </row>
    <row r="3121" spans="1:3" x14ac:dyDescent="0.3">
      <c r="A3121" s="22">
        <v>-48.29998779296875</v>
      </c>
      <c r="B3121" s="23">
        <v>6.935943603515625</v>
      </c>
      <c r="C3121" s="24">
        <v>-1.1759437620639801E-2</v>
      </c>
    </row>
    <row r="3122" spans="1:3" x14ac:dyDescent="0.3">
      <c r="A3122" s="22">
        <v>-48.20001220703125</v>
      </c>
      <c r="B3122" s="23">
        <v>6.9592437744140625</v>
      </c>
      <c r="C3122" s="24">
        <v>-1.2015645392239094E-2</v>
      </c>
    </row>
    <row r="3123" spans="1:3" x14ac:dyDescent="0.3">
      <c r="A3123" s="22">
        <v>-48.100006103515625</v>
      </c>
      <c r="B3123" s="23">
        <v>6.9906005859375</v>
      </c>
      <c r="C3123" s="24">
        <v>-1.2656165286898613E-2</v>
      </c>
    </row>
    <row r="3124" spans="1:3" x14ac:dyDescent="0.3">
      <c r="A3124" s="22">
        <v>-48</v>
      </c>
      <c r="B3124" s="23">
        <v>7.0128631591796875</v>
      </c>
      <c r="C3124" s="24">
        <v>-1.3040482066571712E-2</v>
      </c>
    </row>
    <row r="3125" spans="1:3" x14ac:dyDescent="0.3">
      <c r="A3125" s="22">
        <v>-47.899993896484375</v>
      </c>
      <c r="B3125" s="23">
        <v>7.03961181640625</v>
      </c>
      <c r="C3125" s="24">
        <v>-1.1247021146118641E-2</v>
      </c>
    </row>
    <row r="3126" spans="1:3" x14ac:dyDescent="0.3">
      <c r="A3126" s="22">
        <v>-47.79998779296875</v>
      </c>
      <c r="B3126" s="23">
        <v>7.066070556640625</v>
      </c>
      <c r="C3126" s="24">
        <v>-1.2656169012188911E-2</v>
      </c>
    </row>
    <row r="3127" spans="1:3" x14ac:dyDescent="0.3">
      <c r="A3127" s="22">
        <v>-47.70001220703125</v>
      </c>
      <c r="B3127" s="23">
        <v>7.0882949829101563</v>
      </c>
      <c r="C3127" s="24">
        <v>-1.2784264981746674E-2</v>
      </c>
    </row>
    <row r="3128" spans="1:3" x14ac:dyDescent="0.3">
      <c r="A3128" s="22">
        <v>-47.600006103515625</v>
      </c>
      <c r="B3128" s="23">
        <v>7.1216201782226563</v>
      </c>
      <c r="C3128" s="24">
        <v>-1.2015648186206818E-2</v>
      </c>
    </row>
    <row r="3129" spans="1:3" x14ac:dyDescent="0.3">
      <c r="A3129" s="22">
        <v>-47.5</v>
      </c>
      <c r="B3129" s="23">
        <v>7.1393966674804688</v>
      </c>
      <c r="C3129" s="24">
        <v>-1.3681000098586082E-2</v>
      </c>
    </row>
    <row r="3130" spans="1:3" x14ac:dyDescent="0.3">
      <c r="A3130" s="22">
        <v>-47.399993896484375</v>
      </c>
      <c r="B3130" s="23">
        <v>7.171966552734375</v>
      </c>
      <c r="C3130" s="24">
        <v>-1.2271852232515812E-2</v>
      </c>
    </row>
    <row r="3131" spans="1:3" x14ac:dyDescent="0.3">
      <c r="A3131" s="22">
        <v>-47.29998779296875</v>
      </c>
      <c r="B3131" s="23">
        <v>7.2017440795898438</v>
      </c>
      <c r="C3131" s="24">
        <v>-1.4321521855890751E-2</v>
      </c>
    </row>
    <row r="3132" spans="1:3" x14ac:dyDescent="0.3">
      <c r="A3132" s="22">
        <v>-47.20001220703125</v>
      </c>
      <c r="B3132" s="23">
        <v>7.2312850952148438</v>
      </c>
      <c r="C3132" s="24">
        <v>-1.2271851301193237E-2</v>
      </c>
    </row>
    <row r="3133" spans="1:3" x14ac:dyDescent="0.3">
      <c r="A3133" s="22">
        <v>-47.100006103515625</v>
      </c>
      <c r="B3133" s="23">
        <v>7.2615890502929688</v>
      </c>
      <c r="C3133" s="24">
        <v>-1.1503233574330807E-2</v>
      </c>
    </row>
    <row r="3134" spans="1:3" x14ac:dyDescent="0.3">
      <c r="A3134" s="22">
        <v>-47</v>
      </c>
      <c r="B3134" s="23">
        <v>7.2902374267578125</v>
      </c>
      <c r="C3134" s="24">
        <v>-1.2015645392239094E-2</v>
      </c>
    </row>
    <row r="3135" spans="1:3" x14ac:dyDescent="0.3">
      <c r="A3135" s="22">
        <v>-46.899993896484375</v>
      </c>
      <c r="B3135" s="23">
        <v>7.3190155029296875</v>
      </c>
      <c r="C3135" s="24">
        <v>-1.1759432964026928E-2</v>
      </c>
    </row>
    <row r="3136" spans="1:3" x14ac:dyDescent="0.3">
      <c r="A3136" s="22">
        <v>-46.79998779296875</v>
      </c>
      <c r="B3136" s="23">
        <v>7.3416061401367188</v>
      </c>
      <c r="C3136" s="24">
        <v>-1.3681002892553806E-2</v>
      </c>
    </row>
    <row r="3137" spans="1:3" x14ac:dyDescent="0.3">
      <c r="A3137" s="22">
        <v>-46.70001220703125</v>
      </c>
      <c r="B3137" s="23">
        <v>7.36712646484375</v>
      </c>
      <c r="C3137" s="24">
        <v>-1.2656168080866337E-2</v>
      </c>
    </row>
    <row r="3138" spans="1:3" x14ac:dyDescent="0.3">
      <c r="A3138" s="22">
        <v>-46.600006103515625</v>
      </c>
      <c r="B3138" s="23">
        <v>7.399871826171875</v>
      </c>
      <c r="C3138" s="24">
        <v>-1.1759437620639801E-2</v>
      </c>
    </row>
    <row r="3139" spans="1:3" x14ac:dyDescent="0.3">
      <c r="A3139" s="22">
        <v>-46.5</v>
      </c>
      <c r="B3139" s="23">
        <v>7.4212265014648438</v>
      </c>
      <c r="C3139" s="24">
        <v>-1.2784272432327271E-2</v>
      </c>
    </row>
    <row r="3140" spans="1:3" x14ac:dyDescent="0.3">
      <c r="A3140" s="22">
        <v>-46.399993896484375</v>
      </c>
      <c r="B3140" s="23">
        <v>7.4579544067382813</v>
      </c>
      <c r="C3140" s="24">
        <v>-1.0094081051647663E-2</v>
      </c>
    </row>
    <row r="3141" spans="1:3" x14ac:dyDescent="0.3">
      <c r="A3141" s="22">
        <v>-46.29998779296875</v>
      </c>
      <c r="B3141" s="23">
        <v>7.4812850952148438</v>
      </c>
      <c r="C3141" s="24">
        <v>-1.2656165286898613E-2</v>
      </c>
    </row>
    <row r="3142" spans="1:3" x14ac:dyDescent="0.3">
      <c r="A3142" s="22">
        <v>-46.20001220703125</v>
      </c>
      <c r="B3142" s="23">
        <v>7.5168838500976563</v>
      </c>
      <c r="C3142" s="24">
        <v>-1.2784269638359547E-2</v>
      </c>
    </row>
    <row r="3143" spans="1:3" x14ac:dyDescent="0.3">
      <c r="A3143" s="22">
        <v>-46.100006103515625</v>
      </c>
      <c r="B3143" s="23">
        <v>7.5527801513671875</v>
      </c>
      <c r="C3143" s="24">
        <v>-1.1503228917717934E-2</v>
      </c>
    </row>
    <row r="3144" spans="1:3" x14ac:dyDescent="0.3">
      <c r="A3144" s="22">
        <v>-46</v>
      </c>
      <c r="B3144" s="23">
        <v>7.5816192626953125</v>
      </c>
      <c r="C3144" s="24">
        <v>-1.291237398982048E-2</v>
      </c>
    </row>
    <row r="3145" spans="1:3" x14ac:dyDescent="0.3">
      <c r="A3145" s="22">
        <v>-45.899993896484375</v>
      </c>
      <c r="B3145" s="23">
        <v>7.6170730590820313</v>
      </c>
      <c r="C3145" s="24">
        <v>-1.1118913069367409E-2</v>
      </c>
    </row>
    <row r="3146" spans="1:3" x14ac:dyDescent="0.3">
      <c r="A3146" s="22">
        <v>-45.79998779296875</v>
      </c>
      <c r="B3146" s="23">
        <v>7.6427078247070313</v>
      </c>
      <c r="C3146" s="24">
        <v>-1.239995751529932E-2</v>
      </c>
    </row>
    <row r="3147" spans="1:3" x14ac:dyDescent="0.3">
      <c r="A3147" s="22">
        <v>-45.70001220703125</v>
      </c>
      <c r="B3147" s="23">
        <v>7.6672897338867188</v>
      </c>
      <c r="C3147" s="24">
        <v>-1.3040479272603989E-2</v>
      </c>
    </row>
    <row r="3148" spans="1:3" x14ac:dyDescent="0.3">
      <c r="A3148" s="22">
        <v>-45.600006103515625</v>
      </c>
      <c r="B3148" s="23">
        <v>7.698455810546875</v>
      </c>
      <c r="C3148" s="24">
        <v>-1.1118914000689983E-2</v>
      </c>
    </row>
    <row r="3149" spans="1:3" x14ac:dyDescent="0.3">
      <c r="A3149" s="22">
        <v>-45.5</v>
      </c>
      <c r="B3149" s="23">
        <v>7.7217636108398438</v>
      </c>
      <c r="C3149" s="24">
        <v>-1.227185595780611E-2</v>
      </c>
    </row>
    <row r="3150" spans="1:3" x14ac:dyDescent="0.3">
      <c r="A3150" s="22">
        <v>-45.399993896484375</v>
      </c>
      <c r="B3150" s="23">
        <v>7.7521743774414063</v>
      </c>
      <c r="C3150" s="24">
        <v>-1.1247020214796066E-2</v>
      </c>
    </row>
    <row r="3151" spans="1:3" x14ac:dyDescent="0.3">
      <c r="A3151" s="22">
        <v>-45.29998779296875</v>
      </c>
      <c r="B3151" s="23">
        <v>7.7731857299804688</v>
      </c>
      <c r="C3151" s="24">
        <v>-1.3552896678447723E-2</v>
      </c>
    </row>
    <row r="3152" spans="1:3" x14ac:dyDescent="0.3">
      <c r="A3152" s="22">
        <v>-45.20001220703125</v>
      </c>
      <c r="B3152" s="23">
        <v>7.8043289184570313</v>
      </c>
      <c r="C3152" s="24">
        <v>-1.393720880150795E-2</v>
      </c>
    </row>
    <row r="3153" spans="1:3" x14ac:dyDescent="0.3">
      <c r="A3153" s="22">
        <v>-45.100006103515625</v>
      </c>
      <c r="B3153" s="23">
        <v>7.8408126831054688</v>
      </c>
      <c r="C3153" s="24">
        <v>-1.2656168080866337E-2</v>
      </c>
    </row>
    <row r="3154" spans="1:3" x14ac:dyDescent="0.3">
      <c r="A3154" s="22">
        <v>-45</v>
      </c>
      <c r="B3154" s="23">
        <v>7.8750152587890625</v>
      </c>
      <c r="C3154" s="24">
        <v>-1.3809103518724442E-2</v>
      </c>
    </row>
    <row r="3155" spans="1:3" x14ac:dyDescent="0.3">
      <c r="A3155" s="22">
        <v>-44.899993896484375</v>
      </c>
      <c r="B3155" s="23">
        <v>7.9101028442382813</v>
      </c>
      <c r="C3155" s="24">
        <v>-1.1247017420828342E-2</v>
      </c>
    </row>
    <row r="3156" spans="1:3" x14ac:dyDescent="0.3">
      <c r="A3156" s="22">
        <v>-44.79998779296875</v>
      </c>
      <c r="B3156" s="23">
        <v>7.94305419921875</v>
      </c>
      <c r="C3156" s="24">
        <v>-1.3168582692742348E-2</v>
      </c>
    </row>
    <row r="3157" spans="1:3" x14ac:dyDescent="0.3">
      <c r="A3157" s="22">
        <v>-44.70001220703125</v>
      </c>
      <c r="B3157" s="23">
        <v>7.9734344482421875</v>
      </c>
      <c r="C3157" s="24">
        <v>-1.342479232698679E-2</v>
      </c>
    </row>
    <row r="3158" spans="1:3" x14ac:dyDescent="0.3">
      <c r="A3158" s="22">
        <v>-44.600006103515625</v>
      </c>
      <c r="B3158" s="23">
        <v>8.0108261108398438</v>
      </c>
      <c r="C3158" s="24">
        <v>-1.3809105381369591E-2</v>
      </c>
    </row>
    <row r="3159" spans="1:3" x14ac:dyDescent="0.3">
      <c r="A3159" s="22">
        <v>-44.5</v>
      </c>
      <c r="B3159" s="23">
        <v>8.0364761352539063</v>
      </c>
      <c r="C3159" s="24">
        <v>-1.3424793258309364E-2</v>
      </c>
    </row>
    <row r="3160" spans="1:3" x14ac:dyDescent="0.3">
      <c r="A3160" s="22">
        <v>-44.399993896484375</v>
      </c>
      <c r="B3160" s="23">
        <v>8.0722808837890625</v>
      </c>
      <c r="C3160" s="24">
        <v>-1.1375126428902149E-2</v>
      </c>
    </row>
    <row r="3161" spans="1:3" x14ac:dyDescent="0.3">
      <c r="A3161" s="22">
        <v>-44.29998779296875</v>
      </c>
      <c r="B3161" s="23">
        <v>8.0995101928710938</v>
      </c>
      <c r="C3161" s="24">
        <v>-1.3168584555387497E-2</v>
      </c>
    </row>
    <row r="3162" spans="1:3" x14ac:dyDescent="0.3">
      <c r="A3162" s="22">
        <v>-44.20001220703125</v>
      </c>
      <c r="B3162" s="23">
        <v>8.1321182250976563</v>
      </c>
      <c r="C3162" s="24">
        <v>-1.2399958446621895E-2</v>
      </c>
    </row>
    <row r="3163" spans="1:3" x14ac:dyDescent="0.3">
      <c r="A3163" s="22">
        <v>-44.100006103515625</v>
      </c>
      <c r="B3163" s="23">
        <v>8.1655120849609375</v>
      </c>
      <c r="C3163" s="24">
        <v>-1.2528061866760254E-2</v>
      </c>
    </row>
    <row r="3164" spans="1:3" x14ac:dyDescent="0.3">
      <c r="A3164" s="22">
        <v>-44</v>
      </c>
      <c r="B3164" s="23">
        <v>8.1993637084960938</v>
      </c>
      <c r="C3164" s="24">
        <v>-1.2912371195852757E-2</v>
      </c>
    </row>
    <row r="3165" spans="1:3" x14ac:dyDescent="0.3">
      <c r="A3165" s="22">
        <v>-43.899993896484375</v>
      </c>
      <c r="B3165" s="23">
        <v>8.2369003295898438</v>
      </c>
      <c r="C3165" s="24">
        <v>-1.3296687975525856E-2</v>
      </c>
    </row>
    <row r="3166" spans="1:3" x14ac:dyDescent="0.3">
      <c r="A3166" s="22">
        <v>-43.79998779296875</v>
      </c>
      <c r="B3166" s="23">
        <v>8.2677078247070313</v>
      </c>
      <c r="C3166" s="24">
        <v>-1.3552896678447723E-2</v>
      </c>
    </row>
    <row r="3167" spans="1:3" x14ac:dyDescent="0.3">
      <c r="A3167" s="22">
        <v>-43.70001220703125</v>
      </c>
      <c r="B3167" s="23">
        <v>8.297454833984375</v>
      </c>
      <c r="C3167" s="24">
        <v>-1.3424789533019066E-2</v>
      </c>
    </row>
    <row r="3168" spans="1:3" x14ac:dyDescent="0.3">
      <c r="A3168" s="22">
        <v>-43.600006103515625</v>
      </c>
      <c r="B3168" s="23">
        <v>8.3375473022460938</v>
      </c>
      <c r="C3168" s="24">
        <v>-1.2656168080866337E-2</v>
      </c>
    </row>
    <row r="3169" spans="1:3" x14ac:dyDescent="0.3">
      <c r="A3169" s="22">
        <v>-43.5</v>
      </c>
      <c r="B3169" s="23">
        <v>8.368377685546875</v>
      </c>
      <c r="C3169" s="24">
        <v>-1.0990810580551624E-2</v>
      </c>
    </row>
    <row r="3170" spans="1:3" x14ac:dyDescent="0.3">
      <c r="A3170" s="22">
        <v>-43.399993896484375</v>
      </c>
      <c r="B3170" s="23">
        <v>8.4008865356445313</v>
      </c>
      <c r="C3170" s="24">
        <v>-1.2015645392239094E-2</v>
      </c>
    </row>
    <row r="3171" spans="1:3" x14ac:dyDescent="0.3">
      <c r="A3171" s="22">
        <v>-43.29998779296875</v>
      </c>
      <c r="B3171" s="23">
        <v>8.4359359741210938</v>
      </c>
      <c r="C3171" s="24">
        <v>-1.3040479272603989E-2</v>
      </c>
    </row>
    <row r="3172" spans="1:3" x14ac:dyDescent="0.3">
      <c r="A3172" s="22">
        <v>-43.20001220703125</v>
      </c>
      <c r="B3172" s="23">
        <v>8.4695816040039063</v>
      </c>
      <c r="C3172" s="24">
        <v>-1.3296687975525856E-2</v>
      </c>
    </row>
    <row r="3173" spans="1:3" x14ac:dyDescent="0.3">
      <c r="A3173" s="22">
        <v>-43.100006103515625</v>
      </c>
      <c r="B3173" s="23">
        <v>8.5078659057617188</v>
      </c>
      <c r="C3173" s="24">
        <v>-1.3424791395664215E-2</v>
      </c>
    </row>
    <row r="3174" spans="1:3" x14ac:dyDescent="0.3">
      <c r="A3174" s="22">
        <v>-43</v>
      </c>
      <c r="B3174" s="23">
        <v>8.5372772216796875</v>
      </c>
      <c r="C3174" s="24">
        <v>-1.1631334200501442E-2</v>
      </c>
    </row>
    <row r="3175" spans="1:3" x14ac:dyDescent="0.3">
      <c r="A3175" s="22">
        <v>-42.899993896484375</v>
      </c>
      <c r="B3175" s="23">
        <v>8.5784225463867188</v>
      </c>
      <c r="C3175" s="24">
        <v>-1.1759438551962376E-2</v>
      </c>
    </row>
    <row r="3176" spans="1:3" x14ac:dyDescent="0.3">
      <c r="A3176" s="22">
        <v>-42.79998779296875</v>
      </c>
      <c r="B3176" s="23">
        <v>8.6038742065429688</v>
      </c>
      <c r="C3176" s="24">
        <v>-1.2784269638359547E-2</v>
      </c>
    </row>
    <row r="3177" spans="1:3" x14ac:dyDescent="0.3">
      <c r="A3177" s="22">
        <v>-42.70001220703125</v>
      </c>
      <c r="B3177" s="23">
        <v>8.6451339721679688</v>
      </c>
      <c r="C3177" s="24">
        <v>-1.2528064660727978E-2</v>
      </c>
    </row>
    <row r="3178" spans="1:3" x14ac:dyDescent="0.3">
      <c r="A3178" s="22">
        <v>-42.600006103515625</v>
      </c>
      <c r="B3178" s="23">
        <v>8.6825408935546875</v>
      </c>
      <c r="C3178" s="24">
        <v>-1.2528060935437679E-2</v>
      </c>
    </row>
    <row r="3179" spans="1:3" x14ac:dyDescent="0.3">
      <c r="A3179" s="22">
        <v>-42.5</v>
      </c>
      <c r="B3179" s="23">
        <v>8.7149200439453125</v>
      </c>
      <c r="C3179" s="24">
        <v>-1.3937213458120823E-2</v>
      </c>
    </row>
    <row r="3180" spans="1:3" x14ac:dyDescent="0.3">
      <c r="A3180" s="22">
        <v>-42.399993896484375</v>
      </c>
      <c r="B3180" s="23">
        <v>8.7615966796875</v>
      </c>
      <c r="C3180" s="24">
        <v>-1.1887542903423309E-2</v>
      </c>
    </row>
    <row r="3181" spans="1:3" x14ac:dyDescent="0.3">
      <c r="A3181" s="22">
        <v>-42.29998779296875</v>
      </c>
      <c r="B3181" s="23">
        <v>8.796295166015625</v>
      </c>
      <c r="C3181" s="24">
        <v>-1.4065312221646309E-2</v>
      </c>
    </row>
    <row r="3182" spans="1:3" x14ac:dyDescent="0.3">
      <c r="A3182" s="22">
        <v>-42.20001220703125</v>
      </c>
      <c r="B3182" s="23">
        <v>8.8281631469726563</v>
      </c>
      <c r="C3182" s="24">
        <v>-1.2656168080866337E-2</v>
      </c>
    </row>
    <row r="3183" spans="1:3" x14ac:dyDescent="0.3">
      <c r="A3183" s="22">
        <v>-42.100006103515625</v>
      </c>
      <c r="B3183" s="23">
        <v>8.8691177368164063</v>
      </c>
      <c r="C3183" s="24">
        <v>-1.188754104077816E-2</v>
      </c>
    </row>
    <row r="3184" spans="1:3" x14ac:dyDescent="0.3">
      <c r="A3184" s="22">
        <v>-42</v>
      </c>
      <c r="B3184" s="23">
        <v>8.8975906372070313</v>
      </c>
      <c r="C3184" s="24">
        <v>-1.3680999167263508E-2</v>
      </c>
    </row>
    <row r="3185" spans="1:3" x14ac:dyDescent="0.3">
      <c r="A3185" s="22">
        <v>-41.899993896484375</v>
      </c>
      <c r="B3185" s="23">
        <v>8.9367218017578125</v>
      </c>
      <c r="C3185" s="24">
        <v>-1.2143752537667751E-2</v>
      </c>
    </row>
    <row r="3186" spans="1:3" x14ac:dyDescent="0.3">
      <c r="A3186" s="22">
        <v>-41.79998779296875</v>
      </c>
      <c r="B3186" s="23">
        <v>8.9582901000976563</v>
      </c>
      <c r="C3186" s="24">
        <v>-1.3552895747125149E-2</v>
      </c>
    </row>
    <row r="3187" spans="1:3" x14ac:dyDescent="0.3">
      <c r="A3187" s="22">
        <v>-41.70001220703125</v>
      </c>
      <c r="B3187" s="23">
        <v>9.0024642944335938</v>
      </c>
      <c r="C3187" s="24">
        <v>-1.2912376783788204E-2</v>
      </c>
    </row>
    <row r="3188" spans="1:3" x14ac:dyDescent="0.3">
      <c r="A3188" s="22">
        <v>-41.600006103515625</v>
      </c>
      <c r="B3188" s="23">
        <v>9.0385665893554688</v>
      </c>
      <c r="C3188" s="24">
        <v>-1.3040478341281414E-2</v>
      </c>
    </row>
    <row r="3189" spans="1:3" x14ac:dyDescent="0.3">
      <c r="A3189" s="22">
        <v>-41.5</v>
      </c>
      <c r="B3189" s="23">
        <v>9.0777130126953125</v>
      </c>
      <c r="C3189" s="24">
        <v>-1.3296687975525856E-2</v>
      </c>
    </row>
    <row r="3190" spans="1:3" x14ac:dyDescent="0.3">
      <c r="A3190" s="22">
        <v>-41.399993896484375</v>
      </c>
      <c r="B3190" s="23">
        <v>9.1170730590820313</v>
      </c>
      <c r="C3190" s="24">
        <v>-1.2528062798082829E-2</v>
      </c>
    </row>
    <row r="3191" spans="1:3" x14ac:dyDescent="0.3">
      <c r="A3191" s="22">
        <v>-41.29998779296875</v>
      </c>
      <c r="B3191" s="23">
        <v>9.1528701782226563</v>
      </c>
      <c r="C3191" s="24">
        <v>-1.3296685181558132E-2</v>
      </c>
    </row>
    <row r="3192" spans="1:3" x14ac:dyDescent="0.3">
      <c r="A3192" s="22">
        <v>-41.20001220703125</v>
      </c>
      <c r="B3192" s="23">
        <v>9.2007827758789063</v>
      </c>
      <c r="C3192" s="24">
        <v>-1.3809106312692165E-2</v>
      </c>
    </row>
    <row r="3193" spans="1:3" x14ac:dyDescent="0.3">
      <c r="A3193" s="22">
        <v>-41.100006103515625</v>
      </c>
      <c r="B3193" s="23">
        <v>9.2402801513671875</v>
      </c>
      <c r="C3193" s="24">
        <v>-1.3424793258309364E-2</v>
      </c>
    </row>
    <row r="3194" spans="1:3" x14ac:dyDescent="0.3">
      <c r="A3194" s="22">
        <v>-41</v>
      </c>
      <c r="B3194" s="23">
        <v>9.2763748168945313</v>
      </c>
      <c r="C3194" s="24">
        <v>-1.3168586418032646E-2</v>
      </c>
    </row>
    <row r="3195" spans="1:3" x14ac:dyDescent="0.3">
      <c r="A3195" s="22">
        <v>-40.899993896484375</v>
      </c>
      <c r="B3195" s="23">
        <v>9.3182144165039063</v>
      </c>
      <c r="C3195" s="24">
        <v>-1.2656166218221188E-2</v>
      </c>
    </row>
    <row r="3196" spans="1:3" x14ac:dyDescent="0.3">
      <c r="A3196" s="22">
        <v>-40.79998779296875</v>
      </c>
      <c r="B3196" s="23">
        <v>9.3557891845703125</v>
      </c>
      <c r="C3196" s="24">
        <v>-1.406530849635601E-2</v>
      </c>
    </row>
    <row r="3197" spans="1:3" x14ac:dyDescent="0.3">
      <c r="A3197" s="22">
        <v>-40.70001220703125</v>
      </c>
      <c r="B3197" s="23">
        <v>9.3967514038085938</v>
      </c>
      <c r="C3197" s="24">
        <v>-1.2399954721331596E-2</v>
      </c>
    </row>
    <row r="3198" spans="1:3" x14ac:dyDescent="0.3">
      <c r="A3198" s="22">
        <v>-40.600006103515625</v>
      </c>
      <c r="B3198" s="23">
        <v>9.432037353515625</v>
      </c>
      <c r="C3198" s="24">
        <v>-1.2271854095160961E-2</v>
      </c>
    </row>
    <row r="3199" spans="1:3" x14ac:dyDescent="0.3">
      <c r="A3199" s="22">
        <v>-40.5</v>
      </c>
      <c r="B3199" s="23">
        <v>9.4720535278320313</v>
      </c>
      <c r="C3199" s="24">
        <v>-1.2143748812377453E-2</v>
      </c>
    </row>
    <row r="3200" spans="1:3" x14ac:dyDescent="0.3">
      <c r="A3200" s="22">
        <v>-40.399993896484375</v>
      </c>
      <c r="B3200" s="23">
        <v>9.515106201171875</v>
      </c>
      <c r="C3200" s="24">
        <v>-1.2399959377944469E-2</v>
      </c>
    </row>
    <row r="3201" spans="1:3" x14ac:dyDescent="0.3">
      <c r="A3201" s="22">
        <v>-40.29998779296875</v>
      </c>
      <c r="B3201" s="23">
        <v>9.5515975952148438</v>
      </c>
      <c r="C3201" s="24">
        <v>-1.4065312221646309E-2</v>
      </c>
    </row>
    <row r="3202" spans="1:3" x14ac:dyDescent="0.3">
      <c r="A3202" s="22">
        <v>-40.20001220703125</v>
      </c>
      <c r="B3202" s="23">
        <v>9.59185791015625</v>
      </c>
      <c r="C3202" s="24">
        <v>-1.2784272432327271E-2</v>
      </c>
    </row>
    <row r="3203" spans="1:3" x14ac:dyDescent="0.3">
      <c r="A3203" s="22">
        <v>-40.100006103515625</v>
      </c>
      <c r="B3203" s="23">
        <v>9.6301422119140625</v>
      </c>
      <c r="C3203" s="24">
        <v>-1.2143745087087154E-2</v>
      </c>
    </row>
    <row r="3204" spans="1:3" x14ac:dyDescent="0.3">
      <c r="A3204" s="22">
        <v>-40</v>
      </c>
      <c r="B3204" s="23">
        <v>9.6755828857421875</v>
      </c>
      <c r="C3204" s="24">
        <v>-1.2912376783788204E-2</v>
      </c>
    </row>
    <row r="3205" spans="1:3" x14ac:dyDescent="0.3">
      <c r="A3205" s="22">
        <v>-39.899993896484375</v>
      </c>
      <c r="B3205" s="23">
        <v>9.7113418579101563</v>
      </c>
      <c r="C3205" s="24">
        <v>-1.1759438551962376E-2</v>
      </c>
    </row>
    <row r="3206" spans="1:3" x14ac:dyDescent="0.3">
      <c r="A3206" s="22">
        <v>-39.79998779296875</v>
      </c>
      <c r="B3206" s="23">
        <v>9.75189208984375</v>
      </c>
      <c r="C3206" s="24">
        <v>-1.3552894815802574E-2</v>
      </c>
    </row>
    <row r="3207" spans="1:3" x14ac:dyDescent="0.3">
      <c r="A3207" s="22">
        <v>-39.70001220703125</v>
      </c>
      <c r="B3207" s="23">
        <v>9.7972793579101563</v>
      </c>
      <c r="C3207" s="24">
        <v>-1.1503227055072784E-2</v>
      </c>
    </row>
    <row r="3208" spans="1:3" x14ac:dyDescent="0.3">
      <c r="A3208" s="22">
        <v>-39.600006103515625</v>
      </c>
      <c r="B3208" s="23">
        <v>9.8378829956054688</v>
      </c>
      <c r="C3208" s="24">
        <v>-1.2015648186206818E-2</v>
      </c>
    </row>
    <row r="3209" spans="1:3" x14ac:dyDescent="0.3">
      <c r="A3209" s="22">
        <v>-39.5</v>
      </c>
      <c r="B3209" s="23">
        <v>9.8788604736328125</v>
      </c>
      <c r="C3209" s="24">
        <v>-1.3937209732830524E-2</v>
      </c>
    </row>
    <row r="3210" spans="1:3" x14ac:dyDescent="0.3">
      <c r="A3210" s="22">
        <v>-39.399993896484375</v>
      </c>
      <c r="B3210" s="23">
        <v>9.932952880859375</v>
      </c>
      <c r="C3210" s="24">
        <v>-1.0222185403108597E-2</v>
      </c>
    </row>
    <row r="3211" spans="1:3" x14ac:dyDescent="0.3">
      <c r="A3211" s="22">
        <v>-39.29998779296875</v>
      </c>
      <c r="B3211" s="23">
        <v>9.9689178466796875</v>
      </c>
      <c r="C3211" s="24">
        <v>-1.3680998235940933E-2</v>
      </c>
    </row>
    <row r="3212" spans="1:3" x14ac:dyDescent="0.3">
      <c r="A3212" s="22">
        <v>-39.20001220703125</v>
      </c>
      <c r="B3212" s="23">
        <v>10.016624450683594</v>
      </c>
      <c r="C3212" s="24">
        <v>-1.0478395037353039E-2</v>
      </c>
    </row>
    <row r="3213" spans="1:3" x14ac:dyDescent="0.3">
      <c r="A3213" s="22">
        <v>-39.100006103515625</v>
      </c>
      <c r="B3213" s="23">
        <v>10.05987548828125</v>
      </c>
      <c r="C3213" s="24">
        <v>-1.1887539178133011E-2</v>
      </c>
    </row>
    <row r="3214" spans="1:3" x14ac:dyDescent="0.3">
      <c r="A3214" s="22">
        <v>-39</v>
      </c>
      <c r="B3214" s="23">
        <v>10.101371765136719</v>
      </c>
      <c r="C3214" s="24">
        <v>-1.3168587349355221E-2</v>
      </c>
    </row>
    <row r="3215" spans="1:3" x14ac:dyDescent="0.3">
      <c r="A3215" s="22">
        <v>-38.899993896484375</v>
      </c>
      <c r="B3215" s="23">
        <v>10.150993347167969</v>
      </c>
      <c r="C3215" s="24">
        <v>-1.1247018352150917E-2</v>
      </c>
    </row>
    <row r="3216" spans="1:3" x14ac:dyDescent="0.3">
      <c r="A3216" s="22">
        <v>-38.79998779296875</v>
      </c>
      <c r="B3216" s="23">
        <v>10.19110107421875</v>
      </c>
      <c r="C3216" s="24">
        <v>-1.252805907279253E-2</v>
      </c>
    </row>
    <row r="3217" spans="1:3" x14ac:dyDescent="0.3">
      <c r="A3217" s="22">
        <v>-38.70001220703125</v>
      </c>
      <c r="B3217" s="23">
        <v>10.23077392578125</v>
      </c>
      <c r="C3217" s="24">
        <v>-1.3040477409958839E-2</v>
      </c>
    </row>
    <row r="3218" spans="1:3" x14ac:dyDescent="0.3">
      <c r="A3218" s="22">
        <v>-38.600006103515625</v>
      </c>
      <c r="B3218" s="23">
        <v>10.279411315917969</v>
      </c>
      <c r="C3218" s="24">
        <v>-1.3296685181558132E-2</v>
      </c>
    </row>
    <row r="3219" spans="1:3" x14ac:dyDescent="0.3">
      <c r="A3219" s="22">
        <v>-38.5</v>
      </c>
      <c r="B3219" s="23">
        <v>10.318733215332031</v>
      </c>
      <c r="C3219" s="24">
        <v>-1.2656165286898613E-2</v>
      </c>
    </row>
    <row r="3220" spans="1:3" x14ac:dyDescent="0.3">
      <c r="A3220" s="22">
        <v>-38.399993896484375</v>
      </c>
      <c r="B3220" s="23">
        <v>10.366256713867188</v>
      </c>
      <c r="C3220" s="24">
        <v>-1.1247018352150917E-2</v>
      </c>
    </row>
    <row r="3221" spans="1:3" x14ac:dyDescent="0.3">
      <c r="A3221" s="22">
        <v>-38.29998779296875</v>
      </c>
      <c r="B3221" s="23">
        <v>10.402565002441406</v>
      </c>
      <c r="C3221" s="24">
        <v>-1.3040478341281414E-2</v>
      </c>
    </row>
    <row r="3222" spans="1:3" x14ac:dyDescent="0.3">
      <c r="A3222" s="22">
        <v>-38.20001220703125</v>
      </c>
      <c r="B3222" s="23">
        <v>10.452613830566406</v>
      </c>
      <c r="C3222" s="24">
        <v>-1.1375123634934425E-2</v>
      </c>
    </row>
    <row r="3223" spans="1:3" x14ac:dyDescent="0.3">
      <c r="A3223" s="22">
        <v>-38.100006103515625</v>
      </c>
      <c r="B3223" s="23">
        <v>10.493392944335938</v>
      </c>
      <c r="C3223" s="24">
        <v>-1.329669076949358E-2</v>
      </c>
    </row>
    <row r="3224" spans="1:3" x14ac:dyDescent="0.3">
      <c r="A3224" s="22">
        <v>-38</v>
      </c>
      <c r="B3224" s="23">
        <v>10.536994934082031</v>
      </c>
      <c r="C3224" s="24">
        <v>-1.3040480203926563E-2</v>
      </c>
    </row>
    <row r="3225" spans="1:3" x14ac:dyDescent="0.3">
      <c r="A3225" s="22">
        <v>-37.899993896484375</v>
      </c>
      <c r="B3225" s="23">
        <v>10.586082458496094</v>
      </c>
      <c r="C3225" s="24">
        <v>-1.0862707160413265E-2</v>
      </c>
    </row>
    <row r="3226" spans="1:3" x14ac:dyDescent="0.3">
      <c r="A3226" s="22">
        <v>-37.79998779296875</v>
      </c>
      <c r="B3226" s="23">
        <v>10.627937316894531</v>
      </c>
      <c r="C3226" s="24">
        <v>-1.1887542903423309E-2</v>
      </c>
    </row>
    <row r="3227" spans="1:3" x14ac:dyDescent="0.3">
      <c r="A3227" s="22">
        <v>-37.70001220703125</v>
      </c>
      <c r="B3227" s="23">
        <v>10.684761047363281</v>
      </c>
      <c r="C3227" s="24">
        <v>-1.2271854095160961E-2</v>
      </c>
    </row>
    <row r="3228" spans="1:3" x14ac:dyDescent="0.3">
      <c r="A3228" s="22">
        <v>-37.600006103515625</v>
      </c>
      <c r="B3228" s="23">
        <v>10.725357055664063</v>
      </c>
      <c r="C3228" s="24">
        <v>-1.2015643529593945E-2</v>
      </c>
    </row>
    <row r="3229" spans="1:3" x14ac:dyDescent="0.3">
      <c r="A3229" s="22">
        <v>-37.5</v>
      </c>
      <c r="B3229" s="23">
        <v>10.779838562011719</v>
      </c>
      <c r="C3229" s="24">
        <v>-1.291237398982048E-2</v>
      </c>
    </row>
    <row r="3230" spans="1:3" x14ac:dyDescent="0.3">
      <c r="A3230" s="22">
        <v>-37.399993896484375</v>
      </c>
      <c r="B3230" s="23">
        <v>10.83123779296875</v>
      </c>
      <c r="C3230" s="24">
        <v>-1.0478390380740166E-2</v>
      </c>
    </row>
    <row r="3231" spans="1:3" x14ac:dyDescent="0.3">
      <c r="A3231" s="22">
        <v>-37.29998779296875</v>
      </c>
      <c r="B3231" s="23">
        <v>10.876106262207031</v>
      </c>
      <c r="C3231" s="24">
        <v>-1.4065313152968884E-2</v>
      </c>
    </row>
    <row r="3232" spans="1:3" x14ac:dyDescent="0.3">
      <c r="A3232" s="22">
        <v>-37.20001220703125</v>
      </c>
      <c r="B3232" s="23">
        <v>10.920989990234375</v>
      </c>
      <c r="C3232" s="24">
        <v>-1.3937214389443398E-2</v>
      </c>
    </row>
    <row r="3233" spans="1:3" x14ac:dyDescent="0.3">
      <c r="A3233" s="22">
        <v>-37.100006103515625</v>
      </c>
      <c r="B3233" s="23">
        <v>10.968544006347656</v>
      </c>
      <c r="C3233" s="24">
        <v>-1.3040479272603989E-2</v>
      </c>
    </row>
    <row r="3234" spans="1:3" x14ac:dyDescent="0.3">
      <c r="A3234" s="22">
        <v>-37</v>
      </c>
      <c r="B3234" s="23">
        <v>11.019432067871094</v>
      </c>
      <c r="C3234" s="24">
        <v>-1.3040482997894287E-2</v>
      </c>
    </row>
    <row r="3235" spans="1:3" x14ac:dyDescent="0.3">
      <c r="A3235" s="22">
        <v>-36.899993896484375</v>
      </c>
      <c r="B3235" s="23">
        <v>11.064994812011719</v>
      </c>
      <c r="C3235" s="24">
        <v>-1.1247021146118641E-2</v>
      </c>
    </row>
    <row r="3236" spans="1:3" x14ac:dyDescent="0.3">
      <c r="A3236" s="22">
        <v>-36.79998779296875</v>
      </c>
      <c r="B3236" s="23">
        <v>11.110397338867188</v>
      </c>
      <c r="C3236" s="24">
        <v>-1.2656169012188911E-2</v>
      </c>
    </row>
    <row r="3237" spans="1:3" x14ac:dyDescent="0.3">
      <c r="A3237" s="22">
        <v>-36.70001220703125</v>
      </c>
      <c r="B3237" s="23">
        <v>11.158294677734375</v>
      </c>
      <c r="C3237" s="24">
        <v>-1.1503227986395359E-2</v>
      </c>
    </row>
    <row r="3238" spans="1:3" x14ac:dyDescent="0.3">
      <c r="A3238" s="22">
        <v>-36.600006103515625</v>
      </c>
      <c r="B3238" s="23">
        <v>11.209564208984375</v>
      </c>
      <c r="C3238" s="24">
        <v>-1.1631330475211143E-2</v>
      </c>
    </row>
    <row r="3239" spans="1:3" x14ac:dyDescent="0.3">
      <c r="A3239" s="22">
        <v>-36.5</v>
      </c>
      <c r="B3239" s="23">
        <v>11.257789611816406</v>
      </c>
      <c r="C3239" s="24">
        <v>-1.1503227986395359E-2</v>
      </c>
    </row>
    <row r="3240" spans="1:3" x14ac:dyDescent="0.3">
      <c r="A3240" s="22">
        <v>-36.399993896484375</v>
      </c>
      <c r="B3240" s="23">
        <v>11.305633544921875</v>
      </c>
      <c r="C3240" s="24">
        <v>-1.1759437620639801E-2</v>
      </c>
    </row>
    <row r="3241" spans="1:3" x14ac:dyDescent="0.3">
      <c r="A3241" s="22">
        <v>-36.29998779296875</v>
      </c>
      <c r="B3241" s="23">
        <v>11.35235595703125</v>
      </c>
      <c r="C3241" s="24">
        <v>-1.291237585246563E-2</v>
      </c>
    </row>
    <row r="3242" spans="1:3" x14ac:dyDescent="0.3">
      <c r="A3242" s="22">
        <v>-36.20001220703125</v>
      </c>
      <c r="B3242" s="23">
        <v>11.405220031738281</v>
      </c>
      <c r="C3242" s="24">
        <v>-1.2528061866760254E-2</v>
      </c>
    </row>
    <row r="3243" spans="1:3" x14ac:dyDescent="0.3">
      <c r="A3243" s="22">
        <v>-36.100006103515625</v>
      </c>
      <c r="B3243" s="23">
        <v>11.457191467285156</v>
      </c>
      <c r="C3243" s="24">
        <v>-1.1887541972100735E-2</v>
      </c>
    </row>
    <row r="3244" spans="1:3" x14ac:dyDescent="0.3">
      <c r="A3244" s="22">
        <v>-36</v>
      </c>
      <c r="B3244" s="23">
        <v>11.499176025390625</v>
      </c>
      <c r="C3244" s="24">
        <v>-1.1759433895349503E-2</v>
      </c>
    </row>
    <row r="3245" spans="1:3" x14ac:dyDescent="0.3">
      <c r="A3245" s="22">
        <v>-35.899993896484375</v>
      </c>
      <c r="B3245" s="23">
        <v>11.553131103515625</v>
      </c>
      <c r="C3245" s="24">
        <v>-1.0094077326357365E-2</v>
      </c>
    </row>
    <row r="3246" spans="1:3" x14ac:dyDescent="0.3">
      <c r="A3246" s="22">
        <v>-35.79998779296875</v>
      </c>
      <c r="B3246" s="23">
        <v>11.606414794921875</v>
      </c>
      <c r="C3246" s="24">
        <v>-1.3552894815802574E-2</v>
      </c>
    </row>
    <row r="3247" spans="1:3" x14ac:dyDescent="0.3">
      <c r="A3247" s="22">
        <v>-35.70001220703125</v>
      </c>
      <c r="B3247" s="23">
        <v>11.666130065917969</v>
      </c>
      <c r="C3247" s="24">
        <v>-1.2143748812377453E-2</v>
      </c>
    </row>
    <row r="3248" spans="1:3" x14ac:dyDescent="0.3">
      <c r="A3248" s="22">
        <v>-35.600006103515625</v>
      </c>
      <c r="B3248" s="23">
        <v>11.719215393066406</v>
      </c>
      <c r="C3248" s="24">
        <v>-1.1375123634934425E-2</v>
      </c>
    </row>
    <row r="3249" spans="1:3" x14ac:dyDescent="0.3">
      <c r="A3249" s="22">
        <v>-35.5</v>
      </c>
      <c r="B3249" s="23">
        <v>11.772445678710938</v>
      </c>
      <c r="C3249" s="24">
        <v>-1.2656168080866337E-2</v>
      </c>
    </row>
    <row r="3250" spans="1:3" x14ac:dyDescent="0.3">
      <c r="A3250" s="22">
        <v>-35.399993896484375</v>
      </c>
      <c r="B3250" s="23">
        <v>11.824630737304688</v>
      </c>
      <c r="C3250" s="24">
        <v>-1.1631328612565994E-2</v>
      </c>
    </row>
    <row r="3251" spans="1:3" x14ac:dyDescent="0.3">
      <c r="A3251" s="22">
        <v>-35.29998779296875</v>
      </c>
      <c r="B3251" s="23">
        <v>11.879791259765625</v>
      </c>
      <c r="C3251" s="24">
        <v>-1.4321521855890751E-2</v>
      </c>
    </row>
    <row r="3252" spans="1:3" x14ac:dyDescent="0.3">
      <c r="A3252" s="22">
        <v>-35.20001220703125</v>
      </c>
      <c r="B3252" s="23">
        <v>11.931442260742188</v>
      </c>
      <c r="C3252" s="24">
        <v>-1.3168582692742348E-2</v>
      </c>
    </row>
    <row r="3253" spans="1:3" x14ac:dyDescent="0.3">
      <c r="A3253" s="22">
        <v>-35.100006103515625</v>
      </c>
      <c r="B3253" s="23">
        <v>11.981613159179688</v>
      </c>
      <c r="C3253" s="24">
        <v>-1.2143751606345177E-2</v>
      </c>
    </row>
    <row r="3254" spans="1:3" x14ac:dyDescent="0.3">
      <c r="A3254" s="22">
        <v>-35</v>
      </c>
      <c r="B3254" s="23">
        <v>12.032936096191406</v>
      </c>
      <c r="C3254" s="24">
        <v>-1.1759435757994652E-2</v>
      </c>
    </row>
    <row r="3255" spans="1:3" x14ac:dyDescent="0.3">
      <c r="A3255" s="22">
        <v>-34.899993896484375</v>
      </c>
      <c r="B3255" s="23">
        <v>12.07794189453125</v>
      </c>
      <c r="C3255" s="24">
        <v>-1.175943948328495E-2</v>
      </c>
    </row>
    <row r="3256" spans="1:3" x14ac:dyDescent="0.3">
      <c r="A3256" s="22">
        <v>-34.79998779296875</v>
      </c>
      <c r="B3256" s="23">
        <v>12.131851196289063</v>
      </c>
      <c r="C3256" s="24">
        <v>-1.1759431101381779E-2</v>
      </c>
    </row>
    <row r="3257" spans="1:3" x14ac:dyDescent="0.3">
      <c r="A3257" s="22">
        <v>-34.70001220703125</v>
      </c>
      <c r="B3257" s="23">
        <v>12.188117980957031</v>
      </c>
      <c r="C3257" s="24">
        <v>-1.1247018352150917E-2</v>
      </c>
    </row>
    <row r="3258" spans="1:3" x14ac:dyDescent="0.3">
      <c r="A3258" s="22">
        <v>-34.600006103515625</v>
      </c>
      <c r="B3258" s="23">
        <v>12.238563537597656</v>
      </c>
      <c r="C3258" s="24">
        <v>-1.3809102587401867E-2</v>
      </c>
    </row>
    <row r="3259" spans="1:3" x14ac:dyDescent="0.3">
      <c r="A3259" s="22">
        <v>-34.5</v>
      </c>
      <c r="B3259" s="23">
        <v>12.294967651367188</v>
      </c>
      <c r="C3259" s="24">
        <v>-1.3296688906848431E-2</v>
      </c>
    </row>
    <row r="3260" spans="1:3" x14ac:dyDescent="0.3">
      <c r="A3260" s="22">
        <v>-34.399993896484375</v>
      </c>
      <c r="B3260" s="23">
        <v>12.356010437011719</v>
      </c>
      <c r="C3260" s="24">
        <v>-1.188754104077816E-2</v>
      </c>
    </row>
    <row r="3261" spans="1:3" x14ac:dyDescent="0.3">
      <c r="A3261" s="22">
        <v>-34.29998779296875</v>
      </c>
      <c r="B3261" s="23">
        <v>12.409576416015625</v>
      </c>
      <c r="C3261" s="24">
        <v>-1.4321522787213326E-2</v>
      </c>
    </row>
    <row r="3262" spans="1:3" x14ac:dyDescent="0.3">
      <c r="A3262" s="22">
        <v>-34.20001220703125</v>
      </c>
      <c r="B3262" s="23">
        <v>12.468734741210938</v>
      </c>
      <c r="C3262" s="24">
        <v>-1.2784268707036972E-2</v>
      </c>
    </row>
    <row r="3263" spans="1:3" x14ac:dyDescent="0.3">
      <c r="A3263" s="22">
        <v>-34.100006103515625</v>
      </c>
      <c r="B3263" s="23">
        <v>12.519439697265625</v>
      </c>
      <c r="C3263" s="24">
        <v>-1.3937212526798248E-2</v>
      </c>
    </row>
    <row r="3264" spans="1:3" x14ac:dyDescent="0.3">
      <c r="A3264" s="22">
        <v>-34</v>
      </c>
      <c r="B3264" s="23">
        <v>12.580482482910156</v>
      </c>
      <c r="C3264" s="24">
        <v>-1.2784273363649845E-2</v>
      </c>
    </row>
    <row r="3265" spans="1:3" x14ac:dyDescent="0.3">
      <c r="A3265" s="22">
        <v>-33.899993896484375</v>
      </c>
      <c r="B3265" s="23">
        <v>12.639633178710938</v>
      </c>
      <c r="C3265" s="24">
        <v>-1.099080964922905E-2</v>
      </c>
    </row>
    <row r="3266" spans="1:3" x14ac:dyDescent="0.3">
      <c r="A3266" s="22">
        <v>-33.79998779296875</v>
      </c>
      <c r="B3266" s="23">
        <v>12.693771362304688</v>
      </c>
      <c r="C3266" s="24">
        <v>-1.3040479272603989E-2</v>
      </c>
    </row>
    <row r="3267" spans="1:3" x14ac:dyDescent="0.3">
      <c r="A3267" s="22">
        <v>-33.70001220703125</v>
      </c>
      <c r="B3267" s="23">
        <v>12.755142211914063</v>
      </c>
      <c r="C3267" s="24">
        <v>-1.1118914932012558E-2</v>
      </c>
    </row>
    <row r="3268" spans="1:3" x14ac:dyDescent="0.3">
      <c r="A3268" s="22">
        <v>-33.600006103515625</v>
      </c>
      <c r="B3268" s="23">
        <v>12.8172607421875</v>
      </c>
      <c r="C3268" s="24">
        <v>-1.2143749743700027E-2</v>
      </c>
    </row>
    <row r="3269" spans="1:3" x14ac:dyDescent="0.3">
      <c r="A3269" s="22">
        <v>-33.5</v>
      </c>
      <c r="B3269" s="23">
        <v>12.87762451171875</v>
      </c>
      <c r="C3269" s="24">
        <v>-1.2784268707036972E-2</v>
      </c>
    </row>
    <row r="3270" spans="1:3" x14ac:dyDescent="0.3">
      <c r="A3270" s="22">
        <v>-33.399993896484375</v>
      </c>
      <c r="B3270" s="23">
        <v>12.934280395507813</v>
      </c>
      <c r="C3270" s="24">
        <v>-1.0862705297768116E-2</v>
      </c>
    </row>
    <row r="3271" spans="1:3" x14ac:dyDescent="0.3">
      <c r="A3271" s="22">
        <v>-33.29998779296875</v>
      </c>
      <c r="B3271" s="23">
        <v>12.984222412109375</v>
      </c>
      <c r="C3271" s="24">
        <v>-1.3296689838171005E-2</v>
      </c>
    </row>
    <row r="3272" spans="1:3" x14ac:dyDescent="0.3">
      <c r="A3272" s="22">
        <v>-33.20001220703125</v>
      </c>
      <c r="B3272" s="23">
        <v>13.04779052734375</v>
      </c>
      <c r="C3272" s="24">
        <v>-1.124702300876379E-2</v>
      </c>
    </row>
    <row r="3273" spans="1:3" x14ac:dyDescent="0.3">
      <c r="A3273" s="22">
        <v>-33.100006103515625</v>
      </c>
      <c r="B3273" s="23">
        <v>13.104240417480469</v>
      </c>
      <c r="C3273" s="24">
        <v>-1.3809105381369591E-2</v>
      </c>
    </row>
    <row r="3274" spans="1:3" x14ac:dyDescent="0.3">
      <c r="A3274" s="22">
        <v>-33</v>
      </c>
      <c r="B3274" s="23">
        <v>13.155014038085938</v>
      </c>
      <c r="C3274" s="24">
        <v>-1.3681003823876381E-2</v>
      </c>
    </row>
    <row r="3275" spans="1:3" x14ac:dyDescent="0.3">
      <c r="A3275" s="22">
        <v>-32.899993896484375</v>
      </c>
      <c r="B3275" s="23">
        <v>13.211372375488281</v>
      </c>
      <c r="C3275" s="24">
        <v>-1.1375124566257E-2</v>
      </c>
    </row>
    <row r="3276" spans="1:3" x14ac:dyDescent="0.3">
      <c r="A3276" s="22">
        <v>-32.79998779296875</v>
      </c>
      <c r="B3276" s="23">
        <v>13.271583557128906</v>
      </c>
      <c r="C3276" s="24">
        <v>-1.239995751529932E-2</v>
      </c>
    </row>
    <row r="3277" spans="1:3" x14ac:dyDescent="0.3">
      <c r="A3277" s="22">
        <v>-32.70001220703125</v>
      </c>
      <c r="B3277" s="23">
        <v>13.339790344238281</v>
      </c>
      <c r="C3277" s="24">
        <v>-1.1631332337856293E-2</v>
      </c>
    </row>
    <row r="3278" spans="1:3" x14ac:dyDescent="0.3">
      <c r="A3278" s="22">
        <v>-32.600006103515625</v>
      </c>
      <c r="B3278" s="23">
        <v>13.40313720703125</v>
      </c>
      <c r="C3278" s="24">
        <v>-1.2656169012188911E-2</v>
      </c>
    </row>
    <row r="3279" spans="1:3" x14ac:dyDescent="0.3">
      <c r="A3279" s="22">
        <v>-32.5</v>
      </c>
      <c r="B3279" s="23">
        <v>13.472923278808594</v>
      </c>
      <c r="C3279" s="24">
        <v>-1.3296684250235558E-2</v>
      </c>
    </row>
    <row r="3280" spans="1:3" x14ac:dyDescent="0.3">
      <c r="A3280" s="22">
        <v>-32.399993896484375</v>
      </c>
      <c r="B3280" s="23">
        <v>13.541862487792969</v>
      </c>
      <c r="C3280" s="24">
        <v>-1.1631331406533718E-2</v>
      </c>
    </row>
    <row r="3281" spans="1:3" x14ac:dyDescent="0.3">
      <c r="A3281" s="22">
        <v>-32.29998779296875</v>
      </c>
      <c r="B3281" s="23">
        <v>13.605003356933594</v>
      </c>
      <c r="C3281" s="24">
        <v>-1.2528062798082829E-2</v>
      </c>
    </row>
    <row r="3282" spans="1:3" x14ac:dyDescent="0.3">
      <c r="A3282" s="22">
        <v>-32.20001220703125</v>
      </c>
      <c r="B3282" s="23">
        <v>13.668365478515625</v>
      </c>
      <c r="C3282" s="24">
        <v>-1.2143746949732304E-2</v>
      </c>
    </row>
    <row r="3283" spans="1:3" x14ac:dyDescent="0.3">
      <c r="A3283" s="22">
        <v>-32.100006103515625</v>
      </c>
      <c r="B3283" s="23">
        <v>13.72857666015625</v>
      </c>
      <c r="C3283" s="24">
        <v>-1.1887541972100735E-2</v>
      </c>
    </row>
    <row r="3284" spans="1:3" x14ac:dyDescent="0.3">
      <c r="A3284" s="22">
        <v>-32</v>
      </c>
      <c r="B3284" s="23">
        <v>13.784706115722656</v>
      </c>
      <c r="C3284" s="24">
        <v>-1.3040477409958839E-2</v>
      </c>
    </row>
    <row r="3285" spans="1:3" x14ac:dyDescent="0.3">
      <c r="A3285" s="22">
        <v>-31.899993896484375</v>
      </c>
      <c r="B3285" s="23">
        <v>13.845161437988281</v>
      </c>
      <c r="C3285" s="24">
        <v>-1.1247017420828342E-2</v>
      </c>
    </row>
    <row r="3286" spans="1:3" x14ac:dyDescent="0.3">
      <c r="A3286" s="22">
        <v>-31.79998779296875</v>
      </c>
      <c r="B3286" s="23">
        <v>13.903556823730469</v>
      </c>
      <c r="C3286" s="24">
        <v>-1.1759437620639801E-2</v>
      </c>
    </row>
    <row r="3287" spans="1:3" x14ac:dyDescent="0.3">
      <c r="A3287" s="22">
        <v>-31.70001220703125</v>
      </c>
      <c r="B3287" s="23">
        <v>13.971237182617188</v>
      </c>
      <c r="C3287" s="24">
        <v>-1.1375124566257E-2</v>
      </c>
    </row>
    <row r="3288" spans="1:3" x14ac:dyDescent="0.3">
      <c r="A3288" s="22">
        <v>-31.600006103515625</v>
      </c>
      <c r="B3288" s="23">
        <v>14.033905029296875</v>
      </c>
      <c r="C3288" s="24">
        <v>-1.3040480203926563E-2</v>
      </c>
    </row>
    <row r="3289" spans="1:3" x14ac:dyDescent="0.3">
      <c r="A3289" s="22">
        <v>-31.5</v>
      </c>
      <c r="B3289" s="23">
        <v>14.102577209472656</v>
      </c>
      <c r="C3289" s="24">
        <v>-1.3681003823876381E-2</v>
      </c>
    </row>
    <row r="3290" spans="1:3" x14ac:dyDescent="0.3">
      <c r="A3290" s="22">
        <v>-31.399993896484375</v>
      </c>
      <c r="B3290" s="23">
        <v>14.178077697753906</v>
      </c>
      <c r="C3290" s="24">
        <v>-1.1631330475211143E-2</v>
      </c>
    </row>
    <row r="3291" spans="1:3" x14ac:dyDescent="0.3">
      <c r="A3291" s="22">
        <v>-31.29998779296875</v>
      </c>
      <c r="B3291" s="23">
        <v>14.236488342285156</v>
      </c>
      <c r="C3291" s="24">
        <v>-1.3809105381369591E-2</v>
      </c>
    </row>
    <row r="3292" spans="1:3" x14ac:dyDescent="0.3">
      <c r="A3292" s="22">
        <v>-31.20001220703125</v>
      </c>
      <c r="B3292" s="23">
        <v>14.305366516113281</v>
      </c>
      <c r="C3292" s="24">
        <v>-1.1759438551962376E-2</v>
      </c>
    </row>
    <row r="3293" spans="1:3" x14ac:dyDescent="0.3">
      <c r="A3293" s="22">
        <v>-31.100006103515625</v>
      </c>
      <c r="B3293" s="23">
        <v>14.3607177734375</v>
      </c>
      <c r="C3293" s="24">
        <v>-1.3681003823876381E-2</v>
      </c>
    </row>
    <row r="3294" spans="1:3" x14ac:dyDescent="0.3">
      <c r="A3294" s="22">
        <v>-31</v>
      </c>
      <c r="B3294" s="23">
        <v>14.427680969238281</v>
      </c>
      <c r="C3294" s="24">
        <v>-1.4321518130600452E-2</v>
      </c>
    </row>
    <row r="3295" spans="1:3" x14ac:dyDescent="0.3">
      <c r="A3295" s="22">
        <v>-30.899993896484375</v>
      </c>
      <c r="B3295" s="23">
        <v>14.487464904785156</v>
      </c>
      <c r="C3295" s="24">
        <v>-1.2143747881054878E-2</v>
      </c>
    </row>
    <row r="3296" spans="1:3" x14ac:dyDescent="0.3">
      <c r="A3296" s="22">
        <v>-30.79998779296875</v>
      </c>
      <c r="B3296" s="23">
        <v>14.555290222167969</v>
      </c>
      <c r="C3296" s="24">
        <v>-1.2143751606345177E-2</v>
      </c>
    </row>
    <row r="3297" spans="1:3" x14ac:dyDescent="0.3">
      <c r="A3297" s="22">
        <v>-30.70001220703125</v>
      </c>
      <c r="B3297" s="23">
        <v>14.626510620117188</v>
      </c>
      <c r="C3297" s="24">
        <v>-1.3681001961231232E-2</v>
      </c>
    </row>
    <row r="3298" spans="1:3" x14ac:dyDescent="0.3">
      <c r="A3298" s="22">
        <v>-30.600006103515625</v>
      </c>
      <c r="B3298" s="23">
        <v>14.701225280761719</v>
      </c>
      <c r="C3298" s="24">
        <v>-1.1759437620639801E-2</v>
      </c>
    </row>
    <row r="3299" spans="1:3" x14ac:dyDescent="0.3">
      <c r="A3299" s="22">
        <v>-30.5</v>
      </c>
      <c r="B3299" s="23">
        <v>14.780853271484375</v>
      </c>
      <c r="C3299" s="24">
        <v>-1.2784272432327271E-2</v>
      </c>
    </row>
    <row r="3300" spans="1:3" x14ac:dyDescent="0.3">
      <c r="A3300" s="22">
        <v>-30.399993896484375</v>
      </c>
      <c r="B3300" s="23">
        <v>14.853507995605469</v>
      </c>
      <c r="C3300" s="24">
        <v>-1.1375121772289276E-2</v>
      </c>
    </row>
    <row r="3301" spans="1:3" x14ac:dyDescent="0.3">
      <c r="A3301" s="22">
        <v>-30.29998779296875</v>
      </c>
      <c r="B3301" s="23">
        <v>14.924148559570313</v>
      </c>
      <c r="C3301" s="24">
        <v>-1.3937209732830524E-2</v>
      </c>
    </row>
    <row r="3302" spans="1:3" x14ac:dyDescent="0.3">
      <c r="A3302" s="22">
        <v>-30.20001220703125</v>
      </c>
      <c r="B3302" s="23">
        <v>14.994125366210938</v>
      </c>
      <c r="C3302" s="24">
        <v>-1.3296688906848431E-2</v>
      </c>
    </row>
    <row r="3303" spans="1:3" x14ac:dyDescent="0.3">
      <c r="A3303" s="22">
        <v>-30.100006103515625</v>
      </c>
      <c r="B3303" s="23">
        <v>15.049339294433594</v>
      </c>
      <c r="C3303" s="24">
        <v>-1.3424795120954514E-2</v>
      </c>
    </row>
    <row r="3304" spans="1:3" x14ac:dyDescent="0.3">
      <c r="A3304" s="22">
        <v>-30</v>
      </c>
      <c r="B3304" s="23">
        <v>15.117729187011719</v>
      </c>
      <c r="C3304" s="24">
        <v>-1.3040482997894287E-2</v>
      </c>
    </row>
    <row r="3305" spans="1:3" x14ac:dyDescent="0.3">
      <c r="A3305" s="22">
        <v>-29.899993896484375</v>
      </c>
      <c r="B3305" s="23">
        <v>15.174827575683594</v>
      </c>
      <c r="C3305" s="24">
        <v>-1.0350287891924381E-2</v>
      </c>
    </row>
    <row r="3306" spans="1:3" x14ac:dyDescent="0.3">
      <c r="A3306" s="22">
        <v>-29.79998779296875</v>
      </c>
      <c r="B3306" s="23">
        <v>15.242088317871094</v>
      </c>
      <c r="C3306" s="24">
        <v>-1.3040479272603989E-2</v>
      </c>
    </row>
    <row r="3307" spans="1:3" x14ac:dyDescent="0.3">
      <c r="A3307" s="22">
        <v>-29.70001220703125</v>
      </c>
      <c r="B3307" s="23">
        <v>15.313743591308594</v>
      </c>
      <c r="C3307" s="24">
        <v>-1.4193415641784668E-2</v>
      </c>
    </row>
    <row r="3308" spans="1:3" x14ac:dyDescent="0.3">
      <c r="A3308" s="22">
        <v>-29.600006103515625</v>
      </c>
      <c r="B3308" s="23">
        <v>15.38824462890625</v>
      </c>
      <c r="C3308" s="24">
        <v>-1.2528066523373127E-2</v>
      </c>
    </row>
    <row r="3309" spans="1:3" x14ac:dyDescent="0.3">
      <c r="A3309" s="22">
        <v>-29.5</v>
      </c>
      <c r="B3309" s="23">
        <v>15.47479248046875</v>
      </c>
      <c r="C3309" s="24">
        <v>-1.2784271501004696E-2</v>
      </c>
    </row>
    <row r="3310" spans="1:3" x14ac:dyDescent="0.3">
      <c r="A3310" s="22">
        <v>-29.399993896484375</v>
      </c>
      <c r="B3310" s="23">
        <v>15.552375793457031</v>
      </c>
      <c r="C3310" s="24">
        <v>-1.1503224261105061E-2</v>
      </c>
    </row>
    <row r="3311" spans="1:3" x14ac:dyDescent="0.3">
      <c r="A3311" s="22">
        <v>-29.29998779296875</v>
      </c>
      <c r="B3311" s="23">
        <v>15.6287841796875</v>
      </c>
      <c r="C3311" s="24">
        <v>-1.3040478341281414E-2</v>
      </c>
    </row>
    <row r="3312" spans="1:3" x14ac:dyDescent="0.3">
      <c r="A3312" s="22">
        <v>-29.20001220703125</v>
      </c>
      <c r="B3312" s="23">
        <v>15.698745727539063</v>
      </c>
      <c r="C3312" s="24">
        <v>-1.2784269638359547E-2</v>
      </c>
    </row>
    <row r="3313" spans="1:3" x14ac:dyDescent="0.3">
      <c r="A3313" s="22">
        <v>-29.100006103515625</v>
      </c>
      <c r="B3313" s="23">
        <v>15.766891479492188</v>
      </c>
      <c r="C3313" s="24">
        <v>-1.2143748812377453E-2</v>
      </c>
    </row>
    <row r="3314" spans="1:3" x14ac:dyDescent="0.3">
      <c r="A3314" s="22">
        <v>-29</v>
      </c>
      <c r="B3314" s="23">
        <v>15.837570190429688</v>
      </c>
      <c r="C3314" s="24">
        <v>-1.1631336063146591E-2</v>
      </c>
    </row>
    <row r="3315" spans="1:3" x14ac:dyDescent="0.3">
      <c r="A3315" s="22">
        <v>-28.899993896484375</v>
      </c>
      <c r="B3315" s="23">
        <v>15.908439636230469</v>
      </c>
      <c r="C3315" s="24">
        <v>-9.9659757688641548E-3</v>
      </c>
    </row>
    <row r="3316" spans="1:3" x14ac:dyDescent="0.3">
      <c r="A3316" s="22">
        <v>-28.79998779296875</v>
      </c>
      <c r="B3316" s="23">
        <v>15.977371215820313</v>
      </c>
      <c r="C3316" s="24">
        <v>-1.3296687975525856E-2</v>
      </c>
    </row>
    <row r="3317" spans="1:3" x14ac:dyDescent="0.3">
      <c r="A3317" s="22">
        <v>-28.70001220703125</v>
      </c>
      <c r="B3317" s="23">
        <v>16.061714172363281</v>
      </c>
      <c r="C3317" s="24">
        <v>-1.3552896678447723E-2</v>
      </c>
    </row>
    <row r="3318" spans="1:3" x14ac:dyDescent="0.3">
      <c r="A3318" s="22">
        <v>-28.600006103515625</v>
      </c>
      <c r="B3318" s="23">
        <v>16.1468505859375</v>
      </c>
      <c r="C3318" s="24">
        <v>-1.2528067454695702E-2</v>
      </c>
    </row>
    <row r="3319" spans="1:3" x14ac:dyDescent="0.3">
      <c r="A3319" s="22">
        <v>-28.5</v>
      </c>
      <c r="B3319" s="23">
        <v>16.222145080566406</v>
      </c>
      <c r="C3319" s="24">
        <v>-1.1887542903423309E-2</v>
      </c>
    </row>
    <row r="3320" spans="1:3" x14ac:dyDescent="0.3">
      <c r="A3320" s="22">
        <v>-28.399993896484375</v>
      </c>
      <c r="B3320" s="23">
        <v>16.303108215332031</v>
      </c>
      <c r="C3320" s="24">
        <v>-1.1118915863335133E-2</v>
      </c>
    </row>
    <row r="3321" spans="1:3" x14ac:dyDescent="0.3">
      <c r="A3321" s="22">
        <v>-28.29998779296875</v>
      </c>
      <c r="B3321" s="23">
        <v>16.37384033203125</v>
      </c>
      <c r="C3321" s="24">
        <v>-1.3168582692742348E-2</v>
      </c>
    </row>
    <row r="3322" spans="1:3" x14ac:dyDescent="0.3">
      <c r="A3322" s="22">
        <v>-28.20001220703125</v>
      </c>
      <c r="B3322" s="23">
        <v>16.445182800292969</v>
      </c>
      <c r="C3322" s="24">
        <v>-1.188754104077816E-2</v>
      </c>
    </row>
    <row r="3323" spans="1:3" x14ac:dyDescent="0.3">
      <c r="A3323" s="22">
        <v>-28.100006103515625</v>
      </c>
      <c r="B3323" s="23">
        <v>16.514442443847656</v>
      </c>
      <c r="C3323" s="24">
        <v>-1.2912379577755928E-2</v>
      </c>
    </row>
    <row r="3324" spans="1:3" x14ac:dyDescent="0.3">
      <c r="A3324" s="22">
        <v>-28</v>
      </c>
      <c r="B3324" s="23">
        <v>16.584976196289063</v>
      </c>
      <c r="C3324" s="24">
        <v>-1.1759435757994652E-2</v>
      </c>
    </row>
    <row r="3325" spans="1:3" x14ac:dyDescent="0.3">
      <c r="A3325" s="22">
        <v>-27.899993896484375</v>
      </c>
      <c r="B3325" s="23">
        <v>16.655632019042969</v>
      </c>
      <c r="C3325" s="24">
        <v>-1.099080964922905E-2</v>
      </c>
    </row>
    <row r="3326" spans="1:3" x14ac:dyDescent="0.3">
      <c r="A3326" s="22">
        <v>-27.79998779296875</v>
      </c>
      <c r="B3326" s="23">
        <v>16.736610412597656</v>
      </c>
      <c r="C3326" s="24">
        <v>-1.2399962171912193E-2</v>
      </c>
    </row>
    <row r="3327" spans="1:3" x14ac:dyDescent="0.3">
      <c r="A3327" s="22">
        <v>-27.70001220703125</v>
      </c>
      <c r="B3327" s="23">
        <v>16.823509216308594</v>
      </c>
      <c r="C3327" s="24">
        <v>-1.2271854095160961E-2</v>
      </c>
    </row>
    <row r="3328" spans="1:3" x14ac:dyDescent="0.3">
      <c r="A3328" s="22">
        <v>-27.600006103515625</v>
      </c>
      <c r="B3328" s="23">
        <v>16.9105224609375</v>
      </c>
      <c r="C3328" s="24">
        <v>-1.0734600014984608E-2</v>
      </c>
    </row>
    <row r="3329" spans="1:3" x14ac:dyDescent="0.3">
      <c r="A3329" s="22">
        <v>-27.5</v>
      </c>
      <c r="B3329" s="23">
        <v>16.997268676757813</v>
      </c>
      <c r="C3329" s="24">
        <v>-1.047839317470789E-2</v>
      </c>
    </row>
    <row r="3330" spans="1:3" x14ac:dyDescent="0.3">
      <c r="A3330" s="22">
        <v>-27.399993896484375</v>
      </c>
      <c r="B3330" s="23">
        <v>17.075408935546875</v>
      </c>
      <c r="C3330" s="24">
        <v>-1.2271854095160961E-2</v>
      </c>
    </row>
    <row r="3331" spans="1:3" x14ac:dyDescent="0.3">
      <c r="A3331" s="22">
        <v>-27.29998779296875</v>
      </c>
      <c r="B3331" s="23">
        <v>17.160301208496094</v>
      </c>
      <c r="C3331" s="24">
        <v>-1.3937210664153099E-2</v>
      </c>
    </row>
    <row r="3332" spans="1:3" x14ac:dyDescent="0.3">
      <c r="A3332" s="22">
        <v>-27.20001220703125</v>
      </c>
      <c r="B3332" s="23">
        <v>17.241157531738281</v>
      </c>
      <c r="C3332" s="24">
        <v>-1.3040479272603989E-2</v>
      </c>
    </row>
    <row r="3333" spans="1:3" x14ac:dyDescent="0.3">
      <c r="A3333" s="22">
        <v>-27.100006103515625</v>
      </c>
      <c r="B3333" s="23">
        <v>17.317146301269531</v>
      </c>
      <c r="C3333" s="24">
        <v>-1.1759435757994652E-2</v>
      </c>
    </row>
    <row r="3334" spans="1:3" x14ac:dyDescent="0.3">
      <c r="A3334" s="22">
        <v>-27</v>
      </c>
      <c r="B3334" s="23">
        <v>17.396194458007813</v>
      </c>
      <c r="C3334" s="24">
        <v>-1.1887542903423309E-2</v>
      </c>
    </row>
    <row r="3335" spans="1:3" x14ac:dyDescent="0.3">
      <c r="A3335" s="22">
        <v>-26.899993896484375</v>
      </c>
      <c r="B3335" s="23">
        <v>17.48040771484375</v>
      </c>
      <c r="C3335" s="24">
        <v>-1.1631334200501442E-2</v>
      </c>
    </row>
    <row r="3336" spans="1:3" x14ac:dyDescent="0.3">
      <c r="A3336" s="22">
        <v>-26.79998779296875</v>
      </c>
      <c r="B3336" s="23">
        <v>17.559242248535156</v>
      </c>
      <c r="C3336" s="24">
        <v>-1.4449627138674259E-2</v>
      </c>
    </row>
    <row r="3337" spans="1:3" x14ac:dyDescent="0.3">
      <c r="A3337" s="22">
        <v>-26.70001220703125</v>
      </c>
      <c r="B3337" s="23">
        <v>17.644546508789063</v>
      </c>
      <c r="C3337" s="24">
        <v>-1.4065312221646309E-2</v>
      </c>
    </row>
    <row r="3338" spans="1:3" x14ac:dyDescent="0.3">
      <c r="A3338" s="22">
        <v>-26.600006103515625</v>
      </c>
      <c r="B3338" s="23">
        <v>17.727127075195313</v>
      </c>
      <c r="C3338" s="24">
        <v>-1.2399958446621895E-2</v>
      </c>
    </row>
    <row r="3339" spans="1:3" x14ac:dyDescent="0.3">
      <c r="A3339" s="22">
        <v>-26.5</v>
      </c>
      <c r="B3339" s="23">
        <v>17.813796997070313</v>
      </c>
      <c r="C3339" s="24">
        <v>-1.1887545697391033E-2</v>
      </c>
    </row>
    <row r="3340" spans="1:3" x14ac:dyDescent="0.3">
      <c r="A3340" s="22">
        <v>-26.399993896484375</v>
      </c>
      <c r="B3340" s="23">
        <v>17.892356872558594</v>
      </c>
      <c r="C3340" s="24">
        <v>-1.0094081051647663E-2</v>
      </c>
    </row>
    <row r="3341" spans="1:3" x14ac:dyDescent="0.3">
      <c r="A3341" s="22">
        <v>-26.29998779296875</v>
      </c>
      <c r="B3341" s="23">
        <v>17.966545104980469</v>
      </c>
      <c r="C3341" s="24">
        <v>-1.291237398982048E-2</v>
      </c>
    </row>
    <row r="3342" spans="1:3" x14ac:dyDescent="0.3">
      <c r="A3342" s="22">
        <v>-26.20001220703125</v>
      </c>
      <c r="B3342" s="23">
        <v>18.049163818359375</v>
      </c>
      <c r="C3342" s="24">
        <v>-1.1375124566257E-2</v>
      </c>
    </row>
    <row r="3343" spans="1:3" x14ac:dyDescent="0.3">
      <c r="A3343" s="22">
        <v>-26.100006103515625</v>
      </c>
      <c r="B3343" s="23">
        <v>18.133247375488281</v>
      </c>
      <c r="C3343" s="24">
        <v>-1.2015643529593945E-2</v>
      </c>
    </row>
    <row r="3344" spans="1:3" x14ac:dyDescent="0.3">
      <c r="A3344" s="22">
        <v>-26</v>
      </c>
      <c r="B3344" s="23">
        <v>18.222190856933594</v>
      </c>
      <c r="C3344" s="24">
        <v>-1.2784269638359547E-2</v>
      </c>
    </row>
    <row r="3345" spans="1:3" x14ac:dyDescent="0.3">
      <c r="A3345" s="22">
        <v>-25.899993896484375</v>
      </c>
      <c r="B3345" s="23">
        <v>18.312309265136719</v>
      </c>
      <c r="C3345" s="24">
        <v>-1.3168581761419773E-2</v>
      </c>
    </row>
    <row r="3346" spans="1:3" x14ac:dyDescent="0.3">
      <c r="A3346" s="22">
        <v>-25.79998779296875</v>
      </c>
      <c r="B3346" s="23">
        <v>18.40911865234375</v>
      </c>
      <c r="C3346" s="24">
        <v>-1.4962042681872845E-2</v>
      </c>
    </row>
    <row r="3347" spans="1:3" x14ac:dyDescent="0.3">
      <c r="A3347" s="22">
        <v>-25.70001220703125</v>
      </c>
      <c r="B3347" s="23">
        <v>18.502761840820313</v>
      </c>
      <c r="C3347" s="24">
        <v>-1.4705833978950977E-2</v>
      </c>
    </row>
    <row r="3348" spans="1:3" x14ac:dyDescent="0.3">
      <c r="A3348" s="22">
        <v>-25.600006103515625</v>
      </c>
      <c r="B3348" s="23">
        <v>18.591262817382813</v>
      </c>
      <c r="C3348" s="24">
        <v>-1.1631331406533718E-2</v>
      </c>
    </row>
    <row r="3349" spans="1:3" x14ac:dyDescent="0.3">
      <c r="A3349" s="22">
        <v>-25.5</v>
      </c>
      <c r="B3349" s="23">
        <v>18.674720764160156</v>
      </c>
      <c r="C3349" s="24">
        <v>-1.3040482997894287E-2</v>
      </c>
    </row>
    <row r="3350" spans="1:3" x14ac:dyDescent="0.3">
      <c r="A3350" s="22">
        <v>-25.399993896484375</v>
      </c>
      <c r="B3350" s="23">
        <v>18.759178161621094</v>
      </c>
      <c r="C3350" s="24">
        <v>-9.9659748375415802E-3</v>
      </c>
    </row>
    <row r="3351" spans="1:3" x14ac:dyDescent="0.3">
      <c r="A3351" s="22">
        <v>-25.29998779296875</v>
      </c>
      <c r="B3351" s="23">
        <v>18.839576721191406</v>
      </c>
      <c r="C3351" s="24">
        <v>-1.585877314209938E-2</v>
      </c>
    </row>
    <row r="3352" spans="1:3" x14ac:dyDescent="0.3">
      <c r="A3352" s="22">
        <v>-25.20001220703125</v>
      </c>
      <c r="B3352" s="23">
        <v>18.876609802246094</v>
      </c>
      <c r="C3352" s="24">
        <v>-1.0094079189002514E-2</v>
      </c>
    </row>
    <row r="3353" spans="1:3" x14ac:dyDescent="0.3">
      <c r="A3353" s="22">
        <v>-25.100006103515625</v>
      </c>
      <c r="B3353" s="23">
        <v>18.95782470703125</v>
      </c>
      <c r="C3353" s="24">
        <v>-1.188754104077816E-2</v>
      </c>
    </row>
    <row r="3354" spans="1:3" x14ac:dyDescent="0.3">
      <c r="A3354" s="22">
        <v>-25</v>
      </c>
      <c r="B3354" s="23">
        <v>19.045562744140625</v>
      </c>
      <c r="C3354" s="24">
        <v>-1.3040479272603989E-2</v>
      </c>
    </row>
    <row r="3355" spans="1:3" x14ac:dyDescent="0.3">
      <c r="A3355" s="22">
        <v>-24.899993896484375</v>
      </c>
      <c r="B3355" s="23">
        <v>19.134040832519531</v>
      </c>
      <c r="C3355" s="24">
        <v>-1.0734603740274906E-2</v>
      </c>
    </row>
    <row r="3356" spans="1:3" x14ac:dyDescent="0.3">
      <c r="A3356" s="22">
        <v>-24.79998779296875</v>
      </c>
      <c r="B3356" s="23">
        <v>19.223121643066406</v>
      </c>
      <c r="C3356" s="24">
        <v>-1.1503227055072784E-2</v>
      </c>
    </row>
    <row r="3357" spans="1:3" x14ac:dyDescent="0.3">
      <c r="A3357" s="22">
        <v>-24.70001220703125</v>
      </c>
      <c r="B3357" s="23">
        <v>19.390419006347656</v>
      </c>
      <c r="C3357" s="24">
        <v>-1.3296689838171005E-2</v>
      </c>
    </row>
    <row r="3358" spans="1:3" x14ac:dyDescent="0.3">
      <c r="A3358" s="22">
        <v>-24.600006103515625</v>
      </c>
      <c r="B3358" s="23">
        <v>19.474266052246094</v>
      </c>
      <c r="C3358" s="24">
        <v>-1.291237398982048E-2</v>
      </c>
    </row>
    <row r="3359" spans="1:3" x14ac:dyDescent="0.3">
      <c r="A3359" s="22">
        <v>-24.5</v>
      </c>
      <c r="B3359" s="23">
        <v>19.557395935058594</v>
      </c>
      <c r="C3359" s="24">
        <v>-1.2784272432327271E-2</v>
      </c>
    </row>
    <row r="3360" spans="1:3" x14ac:dyDescent="0.3">
      <c r="A3360" s="22">
        <v>-24.399993896484375</v>
      </c>
      <c r="B3360" s="23">
        <v>19.645721435546875</v>
      </c>
      <c r="C3360" s="24">
        <v>-1.3040477409958839E-2</v>
      </c>
    </row>
    <row r="3361" spans="1:3" x14ac:dyDescent="0.3">
      <c r="A3361" s="22">
        <v>-24.29998779296875</v>
      </c>
      <c r="B3361" s="23">
        <v>19.735565185546875</v>
      </c>
      <c r="C3361" s="24">
        <v>-1.2656168080866337E-2</v>
      </c>
    </row>
    <row r="3362" spans="1:3" x14ac:dyDescent="0.3">
      <c r="A3362" s="22">
        <v>-24.20001220703125</v>
      </c>
      <c r="B3362" s="23">
        <v>19.837455749511719</v>
      </c>
      <c r="C3362" s="24">
        <v>-1.1631328612565994E-2</v>
      </c>
    </row>
    <row r="3363" spans="1:3" x14ac:dyDescent="0.3">
      <c r="A3363" s="22">
        <v>-24.100006103515625</v>
      </c>
      <c r="B3363" s="23">
        <v>19.933891296386719</v>
      </c>
      <c r="C3363" s="24">
        <v>-1.1247021146118641E-2</v>
      </c>
    </row>
    <row r="3364" spans="1:3" x14ac:dyDescent="0.3">
      <c r="A3364" s="22">
        <v>-24</v>
      </c>
      <c r="B3364" s="23">
        <v>20.044776916503906</v>
      </c>
      <c r="C3364" s="24">
        <v>-1.0350286960601807E-2</v>
      </c>
    </row>
    <row r="3365" spans="1:3" x14ac:dyDescent="0.3">
      <c r="A3365" s="22">
        <v>-23.899993896484375</v>
      </c>
      <c r="B3365" s="23">
        <v>20.150711059570313</v>
      </c>
      <c r="C3365" s="24">
        <v>-1.2143749743700027E-2</v>
      </c>
    </row>
    <row r="3366" spans="1:3" x14ac:dyDescent="0.3">
      <c r="A3366" s="22">
        <v>-23.79998779296875</v>
      </c>
      <c r="B3366" s="23">
        <v>20.253440856933594</v>
      </c>
      <c r="C3366" s="24">
        <v>-1.3552896678447723E-2</v>
      </c>
    </row>
    <row r="3367" spans="1:3" x14ac:dyDescent="0.3">
      <c r="A3367" s="22">
        <v>-23.70001220703125</v>
      </c>
      <c r="B3367" s="23">
        <v>20.332122802734375</v>
      </c>
      <c r="C3367" s="24">
        <v>-1.2656169943511486E-2</v>
      </c>
    </row>
    <row r="3368" spans="1:3" x14ac:dyDescent="0.3">
      <c r="A3368" s="22">
        <v>-23.600006103515625</v>
      </c>
      <c r="B3368" s="23">
        <v>20.431976318359375</v>
      </c>
      <c r="C3368" s="24">
        <v>-1.1375123634934425E-2</v>
      </c>
    </row>
    <row r="3369" spans="1:3" x14ac:dyDescent="0.3">
      <c r="A3369" s="22">
        <v>-23.5</v>
      </c>
      <c r="B3369" s="23">
        <v>20.515533447265625</v>
      </c>
      <c r="C3369" s="24">
        <v>-1.1118914932012558E-2</v>
      </c>
    </row>
    <row r="3370" spans="1:3" x14ac:dyDescent="0.3">
      <c r="A3370" s="22">
        <v>-23.399993896484375</v>
      </c>
      <c r="B3370" s="23">
        <v>20.605735778808594</v>
      </c>
      <c r="C3370" s="24">
        <v>-1.2271855026483536E-2</v>
      </c>
    </row>
    <row r="3371" spans="1:3" x14ac:dyDescent="0.3">
      <c r="A3371" s="22">
        <v>-23.29998779296875</v>
      </c>
      <c r="B3371" s="23">
        <v>20.693367004394531</v>
      </c>
      <c r="C3371" s="24">
        <v>-1.2784272432327271E-2</v>
      </c>
    </row>
    <row r="3372" spans="1:3" x14ac:dyDescent="0.3">
      <c r="A3372" s="22">
        <v>-23.20001220703125</v>
      </c>
      <c r="B3372" s="23">
        <v>20.786056518554688</v>
      </c>
      <c r="C3372" s="24">
        <v>-1.0990811511874199E-2</v>
      </c>
    </row>
    <row r="3373" spans="1:3" x14ac:dyDescent="0.3">
      <c r="A3373" s="22">
        <v>-23.100006103515625</v>
      </c>
      <c r="B3373" s="23">
        <v>20.882957458496094</v>
      </c>
      <c r="C3373" s="24">
        <v>-1.2271851301193237E-2</v>
      </c>
    </row>
    <row r="3374" spans="1:3" x14ac:dyDescent="0.3">
      <c r="A3374" s="22">
        <v>-23</v>
      </c>
      <c r="B3374" s="23">
        <v>20.985816955566406</v>
      </c>
      <c r="C3374" s="24">
        <v>-1.239995751529932E-2</v>
      </c>
    </row>
    <row r="3375" spans="1:3" x14ac:dyDescent="0.3">
      <c r="A3375" s="22">
        <v>-22.899993896484375</v>
      </c>
      <c r="B3375" s="23">
        <v>21.089439392089844</v>
      </c>
      <c r="C3375" s="24">
        <v>-1.2143749743700027E-2</v>
      </c>
    </row>
    <row r="3376" spans="1:3" x14ac:dyDescent="0.3">
      <c r="A3376" s="22">
        <v>-22.79998779296875</v>
      </c>
      <c r="B3376" s="23">
        <v>21.19305419921875</v>
      </c>
      <c r="C3376" s="24">
        <v>-1.3296686112880707E-2</v>
      </c>
    </row>
    <row r="3377" spans="1:3" x14ac:dyDescent="0.3">
      <c r="A3377" s="22">
        <v>-22.70001220703125</v>
      </c>
      <c r="B3377" s="23">
        <v>21.296852111816406</v>
      </c>
      <c r="C3377" s="24">
        <v>-1.2656163424253464E-2</v>
      </c>
    </row>
    <row r="3378" spans="1:3" x14ac:dyDescent="0.3">
      <c r="A3378" s="22">
        <v>-22.600006103515625</v>
      </c>
      <c r="B3378" s="23">
        <v>21.392280578613281</v>
      </c>
      <c r="C3378" s="24">
        <v>-1.1247020214796066E-2</v>
      </c>
    </row>
    <row r="3379" spans="1:3" x14ac:dyDescent="0.3">
      <c r="A3379" s="22">
        <v>-22.5</v>
      </c>
      <c r="B3379" s="23">
        <v>21.491744995117188</v>
      </c>
      <c r="C3379" s="24">
        <v>-1.1887542903423309E-2</v>
      </c>
    </row>
    <row r="3380" spans="1:3" x14ac:dyDescent="0.3">
      <c r="A3380" s="22">
        <v>-22.399993896484375</v>
      </c>
      <c r="B3380" s="23">
        <v>21.588294982910156</v>
      </c>
      <c r="C3380" s="24">
        <v>-1.0094079189002514E-2</v>
      </c>
    </row>
    <row r="3381" spans="1:3" x14ac:dyDescent="0.3">
      <c r="A3381" s="22">
        <v>-22.29998779296875</v>
      </c>
      <c r="B3381" s="23">
        <v>21.69219970703125</v>
      </c>
      <c r="C3381" s="24">
        <v>-1.2015646323561668E-2</v>
      </c>
    </row>
    <row r="3382" spans="1:3" x14ac:dyDescent="0.3">
      <c r="A3382" s="22">
        <v>-22.20001220703125</v>
      </c>
      <c r="B3382" s="23">
        <v>21.79730224609375</v>
      </c>
      <c r="C3382" s="24">
        <v>-1.380910724401474E-2</v>
      </c>
    </row>
    <row r="3383" spans="1:3" x14ac:dyDescent="0.3">
      <c r="A3383" s="22">
        <v>-22.100006103515625</v>
      </c>
      <c r="B3383" s="23">
        <v>21.906013488769531</v>
      </c>
      <c r="C3383" s="24">
        <v>-1.1631330475211143E-2</v>
      </c>
    </row>
    <row r="3384" spans="1:3" x14ac:dyDescent="0.3">
      <c r="A3384" s="22">
        <v>-22</v>
      </c>
      <c r="B3384" s="23">
        <v>22.005744934082031</v>
      </c>
      <c r="C3384" s="24">
        <v>-1.2399955652654171E-2</v>
      </c>
    </row>
    <row r="3385" spans="1:3" x14ac:dyDescent="0.3">
      <c r="A3385" s="22">
        <v>-21.899993896484375</v>
      </c>
      <c r="B3385" s="23">
        <v>22.100433349609375</v>
      </c>
      <c r="C3385" s="24">
        <v>-1.4833942987024784E-2</v>
      </c>
    </row>
    <row r="3386" spans="1:3" x14ac:dyDescent="0.3">
      <c r="A3386" s="22">
        <v>-21.79998779296875</v>
      </c>
      <c r="B3386" s="23">
        <v>22.202445983886719</v>
      </c>
      <c r="C3386" s="24">
        <v>-1.2528062798082829E-2</v>
      </c>
    </row>
    <row r="3387" spans="1:3" x14ac:dyDescent="0.3">
      <c r="A3387" s="22">
        <v>-21.70001220703125</v>
      </c>
      <c r="B3387" s="23">
        <v>22.303688049316406</v>
      </c>
      <c r="C3387" s="24">
        <v>-1.3040480203926563E-2</v>
      </c>
    </row>
    <row r="3388" spans="1:3" x14ac:dyDescent="0.3">
      <c r="A3388" s="22">
        <v>-21.600006103515625</v>
      </c>
      <c r="B3388" s="23">
        <v>22.399696350097656</v>
      </c>
      <c r="C3388" s="24">
        <v>-1.2271855026483536E-2</v>
      </c>
    </row>
    <row r="3389" spans="1:3" x14ac:dyDescent="0.3">
      <c r="A3389" s="22">
        <v>-21.5</v>
      </c>
      <c r="B3389" s="23">
        <v>22.499771118164063</v>
      </c>
      <c r="C3389" s="24">
        <v>-1.3809106312692165E-2</v>
      </c>
    </row>
    <row r="3390" spans="1:3" x14ac:dyDescent="0.3">
      <c r="A3390" s="22">
        <v>-21.399993896484375</v>
      </c>
      <c r="B3390" s="23">
        <v>22.608314514160156</v>
      </c>
      <c r="C3390" s="24">
        <v>-9.7097652032971382E-3</v>
      </c>
    </row>
    <row r="3391" spans="1:3" x14ac:dyDescent="0.3">
      <c r="A3391" s="22">
        <v>-21.29998779296875</v>
      </c>
      <c r="B3391" s="23">
        <v>22.711265563964844</v>
      </c>
      <c r="C3391" s="24">
        <v>-1.5730671584606171E-2</v>
      </c>
    </row>
    <row r="3392" spans="1:3" x14ac:dyDescent="0.3">
      <c r="A3392" s="22">
        <v>-21.20001220703125</v>
      </c>
      <c r="B3392" s="23">
        <v>22.825340270996094</v>
      </c>
      <c r="C3392" s="24">
        <v>-1.2271855026483536E-2</v>
      </c>
    </row>
    <row r="3393" spans="1:3" x14ac:dyDescent="0.3">
      <c r="A3393" s="22">
        <v>-21.100006103515625</v>
      </c>
      <c r="B3393" s="23">
        <v>22.930374145507813</v>
      </c>
      <c r="C3393" s="24">
        <v>-1.4193416573107243E-2</v>
      </c>
    </row>
    <row r="3394" spans="1:3" x14ac:dyDescent="0.3">
      <c r="A3394" s="22">
        <v>-21</v>
      </c>
      <c r="B3394" s="23">
        <v>23.043952941894531</v>
      </c>
      <c r="C3394" s="24">
        <v>-1.3040477409958839E-2</v>
      </c>
    </row>
    <row r="3395" spans="1:3" x14ac:dyDescent="0.3">
      <c r="A3395" s="22">
        <v>-20.899993896484375</v>
      </c>
      <c r="B3395" s="23">
        <v>23.148094177246094</v>
      </c>
      <c r="C3395" s="24">
        <v>-1.380910724401474E-2</v>
      </c>
    </row>
    <row r="3396" spans="1:3" x14ac:dyDescent="0.3">
      <c r="A3396" s="22">
        <v>-20.79998779296875</v>
      </c>
      <c r="B3396" s="23">
        <v>23.252937316894531</v>
      </c>
      <c r="C3396" s="24">
        <v>-1.2784275226294994E-2</v>
      </c>
    </row>
    <row r="3397" spans="1:3" x14ac:dyDescent="0.3">
      <c r="A3397" s="22">
        <v>-20.70001220703125</v>
      </c>
      <c r="B3397" s="23">
        <v>23.358871459960938</v>
      </c>
      <c r="C3397" s="24">
        <v>-1.4065317809581757E-2</v>
      </c>
    </row>
    <row r="3398" spans="1:3" x14ac:dyDescent="0.3">
      <c r="A3398" s="22">
        <v>-20.600006103515625</v>
      </c>
      <c r="B3398" s="23">
        <v>23.472808837890625</v>
      </c>
      <c r="C3398" s="24">
        <v>-1.3552900403738022E-2</v>
      </c>
    </row>
    <row r="3399" spans="1:3" x14ac:dyDescent="0.3">
      <c r="A3399" s="22">
        <v>-20.5</v>
      </c>
      <c r="B3399" s="23">
        <v>23.583053588867188</v>
      </c>
      <c r="C3399" s="24">
        <v>-1.2399959377944469E-2</v>
      </c>
    </row>
    <row r="3400" spans="1:3" x14ac:dyDescent="0.3">
      <c r="A3400" s="22">
        <v>-20.399993896484375</v>
      </c>
      <c r="B3400" s="23">
        <v>23.685150146484375</v>
      </c>
      <c r="C3400" s="24">
        <v>-1.0350287891924381E-2</v>
      </c>
    </row>
    <row r="3401" spans="1:3" x14ac:dyDescent="0.3">
      <c r="A3401" s="22">
        <v>-20.29998779296875</v>
      </c>
      <c r="B3401" s="23">
        <v>23.795188903808594</v>
      </c>
      <c r="C3401" s="24">
        <v>-1.4065314084291458E-2</v>
      </c>
    </row>
    <row r="3402" spans="1:3" x14ac:dyDescent="0.3">
      <c r="A3402" s="22">
        <v>-20.20001220703125</v>
      </c>
      <c r="B3402" s="23">
        <v>23.910354614257813</v>
      </c>
      <c r="C3402" s="24">
        <v>-1.0478390380740166E-2</v>
      </c>
    </row>
    <row r="3403" spans="1:3" x14ac:dyDescent="0.3">
      <c r="A3403" s="22">
        <v>-20.100006103515625</v>
      </c>
      <c r="B3403" s="23">
        <v>24.007606506347656</v>
      </c>
      <c r="C3403" s="24">
        <v>-1.2528062798082829E-2</v>
      </c>
    </row>
    <row r="3404" spans="1:3" x14ac:dyDescent="0.3">
      <c r="A3404" s="22">
        <v>-20</v>
      </c>
      <c r="B3404" s="23">
        <v>24.119194030761719</v>
      </c>
      <c r="C3404" s="24">
        <v>-1.2528061866760254E-2</v>
      </c>
    </row>
    <row r="3405" spans="1:3" x14ac:dyDescent="0.3">
      <c r="A3405" s="22">
        <v>-19.899993896484375</v>
      </c>
      <c r="B3405" s="23">
        <v>24.217506408691406</v>
      </c>
      <c r="C3405" s="24">
        <v>-1.0606497526168823E-2</v>
      </c>
    </row>
    <row r="3406" spans="1:3" x14ac:dyDescent="0.3">
      <c r="A3406" s="22">
        <v>-19.79998779296875</v>
      </c>
      <c r="B3406" s="23">
        <v>24.327102661132813</v>
      </c>
      <c r="C3406" s="24">
        <v>-1.2015644460916519E-2</v>
      </c>
    </row>
    <row r="3407" spans="1:3" x14ac:dyDescent="0.3">
      <c r="A3407" s="22">
        <v>-19.70001220703125</v>
      </c>
      <c r="B3407" s="23">
        <v>24.443038940429688</v>
      </c>
      <c r="C3407" s="24">
        <v>-1.2656169012188911E-2</v>
      </c>
    </row>
    <row r="3408" spans="1:3" x14ac:dyDescent="0.3">
      <c r="A3408" s="22">
        <v>-19.600006103515625</v>
      </c>
      <c r="B3408" s="23">
        <v>24.558723449707031</v>
      </c>
      <c r="C3408" s="24">
        <v>-1.2271858751773834E-2</v>
      </c>
    </row>
    <row r="3409" spans="1:3" x14ac:dyDescent="0.3">
      <c r="A3409" s="22">
        <v>-19.5</v>
      </c>
      <c r="B3409" s="23">
        <v>24.678558349609375</v>
      </c>
      <c r="C3409" s="24">
        <v>-1.3168584555387497E-2</v>
      </c>
    </row>
    <row r="3410" spans="1:3" x14ac:dyDescent="0.3">
      <c r="A3410" s="22">
        <v>-19.399993896484375</v>
      </c>
      <c r="B3410" s="23">
        <v>24.797096252441406</v>
      </c>
      <c r="C3410" s="24">
        <v>-1.0990810580551624E-2</v>
      </c>
    </row>
    <row r="3411" spans="1:3" x14ac:dyDescent="0.3">
      <c r="A3411" s="22">
        <v>-19.29998779296875</v>
      </c>
      <c r="B3411" s="23">
        <v>24.913688659667969</v>
      </c>
      <c r="C3411" s="24">
        <v>-1.3168581761419773E-2</v>
      </c>
    </row>
    <row r="3412" spans="1:3" x14ac:dyDescent="0.3">
      <c r="A3412" s="22">
        <v>-19.20001220703125</v>
      </c>
      <c r="B3412" s="23">
        <v>25.030357360839844</v>
      </c>
      <c r="C3412" s="24">
        <v>-1.2143751606345177E-2</v>
      </c>
    </row>
    <row r="3413" spans="1:3" x14ac:dyDescent="0.3">
      <c r="A3413" s="22">
        <v>-19.100006103515625</v>
      </c>
      <c r="B3413" s="23">
        <v>25.1331787109375</v>
      </c>
      <c r="C3413" s="24">
        <v>-1.1759438551962376E-2</v>
      </c>
    </row>
    <row r="3414" spans="1:3" x14ac:dyDescent="0.3">
      <c r="A3414" s="22">
        <v>-19</v>
      </c>
      <c r="B3414" s="23">
        <v>25.243804931640625</v>
      </c>
      <c r="C3414" s="24">
        <v>-1.1375125497579575E-2</v>
      </c>
    </row>
    <row r="3415" spans="1:3" x14ac:dyDescent="0.3">
      <c r="A3415" s="22">
        <v>-18.899993896484375</v>
      </c>
      <c r="B3415" s="23">
        <v>25.350738525390625</v>
      </c>
      <c r="C3415" s="24">
        <v>-1.0734600946307182E-2</v>
      </c>
    </row>
    <row r="3416" spans="1:3" x14ac:dyDescent="0.3">
      <c r="A3416" s="22">
        <v>-18.79998779296875</v>
      </c>
      <c r="B3416" s="23">
        <v>25.462570190429688</v>
      </c>
      <c r="C3416" s="24">
        <v>-1.3937210664153099E-2</v>
      </c>
    </row>
    <row r="3417" spans="1:3" x14ac:dyDescent="0.3">
      <c r="A3417" s="22">
        <v>-18.70001220703125</v>
      </c>
      <c r="B3417" s="23">
        <v>25.579315185546875</v>
      </c>
      <c r="C3417" s="24">
        <v>-1.3168582692742348E-2</v>
      </c>
    </row>
    <row r="3418" spans="1:3" x14ac:dyDescent="0.3">
      <c r="A3418" s="22">
        <v>-18.600006103515625</v>
      </c>
      <c r="B3418" s="23">
        <v>25.694725036621094</v>
      </c>
      <c r="C3418" s="24">
        <v>-1.1631330475211143E-2</v>
      </c>
    </row>
    <row r="3419" spans="1:3" x14ac:dyDescent="0.3">
      <c r="A3419" s="22">
        <v>-18.5</v>
      </c>
      <c r="B3419" s="23">
        <v>25.808990478515625</v>
      </c>
      <c r="C3419" s="24">
        <v>-1.3168587349355221E-2</v>
      </c>
    </row>
    <row r="3420" spans="1:3" x14ac:dyDescent="0.3">
      <c r="A3420" s="22">
        <v>-18.399993896484375</v>
      </c>
      <c r="B3420" s="23">
        <v>25.922042846679688</v>
      </c>
      <c r="C3420" s="24">
        <v>-1.1247018352150917E-2</v>
      </c>
    </row>
    <row r="3421" spans="1:3" x14ac:dyDescent="0.3">
      <c r="A3421" s="22">
        <v>-18.29998779296875</v>
      </c>
      <c r="B3421" s="23">
        <v>26.035942077636719</v>
      </c>
      <c r="C3421" s="24">
        <v>-1.3424791395664215E-2</v>
      </c>
    </row>
    <row r="3422" spans="1:3" x14ac:dyDescent="0.3">
      <c r="A3422" s="22">
        <v>-18.20001220703125</v>
      </c>
      <c r="B3422" s="23">
        <v>26.154022216796875</v>
      </c>
      <c r="C3422" s="24">
        <v>-1.1759434826672077E-2</v>
      </c>
    </row>
    <row r="3423" spans="1:3" x14ac:dyDescent="0.3">
      <c r="A3423" s="22">
        <v>-18.100006103515625</v>
      </c>
      <c r="B3423" s="23">
        <v>26.260643005371094</v>
      </c>
      <c r="C3423" s="24">
        <v>-1.1631335131824017E-2</v>
      </c>
    </row>
    <row r="3424" spans="1:3" x14ac:dyDescent="0.3">
      <c r="A3424" s="22">
        <v>-18</v>
      </c>
      <c r="B3424" s="23">
        <v>26.376022338867188</v>
      </c>
      <c r="C3424" s="24">
        <v>-1.3296687975525856E-2</v>
      </c>
    </row>
    <row r="3425" spans="1:3" x14ac:dyDescent="0.3">
      <c r="A3425" s="22">
        <v>-17.899993896484375</v>
      </c>
      <c r="B3425" s="23">
        <v>26.492424011230469</v>
      </c>
      <c r="C3425" s="24">
        <v>-1.1759435757994652E-2</v>
      </c>
    </row>
    <row r="3426" spans="1:3" x14ac:dyDescent="0.3">
      <c r="A3426" s="22">
        <v>-17.79998779296875</v>
      </c>
      <c r="B3426" s="23">
        <v>26.611717224121094</v>
      </c>
      <c r="C3426" s="24">
        <v>-1.3809109106659889E-2</v>
      </c>
    </row>
    <row r="3427" spans="1:3" x14ac:dyDescent="0.3">
      <c r="A3427" s="22">
        <v>-17.70001220703125</v>
      </c>
      <c r="B3427" s="23">
        <v>26.743080139160156</v>
      </c>
      <c r="C3427" s="24">
        <v>-1.2399960309267044E-2</v>
      </c>
    </row>
    <row r="3428" spans="1:3" x14ac:dyDescent="0.3">
      <c r="A3428" s="22">
        <v>-17.600006103515625</v>
      </c>
      <c r="B3428" s="23">
        <v>26.854331970214844</v>
      </c>
      <c r="C3428" s="24">
        <v>-1.2015649117529392E-2</v>
      </c>
    </row>
    <row r="3429" spans="1:3" x14ac:dyDescent="0.3">
      <c r="A3429" s="22">
        <v>-17.5</v>
      </c>
      <c r="B3429" s="23">
        <v>26.98822021484375</v>
      </c>
      <c r="C3429" s="24">
        <v>-1.3168584555387497E-2</v>
      </c>
    </row>
    <row r="3430" spans="1:3" x14ac:dyDescent="0.3">
      <c r="A3430" s="22">
        <v>-17.399993896484375</v>
      </c>
      <c r="B3430" s="23">
        <v>27.101219177246094</v>
      </c>
      <c r="C3430" s="24">
        <v>-1.0990811511874199E-2</v>
      </c>
    </row>
    <row r="3431" spans="1:3" x14ac:dyDescent="0.3">
      <c r="A3431" s="22">
        <v>-17.29998779296875</v>
      </c>
      <c r="B3431" s="23">
        <v>27.211997985839844</v>
      </c>
      <c r="C3431" s="24">
        <v>-1.3552895747125149E-2</v>
      </c>
    </row>
    <row r="3432" spans="1:3" x14ac:dyDescent="0.3">
      <c r="A3432" s="22">
        <v>-17.20001220703125</v>
      </c>
      <c r="B3432" s="23">
        <v>27.333221435546875</v>
      </c>
      <c r="C3432" s="24">
        <v>-1.1631331406533718E-2</v>
      </c>
    </row>
    <row r="3433" spans="1:3" x14ac:dyDescent="0.3">
      <c r="A3433" s="22">
        <v>-17.100006103515625</v>
      </c>
      <c r="B3433" s="23">
        <v>27.440574645996094</v>
      </c>
      <c r="C3433" s="24">
        <v>-1.0990811511874199E-2</v>
      </c>
    </row>
    <row r="3434" spans="1:3" x14ac:dyDescent="0.3">
      <c r="A3434" s="22">
        <v>-17</v>
      </c>
      <c r="B3434" s="23">
        <v>27.562156677246094</v>
      </c>
      <c r="C3434" s="24">
        <v>-1.2015644460916519E-2</v>
      </c>
    </row>
    <row r="3435" spans="1:3" x14ac:dyDescent="0.3">
      <c r="A3435" s="22">
        <v>-16.899993896484375</v>
      </c>
      <c r="B3435" s="23">
        <v>27.679489135742188</v>
      </c>
      <c r="C3435" s="24">
        <v>-1.1887541972100735E-2</v>
      </c>
    </row>
    <row r="3436" spans="1:3" x14ac:dyDescent="0.3">
      <c r="A3436" s="22">
        <v>-16.79998779296875</v>
      </c>
      <c r="B3436" s="23">
        <v>27.791069030761719</v>
      </c>
      <c r="C3436" s="24">
        <v>-1.3040482066571712E-2</v>
      </c>
    </row>
    <row r="3437" spans="1:3" x14ac:dyDescent="0.3">
      <c r="A3437" s="22">
        <v>-16.70001220703125</v>
      </c>
      <c r="B3437" s="23">
        <v>27.921966552734375</v>
      </c>
      <c r="C3437" s="24">
        <v>-1.2656169012188911E-2</v>
      </c>
    </row>
    <row r="3438" spans="1:3" x14ac:dyDescent="0.3">
      <c r="A3438" s="22">
        <v>-16.600006103515625</v>
      </c>
      <c r="B3438" s="23">
        <v>28.038520812988281</v>
      </c>
      <c r="C3438" s="24">
        <v>-1.1631332337856293E-2</v>
      </c>
    </row>
    <row r="3439" spans="1:3" x14ac:dyDescent="0.3">
      <c r="A3439" s="22">
        <v>-16.5</v>
      </c>
      <c r="B3439" s="23">
        <v>28.166351318359375</v>
      </c>
      <c r="C3439" s="24">
        <v>-1.1118914000689983E-2</v>
      </c>
    </row>
    <row r="3440" spans="1:3" x14ac:dyDescent="0.3">
      <c r="A3440" s="22">
        <v>-16.399993896484375</v>
      </c>
      <c r="B3440" s="23">
        <v>28.284400939941406</v>
      </c>
      <c r="C3440" s="24">
        <v>-1.0222182609140873E-2</v>
      </c>
    </row>
    <row r="3441" spans="1:3" x14ac:dyDescent="0.3">
      <c r="A3441" s="22">
        <v>-16.29998779296875</v>
      </c>
      <c r="B3441" s="23">
        <v>28.405265808105469</v>
      </c>
      <c r="C3441" s="24">
        <v>-1.2656166218221188E-2</v>
      </c>
    </row>
    <row r="3442" spans="1:3" x14ac:dyDescent="0.3">
      <c r="A3442" s="22">
        <v>-16.20001220703125</v>
      </c>
      <c r="B3442" s="23">
        <v>28.538795471191406</v>
      </c>
      <c r="C3442" s="24">
        <v>-1.2015640735626221E-2</v>
      </c>
    </row>
    <row r="3443" spans="1:3" x14ac:dyDescent="0.3">
      <c r="A3443" s="22">
        <v>-16.100006103515625</v>
      </c>
      <c r="B3443" s="23">
        <v>28.652175903320313</v>
      </c>
      <c r="C3443" s="24">
        <v>-1.4449629001319408E-2</v>
      </c>
    </row>
    <row r="3444" spans="1:3" x14ac:dyDescent="0.3">
      <c r="A3444" s="22">
        <v>-16</v>
      </c>
      <c r="B3444" s="23">
        <v>28.791069030761719</v>
      </c>
      <c r="C3444" s="24">
        <v>-1.2528062798082829E-2</v>
      </c>
    </row>
    <row r="3445" spans="1:3" x14ac:dyDescent="0.3">
      <c r="A3445" s="22">
        <v>-15.899993896484375</v>
      </c>
      <c r="B3445" s="23">
        <v>28.909271240234375</v>
      </c>
      <c r="C3445" s="24">
        <v>-9.9659720435738564E-3</v>
      </c>
    </row>
    <row r="3446" spans="1:3" x14ac:dyDescent="0.3">
      <c r="A3446" s="22">
        <v>-15.79998779296875</v>
      </c>
      <c r="B3446" s="23">
        <v>29.020904541015625</v>
      </c>
      <c r="C3446" s="24">
        <v>-1.4833938330411911E-2</v>
      </c>
    </row>
    <row r="3447" spans="1:3" x14ac:dyDescent="0.3">
      <c r="A3447" s="22">
        <v>-15.70001220703125</v>
      </c>
      <c r="B3447" s="23">
        <v>29.150474548339844</v>
      </c>
      <c r="C3447" s="24">
        <v>-1.2784268707036972E-2</v>
      </c>
    </row>
    <row r="3448" spans="1:3" x14ac:dyDescent="0.3">
      <c r="A3448" s="22">
        <v>-15.600006103515625</v>
      </c>
      <c r="B3448" s="23">
        <v>29.259223937988281</v>
      </c>
      <c r="C3448" s="24">
        <v>-1.2143749743700027E-2</v>
      </c>
    </row>
    <row r="3449" spans="1:3" x14ac:dyDescent="0.3">
      <c r="A3449" s="22">
        <v>-15.5</v>
      </c>
      <c r="B3449" s="23">
        <v>29.37994384765625</v>
      </c>
      <c r="C3449" s="24">
        <v>-1.2271855026483536E-2</v>
      </c>
    </row>
    <row r="3450" spans="1:3" x14ac:dyDescent="0.3">
      <c r="A3450" s="22">
        <v>-15.399993896484375</v>
      </c>
      <c r="B3450" s="23">
        <v>29.492446899414063</v>
      </c>
      <c r="C3450" s="24">
        <v>-9.9659757688641548E-3</v>
      </c>
    </row>
    <row r="3451" spans="1:3" x14ac:dyDescent="0.3">
      <c r="A3451" s="22">
        <v>-15.29998779296875</v>
      </c>
      <c r="B3451" s="23">
        <v>29.611557006835938</v>
      </c>
      <c r="C3451" s="24">
        <v>-1.4705832116305828E-2</v>
      </c>
    </row>
    <row r="3452" spans="1:3" x14ac:dyDescent="0.3">
      <c r="A3452" s="22">
        <v>-15.20001220703125</v>
      </c>
      <c r="B3452" s="23">
        <v>29.740425109863281</v>
      </c>
      <c r="C3452" s="24">
        <v>-1.2399950996041298E-2</v>
      </c>
    </row>
    <row r="3453" spans="1:3" x14ac:dyDescent="0.3">
      <c r="A3453" s="22">
        <v>-15.100006103515625</v>
      </c>
      <c r="B3453" s="23">
        <v>29.86187744140625</v>
      </c>
      <c r="C3453" s="24">
        <v>-1.3937205076217651E-2</v>
      </c>
    </row>
    <row r="3454" spans="1:3" x14ac:dyDescent="0.3">
      <c r="A3454" s="22">
        <v>-15</v>
      </c>
      <c r="B3454" s="23">
        <v>29.998039245605469</v>
      </c>
      <c r="C3454" s="24">
        <v>-1.2656163424253464E-2</v>
      </c>
    </row>
    <row r="3455" spans="1:3" x14ac:dyDescent="0.3">
      <c r="A3455" s="22">
        <v>-14.899993896484375</v>
      </c>
      <c r="B3455" s="23">
        <v>30.124809265136719</v>
      </c>
      <c r="C3455" s="24">
        <v>-1.0990810580551624E-2</v>
      </c>
    </row>
    <row r="3456" spans="1:3" x14ac:dyDescent="0.3">
      <c r="A3456" s="22">
        <v>-14.79998779296875</v>
      </c>
      <c r="B3456" s="23">
        <v>30.234832763671875</v>
      </c>
      <c r="C3456" s="24">
        <v>-1.3168582692742348E-2</v>
      </c>
    </row>
    <row r="3457" spans="1:3" x14ac:dyDescent="0.3">
      <c r="A3457" s="22">
        <v>-14.70001220703125</v>
      </c>
      <c r="B3457" s="23">
        <v>30.363685607910156</v>
      </c>
      <c r="C3457" s="24">
        <v>-1.3424793258309364E-2</v>
      </c>
    </row>
    <row r="3458" spans="1:3" x14ac:dyDescent="0.3">
      <c r="A3458" s="22">
        <v>-14.600006103515625</v>
      </c>
      <c r="B3458" s="23">
        <v>30.479965209960938</v>
      </c>
      <c r="C3458" s="24">
        <v>-1.2399960309267044E-2</v>
      </c>
    </row>
    <row r="3459" spans="1:3" x14ac:dyDescent="0.3">
      <c r="A3459" s="22">
        <v>-14.5</v>
      </c>
      <c r="B3459" s="23">
        <v>30.604537963867188</v>
      </c>
      <c r="C3459" s="24">
        <v>-1.3296688906848431E-2</v>
      </c>
    </row>
    <row r="3460" spans="1:3" x14ac:dyDescent="0.3">
      <c r="A3460" s="22">
        <v>-14.399993896484375</v>
      </c>
      <c r="B3460" s="23">
        <v>30.730262756347656</v>
      </c>
      <c r="C3460" s="24">
        <v>-1.2143747881054878E-2</v>
      </c>
    </row>
    <row r="3461" spans="1:3" x14ac:dyDescent="0.3">
      <c r="A3461" s="22">
        <v>-14.29998779296875</v>
      </c>
      <c r="B3461" s="23">
        <v>30.850929260253906</v>
      </c>
      <c r="C3461" s="24">
        <v>-1.4962042681872845E-2</v>
      </c>
    </row>
    <row r="3462" spans="1:3" x14ac:dyDescent="0.3">
      <c r="A3462" s="22">
        <v>-14.20001220703125</v>
      </c>
      <c r="B3462" s="23">
        <v>30.984100341796875</v>
      </c>
      <c r="C3462" s="24">
        <v>-1.3040482066571712E-2</v>
      </c>
    </row>
    <row r="3463" spans="1:3" x14ac:dyDescent="0.3">
      <c r="A3463" s="22">
        <v>-14.100006103515625</v>
      </c>
      <c r="B3463" s="23">
        <v>31.101264953613281</v>
      </c>
      <c r="C3463" s="24">
        <v>-1.2656166218221188E-2</v>
      </c>
    </row>
    <row r="3464" spans="1:3" x14ac:dyDescent="0.3">
      <c r="A3464" s="22">
        <v>-14</v>
      </c>
      <c r="B3464" s="23">
        <v>31.225151062011719</v>
      </c>
      <c r="C3464" s="24">
        <v>-1.2528062798082829E-2</v>
      </c>
    </row>
    <row r="3465" spans="1:3" x14ac:dyDescent="0.3">
      <c r="A3465" s="22">
        <v>-13.899993896484375</v>
      </c>
      <c r="B3465" s="23">
        <v>31.351898193359375</v>
      </c>
      <c r="C3465" s="24">
        <v>-1.0734604671597481E-2</v>
      </c>
    </row>
    <row r="3466" spans="1:3" x14ac:dyDescent="0.3">
      <c r="A3466" s="22">
        <v>-13.79998779296875</v>
      </c>
      <c r="B3466" s="23">
        <v>31.460647583007813</v>
      </c>
      <c r="C3466" s="24">
        <v>-1.2656169012188911E-2</v>
      </c>
    </row>
    <row r="3467" spans="1:3" x14ac:dyDescent="0.3">
      <c r="A3467" s="22">
        <v>-13.70001220703125</v>
      </c>
      <c r="B3467" s="23">
        <v>31.591194152832031</v>
      </c>
      <c r="C3467" s="24">
        <v>-1.2528066523373127E-2</v>
      </c>
    </row>
    <row r="3468" spans="1:3" x14ac:dyDescent="0.3">
      <c r="A3468" s="22">
        <v>-13.600006103515625</v>
      </c>
      <c r="B3468" s="23">
        <v>31.708465576171875</v>
      </c>
      <c r="C3468" s="24">
        <v>-1.2912376783788204E-2</v>
      </c>
    </row>
    <row r="3469" spans="1:3" x14ac:dyDescent="0.3">
      <c r="A3469" s="22">
        <v>-13.5</v>
      </c>
      <c r="B3469" s="23">
        <v>31.8343505859375</v>
      </c>
      <c r="C3469" s="24">
        <v>-1.2399958446621895E-2</v>
      </c>
    </row>
    <row r="3470" spans="1:3" x14ac:dyDescent="0.3">
      <c r="A3470" s="22">
        <v>-13.399993896484375</v>
      </c>
      <c r="B3470" s="23">
        <v>31.96270751953125</v>
      </c>
      <c r="C3470" s="24">
        <v>-9.8378704860806465E-3</v>
      </c>
    </row>
    <row r="3471" spans="1:3" x14ac:dyDescent="0.3">
      <c r="A3471" s="22">
        <v>-13.29998779296875</v>
      </c>
      <c r="B3471" s="23">
        <v>32.081764221191406</v>
      </c>
      <c r="C3471" s="24">
        <v>-1.2784267775714397E-2</v>
      </c>
    </row>
    <row r="3472" spans="1:3" x14ac:dyDescent="0.3">
      <c r="A3472" s="22">
        <v>-13.20001220703125</v>
      </c>
      <c r="B3472" s="23">
        <v>32.216766357421875</v>
      </c>
      <c r="C3472" s="24">
        <v>-1.0734600946307182E-2</v>
      </c>
    </row>
    <row r="3473" spans="1:3" x14ac:dyDescent="0.3">
      <c r="A3473" s="22">
        <v>-13.100006103515625</v>
      </c>
      <c r="B3473" s="23">
        <v>32.334213256835938</v>
      </c>
      <c r="C3473" s="24">
        <v>-1.1631332337856293E-2</v>
      </c>
    </row>
    <row r="3474" spans="1:3" x14ac:dyDescent="0.3">
      <c r="A3474" s="22">
        <v>-13</v>
      </c>
      <c r="B3474" s="23">
        <v>32.458663940429688</v>
      </c>
      <c r="C3474" s="24">
        <v>-1.2656168080866337E-2</v>
      </c>
    </row>
    <row r="3475" spans="1:3" x14ac:dyDescent="0.3">
      <c r="A3475" s="22">
        <v>-12.899993896484375</v>
      </c>
      <c r="B3475" s="23">
        <v>32.588966369628906</v>
      </c>
      <c r="C3475" s="24">
        <v>-1.0862705297768116E-2</v>
      </c>
    </row>
    <row r="3476" spans="1:3" x14ac:dyDescent="0.3">
      <c r="A3476" s="22">
        <v>-12.79998779296875</v>
      </c>
      <c r="B3476" s="23">
        <v>32.710578918457031</v>
      </c>
      <c r="C3476" s="24">
        <v>-1.1631334200501442E-2</v>
      </c>
    </row>
    <row r="3477" spans="1:3" x14ac:dyDescent="0.3">
      <c r="A3477" s="22">
        <v>-12.70001220703125</v>
      </c>
      <c r="B3477" s="23">
        <v>32.842109680175781</v>
      </c>
      <c r="C3477" s="24">
        <v>-1.1631332337856293E-2</v>
      </c>
    </row>
    <row r="3478" spans="1:3" x14ac:dyDescent="0.3">
      <c r="A3478" s="22">
        <v>-12.600006103515625</v>
      </c>
      <c r="B3478" s="23">
        <v>32.954254150390625</v>
      </c>
      <c r="C3478" s="24">
        <v>-1.4065315946936607E-2</v>
      </c>
    </row>
    <row r="3479" spans="1:3" x14ac:dyDescent="0.3">
      <c r="A3479" s="22">
        <v>-12.5</v>
      </c>
      <c r="B3479" s="23">
        <v>33.078910827636719</v>
      </c>
      <c r="C3479" s="24">
        <v>-1.3680999167263508E-2</v>
      </c>
    </row>
    <row r="3480" spans="1:3" x14ac:dyDescent="0.3">
      <c r="A3480" s="22">
        <v>-12.399993896484375</v>
      </c>
      <c r="B3480" s="23">
        <v>33.195854187011719</v>
      </c>
      <c r="C3480" s="24">
        <v>-1.1118917725980282E-2</v>
      </c>
    </row>
    <row r="3481" spans="1:3" x14ac:dyDescent="0.3">
      <c r="A3481" s="22">
        <v>-12.29998779296875</v>
      </c>
      <c r="B3481" s="23">
        <v>33.314979553222656</v>
      </c>
      <c r="C3481" s="24">
        <v>-1.1375124566257E-2</v>
      </c>
    </row>
    <row r="3482" spans="1:3" x14ac:dyDescent="0.3">
      <c r="A3482" s="22">
        <v>-12.20001220703125</v>
      </c>
      <c r="B3482" s="23">
        <v>33.429763793945313</v>
      </c>
      <c r="C3482" s="24">
        <v>-1.0734601877629757E-2</v>
      </c>
    </row>
    <row r="3483" spans="1:3" x14ac:dyDescent="0.3">
      <c r="A3483" s="22">
        <v>-12.100006103515625</v>
      </c>
      <c r="B3483" s="23">
        <v>33.547821044921875</v>
      </c>
      <c r="C3483" s="24">
        <v>-1.1247021146118641E-2</v>
      </c>
    </row>
    <row r="3484" spans="1:3" x14ac:dyDescent="0.3">
      <c r="A3484" s="22">
        <v>-12</v>
      </c>
      <c r="B3484" s="23">
        <v>33.667594909667969</v>
      </c>
      <c r="C3484" s="24">
        <v>-1.3296682387590408E-2</v>
      </c>
    </row>
    <row r="3485" spans="1:3" x14ac:dyDescent="0.3">
      <c r="A3485" s="22">
        <v>-11.899993896484375</v>
      </c>
      <c r="B3485" s="23">
        <v>33.797409057617188</v>
      </c>
      <c r="C3485" s="24">
        <v>-1.047839131206274E-2</v>
      </c>
    </row>
    <row r="3486" spans="1:3" x14ac:dyDescent="0.3">
      <c r="A3486" s="22">
        <v>-11.79998779296875</v>
      </c>
      <c r="B3486" s="23">
        <v>33.922348022460938</v>
      </c>
      <c r="C3486" s="24">
        <v>-1.2528061866760254E-2</v>
      </c>
    </row>
    <row r="3487" spans="1:3" x14ac:dyDescent="0.3">
      <c r="A3487" s="22">
        <v>-11.70001220703125</v>
      </c>
      <c r="B3487" s="23">
        <v>34.049980163574219</v>
      </c>
      <c r="C3487" s="24">
        <v>-1.2784272432327271E-2</v>
      </c>
    </row>
    <row r="3488" spans="1:3" x14ac:dyDescent="0.3">
      <c r="A3488" s="22">
        <v>-11.600006103515625</v>
      </c>
      <c r="B3488" s="23">
        <v>34.172874450683594</v>
      </c>
      <c r="C3488" s="24">
        <v>-1.2143746949732304E-2</v>
      </c>
    </row>
    <row r="3489" spans="1:3" x14ac:dyDescent="0.3">
      <c r="A3489" s="22">
        <v>-11.5</v>
      </c>
      <c r="B3489" s="23">
        <v>34.292282104492188</v>
      </c>
      <c r="C3489" s="24">
        <v>-1.2656168080866337E-2</v>
      </c>
    </row>
    <row r="3490" spans="1:3" x14ac:dyDescent="0.3">
      <c r="A3490" s="22">
        <v>-11.399993896484375</v>
      </c>
      <c r="B3490" s="23">
        <v>34.41497802734375</v>
      </c>
      <c r="C3490" s="24">
        <v>-1.2528061866760254E-2</v>
      </c>
    </row>
    <row r="3491" spans="1:3" x14ac:dyDescent="0.3">
      <c r="A3491" s="22">
        <v>-11.29998779296875</v>
      </c>
      <c r="B3491" s="23">
        <v>34.531532287597656</v>
      </c>
      <c r="C3491" s="24">
        <v>-1.1887541972100735E-2</v>
      </c>
    </row>
    <row r="3492" spans="1:3" x14ac:dyDescent="0.3">
      <c r="A3492" s="22">
        <v>-11.20001220703125</v>
      </c>
      <c r="B3492" s="23">
        <v>34.647972106933594</v>
      </c>
      <c r="C3492" s="24">
        <v>1.0134596824645996</v>
      </c>
    </row>
    <row r="3493" spans="1:3" x14ac:dyDescent="0.3">
      <c r="A3493" s="22">
        <v>-11.100006103515625</v>
      </c>
      <c r="B3493" s="23">
        <v>34.762275695800781</v>
      </c>
      <c r="C3493" s="24">
        <v>1.8821355104446411</v>
      </c>
    </row>
    <row r="3494" spans="1:3" x14ac:dyDescent="0.3">
      <c r="A3494" s="22">
        <v>-11</v>
      </c>
      <c r="B3494" s="23">
        <v>34.881744384765625</v>
      </c>
      <c r="C3494" s="24">
        <v>2.7180166244506836</v>
      </c>
    </row>
    <row r="3495" spans="1:3" x14ac:dyDescent="0.3">
      <c r="A3495" s="22">
        <v>-10.899993896484375</v>
      </c>
      <c r="B3495" s="23">
        <v>34.999748229980469</v>
      </c>
      <c r="C3495" s="24">
        <v>3.5460824966430664</v>
      </c>
    </row>
    <row r="3496" spans="1:3" x14ac:dyDescent="0.3">
      <c r="A3496" s="22">
        <v>-10.79998779296875</v>
      </c>
      <c r="B3496" s="23">
        <v>35.114921569824219</v>
      </c>
      <c r="C3496" s="24">
        <v>4.3977212905883789</v>
      </c>
    </row>
    <row r="3497" spans="1:3" x14ac:dyDescent="0.3">
      <c r="A3497" s="22">
        <v>-10.70001220703125</v>
      </c>
      <c r="B3497" s="23">
        <v>35.234764099121094</v>
      </c>
      <c r="C3497" s="24">
        <v>5.3351883888244629</v>
      </c>
    </row>
    <row r="3498" spans="1:3" x14ac:dyDescent="0.3">
      <c r="A3498" s="22">
        <v>-10.600006103515625</v>
      </c>
      <c r="B3498" s="23">
        <v>35.353118896484375</v>
      </c>
      <c r="C3498" s="24">
        <v>6.4639143943786621</v>
      </c>
    </row>
    <row r="3499" spans="1:3" x14ac:dyDescent="0.3">
      <c r="A3499" s="22">
        <v>-10.5</v>
      </c>
      <c r="B3499" s="23">
        <v>35.464935302734375</v>
      </c>
      <c r="C3499" s="24">
        <v>7.9546666145324707</v>
      </c>
    </row>
    <row r="3500" spans="1:3" x14ac:dyDescent="0.3">
      <c r="A3500" s="22">
        <v>-10.399993896484375</v>
      </c>
      <c r="B3500" s="23">
        <v>35.577606201171875</v>
      </c>
      <c r="C3500" s="24">
        <v>9.9701328277587891</v>
      </c>
    </row>
    <row r="3501" spans="1:3" x14ac:dyDescent="0.3">
      <c r="A3501" s="22">
        <v>-10.29998779296875</v>
      </c>
      <c r="B3501" s="23">
        <v>35.694244384765625</v>
      </c>
      <c r="C3501" s="24">
        <v>12.652508735656738</v>
      </c>
    </row>
    <row r="3502" spans="1:3" x14ac:dyDescent="0.3">
      <c r="A3502" s="22">
        <v>-10.20001220703125</v>
      </c>
      <c r="B3502" s="23">
        <v>35.810806274414063</v>
      </c>
      <c r="C3502" s="24">
        <v>15.942103385925293</v>
      </c>
    </row>
    <row r="3503" spans="1:3" x14ac:dyDescent="0.3">
      <c r="A3503" s="22">
        <v>-10.100006103515625</v>
      </c>
      <c r="B3503" s="23">
        <v>35.931007385253906</v>
      </c>
      <c r="C3503" s="24">
        <v>13.937649726867676</v>
      </c>
    </row>
    <row r="3504" spans="1:3" x14ac:dyDescent="0.3">
      <c r="A3504" s="22">
        <v>-10</v>
      </c>
      <c r="B3504" s="23">
        <v>36.049720764160156</v>
      </c>
      <c r="C3504" s="24">
        <v>12.443951606750488</v>
      </c>
    </row>
    <row r="3505" spans="1:3" x14ac:dyDescent="0.3">
      <c r="A3505" s="22">
        <v>-9.899993896484375</v>
      </c>
      <c r="B3505" s="23">
        <v>36.170425415039063</v>
      </c>
      <c r="C3505" s="24">
        <v>11.310998916625977</v>
      </c>
    </row>
    <row r="3506" spans="1:3" x14ac:dyDescent="0.3">
      <c r="A3506" s="22">
        <v>-9.79998779296875</v>
      </c>
      <c r="B3506" s="23">
        <v>36.285957336425781</v>
      </c>
      <c r="C3506" s="24">
        <v>10.373407363891602</v>
      </c>
    </row>
    <row r="3507" spans="1:3" x14ac:dyDescent="0.3">
      <c r="A3507" s="22">
        <v>-9.70001220703125</v>
      </c>
      <c r="B3507" s="23">
        <v>36.398658752441406</v>
      </c>
      <c r="C3507" s="24">
        <v>9.5685243606567383</v>
      </c>
    </row>
    <row r="3508" spans="1:3" x14ac:dyDescent="0.3">
      <c r="A3508" s="22">
        <v>-9.600006103515625</v>
      </c>
      <c r="B3508" s="23">
        <v>36.511344909667969</v>
      </c>
      <c r="C3508" s="24">
        <v>8.8829135894775391</v>
      </c>
    </row>
    <row r="3509" spans="1:3" x14ac:dyDescent="0.3">
      <c r="A3509" s="22">
        <v>-9.5</v>
      </c>
      <c r="B3509" s="23">
        <v>36.618515014648438</v>
      </c>
      <c r="C3509" s="24">
        <v>8.5420236587524414</v>
      </c>
    </row>
    <row r="3510" spans="1:3" x14ac:dyDescent="0.3">
      <c r="A3510" s="22">
        <v>-9.399993896484375</v>
      </c>
      <c r="B3510" s="23">
        <v>36.732444763183594</v>
      </c>
      <c r="C3510" s="24">
        <v>9.30194091796875</v>
      </c>
    </row>
    <row r="3511" spans="1:3" x14ac:dyDescent="0.3">
      <c r="A3511" s="22">
        <v>-9.29998779296875</v>
      </c>
      <c r="B3511" s="23">
        <v>36.84210205078125</v>
      </c>
      <c r="C3511" s="24">
        <v>9.5773639678955078</v>
      </c>
    </row>
    <row r="3512" spans="1:3" x14ac:dyDescent="0.3">
      <c r="A3512" s="22">
        <v>-9.20001220703125</v>
      </c>
      <c r="B3512" s="23">
        <v>36.953903198242188</v>
      </c>
      <c r="C3512" s="24">
        <v>8.7936258316040039</v>
      </c>
    </row>
    <row r="3513" spans="1:3" x14ac:dyDescent="0.3">
      <c r="A3513" s="22">
        <v>-9.100006103515625</v>
      </c>
      <c r="B3513" s="23">
        <v>37.06304931640625</v>
      </c>
      <c r="C3513" s="24">
        <v>8.5708475112915039</v>
      </c>
    </row>
    <row r="3514" spans="1:3" x14ac:dyDescent="0.3">
      <c r="A3514" s="22">
        <v>-9</v>
      </c>
      <c r="B3514" s="23">
        <v>37.171096801757813</v>
      </c>
      <c r="C3514" s="24">
        <v>9.3629159927368164</v>
      </c>
    </row>
    <row r="3515" spans="1:3" x14ac:dyDescent="0.3">
      <c r="A3515" s="22">
        <v>-8.899993896484375</v>
      </c>
      <c r="B3515" s="23">
        <v>37.280731201171875</v>
      </c>
      <c r="C3515" s="24">
        <v>9.4974250793457031</v>
      </c>
    </row>
    <row r="3516" spans="1:3" x14ac:dyDescent="0.3">
      <c r="A3516" s="22">
        <v>-8.79998779296875</v>
      </c>
      <c r="B3516" s="23">
        <v>37.386322021484375</v>
      </c>
      <c r="C3516" s="24">
        <v>8.7472467422485352</v>
      </c>
    </row>
    <row r="3517" spans="1:3" x14ac:dyDescent="0.3">
      <c r="A3517" s="22">
        <v>-8.70001220703125</v>
      </c>
      <c r="B3517" s="23">
        <v>37.500785827636719</v>
      </c>
      <c r="C3517" s="24">
        <v>8.6433525085449219</v>
      </c>
    </row>
    <row r="3518" spans="1:3" x14ac:dyDescent="0.3">
      <c r="A3518" s="22">
        <v>-8.600006103515625</v>
      </c>
      <c r="B3518" s="23">
        <v>37.604400634765625</v>
      </c>
      <c r="C3518" s="24">
        <v>9.4085264205932617</v>
      </c>
    </row>
    <row r="3519" spans="1:3" x14ac:dyDescent="0.3">
      <c r="A3519" s="22">
        <v>-8.5</v>
      </c>
      <c r="B3519" s="23">
        <v>37.710334777832031</v>
      </c>
      <c r="C3519" s="24">
        <v>9.4449043273925781</v>
      </c>
    </row>
    <row r="3520" spans="1:3" x14ac:dyDescent="0.3">
      <c r="A3520" s="22">
        <v>-8.399993896484375</v>
      </c>
      <c r="B3520" s="23">
        <v>37.832260131835938</v>
      </c>
      <c r="C3520" s="24">
        <v>8.7349491119384766</v>
      </c>
    </row>
    <row r="3521" spans="1:3" x14ac:dyDescent="0.3">
      <c r="A3521" s="22">
        <v>-8.29998779296875</v>
      </c>
      <c r="B3521" s="23">
        <v>37.933364868164063</v>
      </c>
      <c r="C3521" s="24">
        <v>8.6484794616699219</v>
      </c>
    </row>
    <row r="3522" spans="1:3" x14ac:dyDescent="0.3">
      <c r="A3522" s="22">
        <v>-8.20001220703125</v>
      </c>
      <c r="B3522" s="23">
        <v>38.038230895996094</v>
      </c>
      <c r="C3522" s="24">
        <v>9.4294052124023438</v>
      </c>
    </row>
    <row r="3523" spans="1:3" x14ac:dyDescent="0.3">
      <c r="A3523" s="22">
        <v>-8.100006103515625</v>
      </c>
      <c r="B3523" s="23">
        <v>38.135108947753906</v>
      </c>
      <c r="C3523" s="24">
        <v>9.4283781051635742</v>
      </c>
    </row>
    <row r="3524" spans="1:3" x14ac:dyDescent="0.3">
      <c r="A3524" s="22">
        <v>-8</v>
      </c>
      <c r="B3524" s="23">
        <v>38.226051330566406</v>
      </c>
      <c r="C3524" s="24">
        <v>8.7245731353759766</v>
      </c>
    </row>
    <row r="3525" spans="1:3" x14ac:dyDescent="0.3">
      <c r="A3525" s="22">
        <v>-7.899993896484375</v>
      </c>
      <c r="B3525" s="23">
        <v>38.321311950683594</v>
      </c>
      <c r="C3525" s="24">
        <v>8.6560373306274414</v>
      </c>
    </row>
    <row r="3526" spans="1:3" x14ac:dyDescent="0.3">
      <c r="A3526" s="22">
        <v>-7.79998779296875</v>
      </c>
      <c r="B3526" s="23">
        <v>38.411170959472656</v>
      </c>
      <c r="C3526" s="24">
        <v>9.3969926834106445</v>
      </c>
    </row>
    <row r="3527" spans="1:3" x14ac:dyDescent="0.3">
      <c r="A3527" s="22">
        <v>-7.70001220703125</v>
      </c>
      <c r="B3527" s="23">
        <v>38.500404357910156</v>
      </c>
      <c r="C3527" s="24">
        <v>9.4531040191650391</v>
      </c>
    </row>
    <row r="3528" spans="1:3" x14ac:dyDescent="0.3">
      <c r="A3528" s="22">
        <v>-7.600006103515625</v>
      </c>
      <c r="B3528" s="23">
        <v>38.596176147460938</v>
      </c>
      <c r="C3528" s="24">
        <v>8.7393064498901367</v>
      </c>
    </row>
    <row r="3529" spans="1:3" x14ac:dyDescent="0.3">
      <c r="A3529" s="22">
        <v>-7.5</v>
      </c>
      <c r="B3529" s="23">
        <v>38.696220397949219</v>
      </c>
      <c r="C3529" s="24">
        <v>8.6510410308837891</v>
      </c>
    </row>
    <row r="3530" spans="1:3" x14ac:dyDescent="0.3">
      <c r="A3530" s="22">
        <v>-7.399993896484375</v>
      </c>
      <c r="B3530" s="23">
        <v>38.812294006347656</v>
      </c>
      <c r="C3530" s="24">
        <v>9.3916130065917969</v>
      </c>
    </row>
    <row r="3531" spans="1:3" x14ac:dyDescent="0.3">
      <c r="A3531" s="22">
        <v>-7.29998779296875</v>
      </c>
      <c r="B3531" s="23">
        <v>38.887947082519531</v>
      </c>
      <c r="C3531" s="24">
        <v>9.4689884185791016</v>
      </c>
    </row>
    <row r="3532" spans="1:3" x14ac:dyDescent="0.3">
      <c r="A3532" s="22">
        <v>-7.20001220703125</v>
      </c>
      <c r="B3532" s="23">
        <v>38.972152709960938</v>
      </c>
      <c r="C3532" s="24">
        <v>8.7571115493774414</v>
      </c>
    </row>
    <row r="3533" spans="1:3" x14ac:dyDescent="0.3">
      <c r="A3533" s="22">
        <v>-7.100006103515625</v>
      </c>
      <c r="B3533" s="23">
        <v>39.047630310058594</v>
      </c>
      <c r="C3533" s="24">
        <v>8.6406650543212891</v>
      </c>
    </row>
    <row r="3534" spans="1:3" x14ac:dyDescent="0.3">
      <c r="A3534" s="22">
        <v>-7</v>
      </c>
      <c r="B3534" s="23">
        <v>39.100494384765625</v>
      </c>
      <c r="C3534" s="24">
        <v>9.3640718460083008</v>
      </c>
    </row>
    <row r="3535" spans="1:3" x14ac:dyDescent="0.3">
      <c r="A3535" s="22">
        <v>-6.899993896484375</v>
      </c>
      <c r="B3535" s="23">
        <v>39.187950134277344</v>
      </c>
      <c r="C3535" s="24">
        <v>7.7055034637451172</v>
      </c>
    </row>
    <row r="3536" spans="1:3" x14ac:dyDescent="0.3">
      <c r="A3536" s="22">
        <v>-6.79998779296875</v>
      </c>
      <c r="B3536" s="23">
        <v>39.27459716796875</v>
      </c>
      <c r="C3536" s="24">
        <v>7.4914417266845703</v>
      </c>
    </row>
    <row r="3537" spans="1:3" x14ac:dyDescent="0.3">
      <c r="A3537" s="22">
        <v>-6.70001220703125</v>
      </c>
      <c r="B3537" s="23">
        <v>39.40191650390625</v>
      </c>
      <c r="C3537" s="24">
        <v>7.2778911590576172</v>
      </c>
    </row>
    <row r="3538" spans="1:3" x14ac:dyDescent="0.3">
      <c r="A3538" s="22">
        <v>-6.600006103515625</v>
      </c>
      <c r="B3538" s="23">
        <v>39.484657287597656</v>
      </c>
      <c r="C3538" s="24">
        <v>6.9015178680419922</v>
      </c>
    </row>
    <row r="3539" spans="1:3" x14ac:dyDescent="0.3">
      <c r="A3539" s="22">
        <v>-6.5</v>
      </c>
      <c r="B3539" s="23">
        <v>39.557662963867188</v>
      </c>
      <c r="C3539" s="24">
        <v>4.7757554054260254</v>
      </c>
    </row>
    <row r="3540" spans="1:3" x14ac:dyDescent="0.3">
      <c r="A3540" s="22">
        <v>-6.399993896484375</v>
      </c>
      <c r="B3540" s="23">
        <v>39.601478576660156</v>
      </c>
      <c r="C3540" s="24">
        <v>2.9236240386962891</v>
      </c>
    </row>
    <row r="3541" spans="1:3" x14ac:dyDescent="0.3">
      <c r="A3541" s="22">
        <v>-6.29998779296875</v>
      </c>
      <c r="B3541" s="23">
        <v>39.651313781738281</v>
      </c>
      <c r="C3541" s="24">
        <v>1.7834947109222412</v>
      </c>
    </row>
    <row r="3542" spans="1:3" x14ac:dyDescent="0.3">
      <c r="A3542" s="22">
        <v>-6.20001220703125</v>
      </c>
      <c r="B3542" s="23">
        <v>39.714492797851563</v>
      </c>
      <c r="C3542" s="24">
        <v>0.91994363069534302</v>
      </c>
    </row>
    <row r="3543" spans="1:3" x14ac:dyDescent="0.3">
      <c r="A3543" s="22">
        <v>-6.100006103515625</v>
      </c>
      <c r="B3543" s="23">
        <v>39.789085388183594</v>
      </c>
      <c r="C3543" s="24">
        <v>0.17053303122520447</v>
      </c>
    </row>
    <row r="3544" spans="1:3" x14ac:dyDescent="0.3">
      <c r="A3544" s="22">
        <v>-6</v>
      </c>
      <c r="B3544" s="23">
        <v>39.879547119140625</v>
      </c>
      <c r="C3544" s="24">
        <v>-2.2007778286933899E-2</v>
      </c>
    </row>
    <row r="3545" spans="1:3" x14ac:dyDescent="0.3">
      <c r="A3545" s="22">
        <v>-5.899993896484375</v>
      </c>
      <c r="B3545" s="23">
        <v>39.976539611816406</v>
      </c>
      <c r="C3545" s="24">
        <v>0.168099045753479</v>
      </c>
    </row>
    <row r="3546" spans="1:3" x14ac:dyDescent="0.3">
      <c r="A3546" s="22">
        <v>-5.79998779296875</v>
      </c>
      <c r="B3546" s="23">
        <v>40.070022583007813</v>
      </c>
      <c r="C3546" s="24">
        <v>0.49976107478141785</v>
      </c>
    </row>
    <row r="3547" spans="1:3" x14ac:dyDescent="0.3">
      <c r="A3547" s="22">
        <v>-5.70001220703125</v>
      </c>
      <c r="B3547" s="23">
        <v>40.12127685546875</v>
      </c>
      <c r="C3547" s="24">
        <v>0.60237282514572144</v>
      </c>
    </row>
    <row r="3548" spans="1:3" x14ac:dyDescent="0.3">
      <c r="A3548" s="22">
        <v>-5.600006103515625</v>
      </c>
      <c r="B3548" s="23">
        <v>40.170936584472656</v>
      </c>
      <c r="C3548" s="24">
        <v>0.65925145149230957</v>
      </c>
    </row>
    <row r="3549" spans="1:3" x14ac:dyDescent="0.3">
      <c r="A3549" s="22">
        <v>-5.5</v>
      </c>
      <c r="B3549" s="23">
        <v>40.217048645019531</v>
      </c>
      <c r="C3549" s="24">
        <v>0.70344704389572144</v>
      </c>
    </row>
    <row r="3550" spans="1:3" x14ac:dyDescent="0.3">
      <c r="A3550" s="22">
        <v>-5.399993896484375</v>
      </c>
      <c r="B3550" s="23">
        <v>40.273139953613281</v>
      </c>
      <c r="C3550" s="24">
        <v>0.74392855167388916</v>
      </c>
    </row>
    <row r="3551" spans="1:3" x14ac:dyDescent="0.3">
      <c r="A3551" s="22">
        <v>-5.29998779296875</v>
      </c>
      <c r="B3551" s="23">
        <v>40.338287353515625</v>
      </c>
      <c r="C3551" s="24">
        <v>0.77787566184997559</v>
      </c>
    </row>
    <row r="3552" spans="1:3" x14ac:dyDescent="0.3">
      <c r="A3552" s="22">
        <v>-5.20001220703125</v>
      </c>
      <c r="B3552" s="23">
        <v>40.415199279785156</v>
      </c>
      <c r="C3552" s="24">
        <v>0.81835663318634033</v>
      </c>
    </row>
    <row r="3553" spans="1:3" x14ac:dyDescent="0.3">
      <c r="A3553" s="22">
        <v>-5.100006103515625</v>
      </c>
      <c r="B3553" s="23">
        <v>40.519325256347656</v>
      </c>
      <c r="C3553" s="24">
        <v>0.85512304306030273</v>
      </c>
    </row>
    <row r="3554" spans="1:3" x14ac:dyDescent="0.3">
      <c r="A3554" s="22">
        <v>-5</v>
      </c>
      <c r="B3554" s="23">
        <v>40.58465576171875</v>
      </c>
      <c r="C3554" s="24">
        <v>0.86729311943054199</v>
      </c>
    </row>
    <row r="3555" spans="1:3" x14ac:dyDescent="0.3">
      <c r="A3555" s="22">
        <v>-4.899993896484375</v>
      </c>
      <c r="B3555" s="23">
        <v>40.643760681152344</v>
      </c>
      <c r="C3555" s="24">
        <v>0.85397017002105713</v>
      </c>
    </row>
    <row r="3556" spans="1:3" x14ac:dyDescent="0.3">
      <c r="A3556" s="22">
        <v>-4.79998779296875</v>
      </c>
      <c r="B3556" s="23">
        <v>40.676910400390625</v>
      </c>
      <c r="C3556" s="24">
        <v>0.82373708486557007</v>
      </c>
    </row>
    <row r="3557" spans="1:3" x14ac:dyDescent="0.3">
      <c r="A3557" s="22">
        <v>-4.70001220703125</v>
      </c>
      <c r="B3557" s="23">
        <v>40.71197509765625</v>
      </c>
      <c r="C3557" s="24">
        <v>0.79158258438110352</v>
      </c>
    </row>
    <row r="3558" spans="1:3" x14ac:dyDescent="0.3">
      <c r="A3558" s="22">
        <v>-4.600006103515625</v>
      </c>
      <c r="B3558" s="23">
        <v>40.7603759765625</v>
      </c>
      <c r="C3558" s="24">
        <v>0.766346275806427</v>
      </c>
    </row>
    <row r="3559" spans="1:3" x14ac:dyDescent="0.3">
      <c r="A3559" s="22">
        <v>-4.5</v>
      </c>
      <c r="B3559" s="23">
        <v>40.808784484863281</v>
      </c>
      <c r="C3559" s="24">
        <v>0.75020569562911987</v>
      </c>
    </row>
    <row r="3560" spans="1:3" x14ac:dyDescent="0.3">
      <c r="A3560" s="22">
        <v>-4.399993896484375</v>
      </c>
      <c r="B3560" s="23">
        <v>40.875923156738281</v>
      </c>
      <c r="C3560" s="24">
        <v>0.74136656522750854</v>
      </c>
    </row>
    <row r="3561" spans="1:3" x14ac:dyDescent="0.3">
      <c r="A3561" s="22">
        <v>-4.29998779296875</v>
      </c>
      <c r="B3561" s="23">
        <v>40.956932067871094</v>
      </c>
      <c r="C3561" s="24">
        <v>0.73060548305511475</v>
      </c>
    </row>
    <row r="3562" spans="1:3" x14ac:dyDescent="0.3">
      <c r="A3562" s="22">
        <v>-4.20001220703125</v>
      </c>
      <c r="B3562" s="23">
        <v>41.02154541015625</v>
      </c>
      <c r="C3562" s="24">
        <v>0.69986015558242798</v>
      </c>
    </row>
    <row r="3563" spans="1:3" x14ac:dyDescent="0.3">
      <c r="A3563" s="22">
        <v>-4.100006103515625</v>
      </c>
      <c r="B3563" s="23">
        <v>41.061767578125</v>
      </c>
      <c r="C3563" s="24">
        <v>0.28902962803840637</v>
      </c>
    </row>
    <row r="3564" spans="1:3" x14ac:dyDescent="0.3">
      <c r="A3564" s="22">
        <v>-4</v>
      </c>
      <c r="B3564" s="23">
        <v>41.111457824707031</v>
      </c>
      <c r="C3564" s="24">
        <v>-4.5855958014726639E-3</v>
      </c>
    </row>
    <row r="3565" spans="1:3" x14ac:dyDescent="0.3">
      <c r="A3565" s="22">
        <v>-3.899993896484375</v>
      </c>
      <c r="B3565" s="23">
        <v>41.145980834960938</v>
      </c>
      <c r="C3565" s="24">
        <v>1.5426702157128602E-4</v>
      </c>
    </row>
    <row r="3566" spans="1:3" x14ac:dyDescent="0.3">
      <c r="A3566" s="22">
        <v>-3.79998779296875</v>
      </c>
      <c r="B3566" s="23">
        <v>41.2047119140625</v>
      </c>
      <c r="C3566" s="24">
        <v>-1.2548827799037099E-3</v>
      </c>
    </row>
    <row r="3567" spans="1:3" x14ac:dyDescent="0.3">
      <c r="A3567" s="22">
        <v>-3.70001220703125</v>
      </c>
      <c r="B3567" s="23">
        <v>41.273429870605469</v>
      </c>
      <c r="C3567" s="24">
        <v>-1.5110900858417153E-3</v>
      </c>
    </row>
    <row r="3568" spans="1:3" x14ac:dyDescent="0.3">
      <c r="A3568" s="22">
        <v>-3.600006103515625</v>
      </c>
      <c r="B3568" s="23">
        <v>41.336669921875</v>
      </c>
      <c r="C3568" s="24">
        <v>2.6162713766098022E-5</v>
      </c>
    </row>
    <row r="3569" spans="1:3" x14ac:dyDescent="0.3">
      <c r="A3569" s="22">
        <v>-3.5</v>
      </c>
      <c r="B3569" s="23">
        <v>41.409278869628906</v>
      </c>
      <c r="C3569" s="24">
        <v>2.8237141668796539E-4</v>
      </c>
    </row>
    <row r="3570" spans="1:3" x14ac:dyDescent="0.3">
      <c r="A3570" s="22">
        <v>-3.399993896484375</v>
      </c>
      <c r="B3570" s="23">
        <v>41.460716247558594</v>
      </c>
      <c r="C3570" s="24">
        <v>2.6162788344663568E-5</v>
      </c>
    </row>
    <row r="3571" spans="1:3" x14ac:dyDescent="0.3">
      <c r="A3571" s="22">
        <v>-3.29998779296875</v>
      </c>
      <c r="B3571" s="23">
        <v>41.514823913574219</v>
      </c>
      <c r="C3571" s="24">
        <v>1.5426609024871141E-4</v>
      </c>
    </row>
    <row r="3572" spans="1:3" x14ac:dyDescent="0.3">
      <c r="A3572" s="22">
        <v>-3.20001220703125</v>
      </c>
      <c r="B3572" s="23">
        <v>41.577857971191406</v>
      </c>
      <c r="C3572" s="24">
        <v>-1.0194167407462373E-4</v>
      </c>
    </row>
    <row r="3573" spans="1:3" x14ac:dyDescent="0.3">
      <c r="A3573" s="22">
        <v>-3.100006103515625</v>
      </c>
      <c r="B3573" s="23">
        <v>41.635887145996094</v>
      </c>
      <c r="C3573" s="24">
        <v>-2.3004613467492163E-4</v>
      </c>
    </row>
    <row r="3574" spans="1:3" x14ac:dyDescent="0.3">
      <c r="A3574" s="22">
        <v>-3</v>
      </c>
      <c r="B3574" s="23">
        <v>41.716163635253906</v>
      </c>
      <c r="C3574" s="24">
        <v>-1.3829853851348162E-3</v>
      </c>
    </row>
    <row r="3575" spans="1:3" x14ac:dyDescent="0.3">
      <c r="A3575" s="22">
        <v>-2.899993896484375</v>
      </c>
      <c r="B3575" s="23">
        <v>41.79486083984375</v>
      </c>
      <c r="C3575" s="24">
        <v>1.8196222372353077E-3</v>
      </c>
    </row>
    <row r="3576" spans="1:3" x14ac:dyDescent="0.3">
      <c r="A3576" s="22">
        <v>-2.79998779296875</v>
      </c>
      <c r="B3576" s="23">
        <v>41.867156982421875</v>
      </c>
      <c r="C3576" s="24">
        <v>7.9478876432403922E-4</v>
      </c>
    </row>
    <row r="3577" spans="1:3" x14ac:dyDescent="0.3">
      <c r="A3577" s="22">
        <v>-2.70001220703125</v>
      </c>
      <c r="B3577" s="23">
        <v>41.930519104003906</v>
      </c>
      <c r="C3577" s="24">
        <v>-1.1267766822129488E-3</v>
      </c>
    </row>
    <row r="3578" spans="1:3" x14ac:dyDescent="0.3">
      <c r="A3578" s="22">
        <v>-2.600006103515625</v>
      </c>
      <c r="B3578" s="23">
        <v>42.011161804199219</v>
      </c>
      <c r="C3578" s="24">
        <v>-2.2797167766839266E-3</v>
      </c>
    </row>
    <row r="3579" spans="1:3" x14ac:dyDescent="0.3">
      <c r="A3579" s="22">
        <v>-2.5</v>
      </c>
      <c r="B3579" s="23">
        <v>42.089820861816406</v>
      </c>
      <c r="C3579" s="24">
        <v>-3.6888662725687027E-3</v>
      </c>
    </row>
    <row r="3580" spans="1:3" x14ac:dyDescent="0.3">
      <c r="A3580" s="22">
        <v>-2.399993896484375</v>
      </c>
      <c r="B3580" s="23">
        <v>42.189186096191406</v>
      </c>
      <c r="C3580" s="24">
        <v>1.3072055298835039E-3</v>
      </c>
    </row>
    <row r="3581" spans="1:3" x14ac:dyDescent="0.3">
      <c r="A3581" s="22">
        <v>-2.29998779296875</v>
      </c>
      <c r="B3581" s="23">
        <v>42.2525634765625</v>
      </c>
      <c r="C3581" s="24">
        <v>-1.5110904350876808E-3</v>
      </c>
    </row>
    <row r="3582" spans="1:3" x14ac:dyDescent="0.3">
      <c r="A3582" s="22">
        <v>-2.20001220703125</v>
      </c>
      <c r="B3582" s="23">
        <v>42.331428527832031</v>
      </c>
      <c r="C3582" s="24">
        <v>-9.9867209792137146E-4</v>
      </c>
    </row>
    <row r="3583" spans="1:3" x14ac:dyDescent="0.3">
      <c r="A3583" s="22">
        <v>-2.100006103515625</v>
      </c>
      <c r="B3583" s="23">
        <v>42.398361206054688</v>
      </c>
      <c r="C3583" s="24">
        <v>-2.4078225251287222E-3</v>
      </c>
    </row>
    <row r="3584" spans="1:3" x14ac:dyDescent="0.3">
      <c r="A3584" s="22">
        <v>-2</v>
      </c>
      <c r="B3584" s="23">
        <v>42.461029052734375</v>
      </c>
      <c r="C3584" s="24">
        <v>-3.0483442824333906E-3</v>
      </c>
    </row>
    <row r="3585" spans="1:3" x14ac:dyDescent="0.3">
      <c r="A3585" s="22">
        <v>-1.899993896484375</v>
      </c>
      <c r="B3585" s="23">
        <v>42.528152465820313</v>
      </c>
      <c r="C3585" s="24">
        <v>-1.8954044207930565E-3</v>
      </c>
    </row>
    <row r="3586" spans="1:3" x14ac:dyDescent="0.3">
      <c r="A3586" s="22">
        <v>-1.79998779296875</v>
      </c>
      <c r="B3586" s="23">
        <v>42.5947265625</v>
      </c>
      <c r="C3586" s="24">
        <v>-1.3829853851348162E-3</v>
      </c>
    </row>
    <row r="3587" spans="1:3" x14ac:dyDescent="0.3">
      <c r="A3587" s="22">
        <v>-1.70001220703125</v>
      </c>
      <c r="B3587" s="23">
        <v>42.682655334472656</v>
      </c>
      <c r="C3587" s="24">
        <v>-1.6391938552260399E-3</v>
      </c>
    </row>
    <row r="3588" spans="1:3" x14ac:dyDescent="0.3">
      <c r="A3588" s="22">
        <v>-1.600006103515625</v>
      </c>
      <c r="B3588" s="23">
        <v>42.757240295410156</v>
      </c>
      <c r="C3588" s="24">
        <v>-2.4078218266367912E-3</v>
      </c>
    </row>
    <row r="3589" spans="1:3" x14ac:dyDescent="0.3">
      <c r="A3589" s="22">
        <v>-1.5</v>
      </c>
      <c r="B3589" s="23">
        <v>42.854469299316406</v>
      </c>
      <c r="C3589" s="24">
        <v>-2.0235071424394846E-3</v>
      </c>
    </row>
    <row r="3590" spans="1:3" x14ac:dyDescent="0.3">
      <c r="A3590" s="22">
        <v>-1.399993896484375</v>
      </c>
      <c r="B3590" s="23">
        <v>42.928359985351563</v>
      </c>
      <c r="C3590" s="24">
        <v>-9.9867256358265877E-4</v>
      </c>
    </row>
    <row r="3591" spans="1:3" x14ac:dyDescent="0.3">
      <c r="A3591" s="22">
        <v>-1.29998779296875</v>
      </c>
      <c r="B3591" s="23">
        <v>42.980857849121094</v>
      </c>
      <c r="C3591" s="24">
        <v>-3.4326566383242607E-3</v>
      </c>
    </row>
    <row r="3592" spans="1:3" x14ac:dyDescent="0.3">
      <c r="A3592" s="22">
        <v>-1.20001220703125</v>
      </c>
      <c r="B3592" s="23">
        <v>43.033912658691406</v>
      </c>
      <c r="C3592" s="24">
        <v>-2.1516135893762112E-3</v>
      </c>
    </row>
    <row r="3593" spans="1:3" x14ac:dyDescent="0.3">
      <c r="A3593" s="22">
        <v>-1.100006103515625</v>
      </c>
      <c r="B3593" s="23">
        <v>43.078582763671875</v>
      </c>
      <c r="C3593" s="24">
        <v>-2.0235076081007719E-3</v>
      </c>
    </row>
    <row r="3594" spans="1:3" x14ac:dyDescent="0.3">
      <c r="A3594" s="22">
        <v>-1</v>
      </c>
      <c r="B3594" s="23">
        <v>43.127708435058594</v>
      </c>
      <c r="C3594" s="24">
        <v>-3.176448866724968E-3</v>
      </c>
    </row>
    <row r="3595" spans="1:3" x14ac:dyDescent="0.3">
      <c r="A3595" s="22">
        <v>-0.899993896484375</v>
      </c>
      <c r="B3595" s="23">
        <v>43.2103271484375</v>
      </c>
      <c r="C3595" s="24">
        <v>-2.535925479605794E-3</v>
      </c>
    </row>
    <row r="3596" spans="1:3" x14ac:dyDescent="0.3">
      <c r="A3596" s="22">
        <v>-0.79998779296875</v>
      </c>
      <c r="B3596" s="23">
        <v>43.309127807617188</v>
      </c>
      <c r="C3596" s="24">
        <v>-3.9450745098292828E-3</v>
      </c>
    </row>
    <row r="3597" spans="1:3" x14ac:dyDescent="0.3">
      <c r="A3597" s="22">
        <v>-0.70001220703125</v>
      </c>
      <c r="B3597" s="23">
        <v>43.430557250976563</v>
      </c>
      <c r="C3597" s="24">
        <v>-3.81697085686028E-3</v>
      </c>
    </row>
    <row r="3598" spans="1:3" x14ac:dyDescent="0.3">
      <c r="A3598" s="22">
        <v>-0.600006103515625</v>
      </c>
      <c r="B3598" s="23">
        <v>43.553726196289063</v>
      </c>
      <c r="C3598" s="24">
        <v>-4.4574937783181667E-3</v>
      </c>
    </row>
    <row r="3599" spans="1:3" x14ac:dyDescent="0.3">
      <c r="A3599" s="22">
        <v>-0.5</v>
      </c>
      <c r="B3599" s="23">
        <v>43.679237365722656</v>
      </c>
      <c r="C3599" s="24">
        <v>-4.2012855410575867E-3</v>
      </c>
    </row>
    <row r="3600" spans="1:3" x14ac:dyDescent="0.3">
      <c r="A3600" s="22">
        <v>-0.399993896484375</v>
      </c>
      <c r="B3600" s="23">
        <v>43.82342529296875</v>
      </c>
      <c r="C3600" s="24">
        <v>-3.176448866724968E-3</v>
      </c>
    </row>
    <row r="3601" spans="1:3" x14ac:dyDescent="0.3">
      <c r="A3601" s="22">
        <v>-0.29998779296875</v>
      </c>
      <c r="B3601" s="23">
        <v>44.011268615722656</v>
      </c>
      <c r="C3601" s="24">
        <v>-6.5071601420640945E-3</v>
      </c>
    </row>
    <row r="3602" spans="1:3" x14ac:dyDescent="0.3">
      <c r="A3602" s="22">
        <v>-0.20001220703125</v>
      </c>
      <c r="B3602" s="23">
        <v>44.273651123046875</v>
      </c>
      <c r="C3602" s="24">
        <v>-5.3542228415608406E-3</v>
      </c>
    </row>
    <row r="3603" spans="1:3" x14ac:dyDescent="0.3">
      <c r="A3603" s="22">
        <v>-0.100006103515625</v>
      </c>
      <c r="B3603" s="23">
        <v>44.633232116699219</v>
      </c>
      <c r="C3603" s="24">
        <v>-5.8666383847594261E-3</v>
      </c>
    </row>
    <row r="3604" spans="1:3" x14ac:dyDescent="0.3">
      <c r="A3604" s="22">
        <v>0</v>
      </c>
      <c r="B3604" s="23">
        <v>45.113372802734375</v>
      </c>
      <c r="C3604" s="24">
        <v>-5.3542228415608406E-3</v>
      </c>
    </row>
    <row r="3605" spans="1:3" x14ac:dyDescent="0.3">
      <c r="A3605" s="22">
        <v>0.100006103515625</v>
      </c>
      <c r="B3605" s="23">
        <v>45.684486389160156</v>
      </c>
      <c r="C3605" s="24">
        <v>-4.0731788612902164E-3</v>
      </c>
    </row>
    <row r="3606" spans="1:3" x14ac:dyDescent="0.3">
      <c r="A3606" s="22">
        <v>0.20001220703125</v>
      </c>
      <c r="B3606" s="23">
        <v>46.329109191894531</v>
      </c>
      <c r="C3606" s="24">
        <v>-6.5071624703705311E-3</v>
      </c>
    </row>
    <row r="3607" spans="1:3" x14ac:dyDescent="0.3">
      <c r="A3607" s="22">
        <v>0.29998779296875</v>
      </c>
      <c r="B3607" s="23">
        <v>47.096900939941406</v>
      </c>
      <c r="C3607" s="24">
        <v>-6.6352635622024536E-3</v>
      </c>
    </row>
    <row r="3608" spans="1:3" x14ac:dyDescent="0.3">
      <c r="A3608" s="22">
        <v>0.399993896484375</v>
      </c>
      <c r="B3608" s="23">
        <v>47.989860534667969</v>
      </c>
      <c r="C3608" s="24">
        <v>-4.5855981297791004E-3</v>
      </c>
    </row>
    <row r="3609" spans="1:3" x14ac:dyDescent="0.3">
      <c r="A3609" s="22">
        <v>0.5</v>
      </c>
      <c r="B3609" s="23">
        <v>49.004951477050781</v>
      </c>
      <c r="C3609" s="24">
        <v>-6.8914694711565971E-3</v>
      </c>
    </row>
    <row r="3610" spans="1:3" x14ac:dyDescent="0.3">
      <c r="A3610" s="22">
        <v>0.600006103515625</v>
      </c>
      <c r="B3610" s="23">
        <v>50.146072387695313</v>
      </c>
      <c r="C3610" s="24">
        <v>-4.8418068327009678E-3</v>
      </c>
    </row>
    <row r="3611" spans="1:3" x14ac:dyDescent="0.3">
      <c r="A3611" s="22">
        <v>0.70001220703125</v>
      </c>
      <c r="B3611" s="23">
        <v>51.305179595947266</v>
      </c>
      <c r="C3611" s="24">
        <v>-6.2509523704648018E-3</v>
      </c>
    </row>
    <row r="3612" spans="1:3" x14ac:dyDescent="0.3">
      <c r="A3612" s="22">
        <v>0.79998779296875</v>
      </c>
      <c r="B3612" s="23">
        <v>52.427265167236328</v>
      </c>
      <c r="C3612" s="24">
        <v>-7.9163070768117905E-3</v>
      </c>
    </row>
    <row r="3613" spans="1:3" x14ac:dyDescent="0.3">
      <c r="A3613" s="22">
        <v>0.899993896484375</v>
      </c>
      <c r="B3613" s="23">
        <v>53.401576995849609</v>
      </c>
      <c r="C3613" s="24">
        <v>-5.9947436675429344E-3</v>
      </c>
    </row>
    <row r="3614" spans="1:3" x14ac:dyDescent="0.3">
      <c r="A3614" s="22">
        <v>1</v>
      </c>
      <c r="B3614" s="23">
        <v>54.270683288574219</v>
      </c>
      <c r="C3614" s="24">
        <v>-4.9699097871780396E-3</v>
      </c>
    </row>
    <row r="3615" spans="1:3" x14ac:dyDescent="0.3">
      <c r="A3615" s="22">
        <v>1.100006103515625</v>
      </c>
      <c r="B3615" s="23">
        <v>55.110084533691406</v>
      </c>
      <c r="C3615" s="24">
        <v>-3.4326566383242607E-3</v>
      </c>
    </row>
    <row r="3616" spans="1:3" x14ac:dyDescent="0.3">
      <c r="A3616" s="22">
        <v>1.20001220703125</v>
      </c>
      <c r="B3616" s="23">
        <v>55.979339599609375</v>
      </c>
      <c r="C3616" s="24">
        <v>-8.0444123595952988E-3</v>
      </c>
    </row>
    <row r="3617" spans="1:3" x14ac:dyDescent="0.3">
      <c r="A3617" s="22">
        <v>1.29998779296875</v>
      </c>
      <c r="B3617" s="23">
        <v>56.958286285400391</v>
      </c>
      <c r="C3617" s="24">
        <v>-5.4823271930217743E-3</v>
      </c>
    </row>
    <row r="3618" spans="1:3" x14ac:dyDescent="0.3">
      <c r="A3618" s="22">
        <v>1.399993896484375</v>
      </c>
      <c r="B3618" s="23">
        <v>57.856403350830078</v>
      </c>
      <c r="C3618" s="24">
        <v>-8.5568279027938843E-3</v>
      </c>
    </row>
    <row r="3619" spans="1:3" x14ac:dyDescent="0.3">
      <c r="A3619" s="22">
        <v>1.5</v>
      </c>
      <c r="B3619" s="23">
        <v>58.582046508789063</v>
      </c>
      <c r="C3619" s="24">
        <v>-6.6352658905088902E-3</v>
      </c>
    </row>
    <row r="3620" spans="1:3" x14ac:dyDescent="0.3">
      <c r="A3620" s="22">
        <v>1.600006103515625</v>
      </c>
      <c r="B3620" s="23">
        <v>59.164337158203125</v>
      </c>
      <c r="C3620" s="24">
        <v>-5.6104306131601334E-3</v>
      </c>
    </row>
    <row r="3621" spans="1:3" x14ac:dyDescent="0.3">
      <c r="A3621" s="22">
        <v>1.70001220703125</v>
      </c>
      <c r="B3621" s="23">
        <v>59.644809722900391</v>
      </c>
      <c r="C3621" s="24">
        <v>-8.1725176423788071E-3</v>
      </c>
    </row>
    <row r="3622" spans="1:3" x14ac:dyDescent="0.3">
      <c r="A3622" s="22">
        <v>1.79998779296875</v>
      </c>
      <c r="B3622" s="23">
        <v>60.134017944335938</v>
      </c>
      <c r="C3622" s="24">
        <v>-8.1725148484110832E-3</v>
      </c>
    </row>
    <row r="3623" spans="1:3" x14ac:dyDescent="0.3">
      <c r="A3623" s="22">
        <v>1.899993896484375</v>
      </c>
      <c r="B3623" s="23">
        <v>60.754253387451172</v>
      </c>
      <c r="C3623" s="24">
        <v>-6.8914736621081829E-3</v>
      </c>
    </row>
    <row r="3624" spans="1:3" x14ac:dyDescent="0.3">
      <c r="A3624" s="22">
        <v>2</v>
      </c>
      <c r="B3624" s="23">
        <v>61.607879638671875</v>
      </c>
      <c r="C3624" s="24">
        <v>-7.2757871821522713E-3</v>
      </c>
    </row>
    <row r="3625" spans="1:3" x14ac:dyDescent="0.3">
      <c r="A3625" s="22">
        <v>2.100006103515625</v>
      </c>
      <c r="B3625" s="23">
        <v>62.502609252929688</v>
      </c>
      <c r="C3625" s="24">
        <v>-5.482326727360487E-3</v>
      </c>
    </row>
    <row r="3626" spans="1:3" x14ac:dyDescent="0.3">
      <c r="A3626" s="22">
        <v>2.20001220703125</v>
      </c>
      <c r="B3626" s="23">
        <v>63.281829833984375</v>
      </c>
      <c r="C3626" s="24">
        <v>-8.4287235513329506E-3</v>
      </c>
    </row>
    <row r="3627" spans="1:3" x14ac:dyDescent="0.3">
      <c r="A3627" s="22">
        <v>2.29998779296875</v>
      </c>
      <c r="B3627" s="23">
        <v>63.906856536865234</v>
      </c>
      <c r="C3627" s="24">
        <v>-8.5568288341164589E-3</v>
      </c>
    </row>
    <row r="3628" spans="1:3" x14ac:dyDescent="0.3">
      <c r="A3628" s="22">
        <v>2.399993896484375</v>
      </c>
      <c r="B3628" s="23">
        <v>64.359375</v>
      </c>
      <c r="C3628" s="24">
        <v>-5.9947436675429344E-3</v>
      </c>
    </row>
    <row r="3629" spans="1:3" x14ac:dyDescent="0.3">
      <c r="A3629" s="22">
        <v>2.5</v>
      </c>
      <c r="B3629" s="23">
        <v>64.642967224121094</v>
      </c>
      <c r="C3629" s="24">
        <v>-8.3006201311945915E-3</v>
      </c>
    </row>
    <row r="3630" spans="1:3" x14ac:dyDescent="0.3">
      <c r="A3630" s="22">
        <v>2.600006103515625</v>
      </c>
      <c r="B3630" s="23">
        <v>64.98797607421875</v>
      </c>
      <c r="C3630" s="24">
        <v>-6.2509533017873764E-3</v>
      </c>
    </row>
    <row r="3631" spans="1:3" x14ac:dyDescent="0.3">
      <c r="A3631" s="22">
        <v>2.70001220703125</v>
      </c>
      <c r="B3631" s="23">
        <v>65.519203186035156</v>
      </c>
      <c r="C3631" s="24">
        <v>-7.5319935567677021E-3</v>
      </c>
    </row>
    <row r="3632" spans="1:3" x14ac:dyDescent="0.3">
      <c r="A3632" s="22">
        <v>2.79998779296875</v>
      </c>
      <c r="B3632" s="23">
        <v>66.098136901855469</v>
      </c>
      <c r="C3632" s="24">
        <v>-7.9163052141666412E-3</v>
      </c>
    </row>
    <row r="3633" spans="1:3" x14ac:dyDescent="0.3">
      <c r="A3633" s="22">
        <v>2.899993896484375</v>
      </c>
      <c r="B3633" s="23">
        <v>66.460037231445313</v>
      </c>
      <c r="C3633" s="24">
        <v>-7.5319926254451275E-3</v>
      </c>
    </row>
    <row r="3634" spans="1:3" x14ac:dyDescent="0.3">
      <c r="A3634" s="22">
        <v>3</v>
      </c>
      <c r="B3634" s="23">
        <v>66.711410522460938</v>
      </c>
      <c r="C3634" s="24">
        <v>-9.9659785628318787E-3</v>
      </c>
    </row>
    <row r="3635" spans="1:3" x14ac:dyDescent="0.3">
      <c r="A3635" s="22">
        <v>3.100006103515625</v>
      </c>
      <c r="B3635" s="23">
        <v>66.990921020507813</v>
      </c>
      <c r="C3635" s="24">
        <v>-6.5071601420640945E-3</v>
      </c>
    </row>
    <row r="3636" spans="1:3" x14ac:dyDescent="0.3">
      <c r="A3636" s="22">
        <v>3.20001220703125</v>
      </c>
      <c r="B3636" s="23">
        <v>67.220932006835938</v>
      </c>
      <c r="C3636" s="24">
        <v>-8.8130375370383263E-3</v>
      </c>
    </row>
    <row r="3637" spans="1:3" x14ac:dyDescent="0.3">
      <c r="A3637" s="22">
        <v>3.29998779296875</v>
      </c>
      <c r="B3637" s="23">
        <v>67.572158813476563</v>
      </c>
      <c r="C3637" s="24">
        <v>-8.5568288341164589E-3</v>
      </c>
    </row>
    <row r="3638" spans="1:3" x14ac:dyDescent="0.3">
      <c r="A3638" s="22">
        <v>3.399993896484375</v>
      </c>
      <c r="B3638" s="23">
        <v>68.093223571777344</v>
      </c>
      <c r="C3638" s="24">
        <v>-8.3006182685494423E-3</v>
      </c>
    </row>
    <row r="3639" spans="1:3" x14ac:dyDescent="0.3">
      <c r="A3639" s="22">
        <v>3.5</v>
      </c>
      <c r="B3639" s="23">
        <v>68.559120178222656</v>
      </c>
      <c r="C3639" s="24">
        <v>-8.5568269714713097E-3</v>
      </c>
    </row>
    <row r="3640" spans="1:3" x14ac:dyDescent="0.3">
      <c r="A3640" s="22">
        <v>3.600006103515625</v>
      </c>
      <c r="B3640" s="23">
        <v>68.700279235839844</v>
      </c>
      <c r="C3640" s="24">
        <v>-6.6352658905088902E-3</v>
      </c>
    </row>
    <row r="3641" spans="1:3" x14ac:dyDescent="0.3">
      <c r="A3641" s="22">
        <v>3.70001220703125</v>
      </c>
      <c r="B3641" s="23">
        <v>68.712753295898438</v>
      </c>
      <c r="C3641" s="24">
        <v>-9.3254558742046356E-3</v>
      </c>
    </row>
    <row r="3642" spans="1:3" x14ac:dyDescent="0.3">
      <c r="A3642" s="22">
        <v>3.79998779296875</v>
      </c>
      <c r="B3642" s="23">
        <v>68.721298217773438</v>
      </c>
      <c r="C3642" s="24">
        <v>-9.069245308637619E-3</v>
      </c>
    </row>
    <row r="3643" spans="1:3" x14ac:dyDescent="0.3">
      <c r="A3643" s="22">
        <v>3.899993896484375</v>
      </c>
      <c r="B3643" s="23">
        <v>68.606826782226563</v>
      </c>
      <c r="C3643" s="24">
        <v>-9.3254558742046356E-3</v>
      </c>
    </row>
    <row r="3644" spans="1:3" x14ac:dyDescent="0.3">
      <c r="A3644" s="22">
        <v>4</v>
      </c>
      <c r="B3644" s="23">
        <v>68.535263061523438</v>
      </c>
      <c r="C3644" s="24">
        <v>-9.5816617831587791E-3</v>
      </c>
    </row>
    <row r="3645" spans="1:3" x14ac:dyDescent="0.3">
      <c r="A3645" s="22">
        <v>4.100006103515625</v>
      </c>
      <c r="B3645" s="23">
        <v>68.674468994140625</v>
      </c>
      <c r="C3645" s="24">
        <v>-7.6600988395512104E-3</v>
      </c>
    </row>
    <row r="3646" spans="1:3" x14ac:dyDescent="0.3">
      <c r="A3646" s="22">
        <v>4.20001220703125</v>
      </c>
      <c r="B3646" s="23">
        <v>68.843429565429688</v>
      </c>
      <c r="C3646" s="24">
        <v>-1.0222184471786022E-2</v>
      </c>
    </row>
    <row r="3647" spans="1:3" x14ac:dyDescent="0.3">
      <c r="A3647" s="22">
        <v>4.29998779296875</v>
      </c>
      <c r="B3647" s="23">
        <v>68.957000732421875</v>
      </c>
      <c r="C3647" s="24">
        <v>-8.4287244826555252E-3</v>
      </c>
    </row>
    <row r="3648" spans="1:3" x14ac:dyDescent="0.3">
      <c r="A3648" s="22">
        <v>4.399993896484375</v>
      </c>
      <c r="B3648" s="23">
        <v>69.102241516113281</v>
      </c>
      <c r="C3648" s="24">
        <v>-8.3006210625171661E-3</v>
      </c>
    </row>
    <row r="3649" spans="1:3" x14ac:dyDescent="0.3">
      <c r="A3649" s="22">
        <v>4.5</v>
      </c>
      <c r="B3649" s="23">
        <v>69.285446166992188</v>
      </c>
      <c r="C3649" s="24">
        <v>-1.0094081051647663E-2</v>
      </c>
    </row>
    <row r="3650" spans="1:3" x14ac:dyDescent="0.3">
      <c r="A3650" s="22">
        <v>4.600006103515625</v>
      </c>
      <c r="B3650" s="23">
        <v>69.402572631835938</v>
      </c>
      <c r="C3650" s="24">
        <v>-7.7882022596895695E-3</v>
      </c>
    </row>
    <row r="3651" spans="1:3" x14ac:dyDescent="0.3">
      <c r="A3651" s="22">
        <v>4.70001220703125</v>
      </c>
      <c r="B3651" s="23">
        <v>69.51971435546875</v>
      </c>
      <c r="C3651" s="24">
        <v>-9.1973524540662766E-3</v>
      </c>
    </row>
    <row r="3652" spans="1:3" x14ac:dyDescent="0.3">
      <c r="A3652" s="22">
        <v>4.79998779296875</v>
      </c>
      <c r="B3652" s="23">
        <v>69.568679809570313</v>
      </c>
      <c r="C3652" s="24">
        <v>-8.813035674393177E-3</v>
      </c>
    </row>
    <row r="3653" spans="1:3" x14ac:dyDescent="0.3">
      <c r="A3653" s="22">
        <v>4.899993896484375</v>
      </c>
      <c r="B3653" s="23">
        <v>69.439079284667969</v>
      </c>
      <c r="C3653" s="24">
        <v>-8.3006210625171661E-3</v>
      </c>
    </row>
    <row r="3654" spans="1:3" x14ac:dyDescent="0.3">
      <c r="A3654" s="22">
        <v>5</v>
      </c>
      <c r="B3654" s="23">
        <v>69.298248291015625</v>
      </c>
      <c r="C3654" s="24">
        <v>-1.0222187265753746E-2</v>
      </c>
    </row>
    <row r="3655" spans="1:3" x14ac:dyDescent="0.3">
      <c r="A3655" s="22">
        <v>5.100006103515625</v>
      </c>
      <c r="B3655" s="23">
        <v>69.2720947265625</v>
      </c>
      <c r="C3655" s="24">
        <v>-8.8130384683609009E-3</v>
      </c>
    </row>
    <row r="3656" spans="1:3" x14ac:dyDescent="0.3">
      <c r="A3656" s="22">
        <v>5.20001220703125</v>
      </c>
      <c r="B3656" s="23">
        <v>69.181121826171875</v>
      </c>
      <c r="C3656" s="24">
        <v>-9.8378732800483704E-3</v>
      </c>
    </row>
    <row r="3657" spans="1:3" x14ac:dyDescent="0.3">
      <c r="A3657" s="22">
        <v>5.29998779296875</v>
      </c>
      <c r="B3657" s="23">
        <v>69.052238464355469</v>
      </c>
      <c r="C3657" s="24">
        <v>-8.5568297654390335E-3</v>
      </c>
    </row>
    <row r="3658" spans="1:3" x14ac:dyDescent="0.3">
      <c r="A3658" s="22">
        <v>5.399993896484375</v>
      </c>
      <c r="B3658" s="23">
        <v>69.102798461914063</v>
      </c>
      <c r="C3658" s="24">
        <v>-7.7882031910121441E-3</v>
      </c>
    </row>
    <row r="3659" spans="1:3" x14ac:dyDescent="0.3">
      <c r="A3659" s="22">
        <v>5.5</v>
      </c>
      <c r="B3659" s="23">
        <v>69.255348205566406</v>
      </c>
      <c r="C3659" s="24">
        <v>-1.1375130154192448E-2</v>
      </c>
    </row>
    <row r="3660" spans="1:3" x14ac:dyDescent="0.3">
      <c r="A3660" s="22">
        <v>5.600006103515625</v>
      </c>
      <c r="B3660" s="23">
        <v>69.367324829101563</v>
      </c>
      <c r="C3660" s="24">
        <v>-9.3254540115594864E-3</v>
      </c>
    </row>
    <row r="3661" spans="1:3" x14ac:dyDescent="0.3">
      <c r="A3661" s="22">
        <v>5.70001220703125</v>
      </c>
      <c r="B3661" s="23">
        <v>69.484649658203125</v>
      </c>
      <c r="C3661" s="24">
        <v>-1.1631332337856293E-2</v>
      </c>
    </row>
    <row r="3662" spans="1:3" x14ac:dyDescent="0.3">
      <c r="A3662" s="22">
        <v>5.79998779296875</v>
      </c>
      <c r="B3662" s="23">
        <v>69.6290283203125</v>
      </c>
      <c r="C3662" s="24">
        <v>-1.0094079189002514E-2</v>
      </c>
    </row>
    <row r="3663" spans="1:3" x14ac:dyDescent="0.3">
      <c r="A3663" s="22">
        <v>5.899993896484375</v>
      </c>
      <c r="B3663" s="23">
        <v>69.54302978515625</v>
      </c>
      <c r="C3663" s="24">
        <v>-9.9659739062190056E-3</v>
      </c>
    </row>
    <row r="3664" spans="1:3" x14ac:dyDescent="0.3">
      <c r="A3664" s="22">
        <v>6</v>
      </c>
      <c r="B3664" s="23">
        <v>69.266220092773438</v>
      </c>
      <c r="C3664" s="24">
        <v>-1.0734601877629757E-2</v>
      </c>
    </row>
    <row r="3665" spans="1:3" x14ac:dyDescent="0.3">
      <c r="A3665" s="22">
        <v>6.100006103515625</v>
      </c>
      <c r="B3665" s="23">
        <v>69.098342895507813</v>
      </c>
      <c r="C3665" s="24">
        <v>-7.9163080081343651E-3</v>
      </c>
    </row>
    <row r="3666" spans="1:3" x14ac:dyDescent="0.3">
      <c r="A3666" s="22">
        <v>6.20001220703125</v>
      </c>
      <c r="B3666" s="23">
        <v>69.110443115234375</v>
      </c>
      <c r="C3666" s="24">
        <v>-1.0094081051647663E-2</v>
      </c>
    </row>
    <row r="3667" spans="1:3" x14ac:dyDescent="0.3">
      <c r="A3667" s="22">
        <v>6.29998779296875</v>
      </c>
      <c r="B3667" s="23">
        <v>69.156036376953125</v>
      </c>
      <c r="C3667" s="24">
        <v>-9.8378732800483704E-3</v>
      </c>
    </row>
    <row r="3668" spans="1:3" x14ac:dyDescent="0.3">
      <c r="A3668" s="22">
        <v>6.399993896484375</v>
      </c>
      <c r="B3668" s="23">
        <v>69.153160095214844</v>
      </c>
      <c r="C3668" s="24">
        <v>-1.0094081051647663E-2</v>
      </c>
    </row>
    <row r="3669" spans="1:3" x14ac:dyDescent="0.3">
      <c r="A3669" s="22">
        <v>6.5</v>
      </c>
      <c r="B3669" s="23">
        <v>69.144996643066406</v>
      </c>
      <c r="C3669" s="24">
        <v>-1.0990810580551624E-2</v>
      </c>
    </row>
    <row r="3670" spans="1:3" x14ac:dyDescent="0.3">
      <c r="A3670" s="22">
        <v>6.600006103515625</v>
      </c>
      <c r="B3670" s="23">
        <v>69.101913452148438</v>
      </c>
      <c r="C3670" s="24">
        <v>-8.9411409571766853E-3</v>
      </c>
    </row>
    <row r="3671" spans="1:3" x14ac:dyDescent="0.3">
      <c r="A3671" s="22">
        <v>6.70001220703125</v>
      </c>
      <c r="B3671" s="23">
        <v>68.966606140136719</v>
      </c>
      <c r="C3671" s="24">
        <v>-1.0734601877629757E-2</v>
      </c>
    </row>
    <row r="3672" spans="1:3" x14ac:dyDescent="0.3">
      <c r="A3672" s="22">
        <v>6.79998779296875</v>
      </c>
      <c r="B3672" s="23">
        <v>68.832374572753906</v>
      </c>
      <c r="C3672" s="24">
        <v>-1.2271851301193237E-2</v>
      </c>
    </row>
    <row r="3673" spans="1:3" x14ac:dyDescent="0.3">
      <c r="A3673" s="22">
        <v>6.899993896484375</v>
      </c>
      <c r="B3673" s="23">
        <v>68.8017578125</v>
      </c>
      <c r="C3673" s="24">
        <v>-1.0478395968675613E-2</v>
      </c>
    </row>
    <row r="3674" spans="1:3" x14ac:dyDescent="0.3">
      <c r="A3674" s="22">
        <v>7</v>
      </c>
      <c r="B3674" s="23">
        <v>68.84735107421875</v>
      </c>
      <c r="C3674" s="24">
        <v>-1.0606501251459122E-2</v>
      </c>
    </row>
    <row r="3675" spans="1:3" x14ac:dyDescent="0.3">
      <c r="A3675" s="22">
        <v>7.100006103515625</v>
      </c>
      <c r="B3675" s="23">
        <v>68.811019897460938</v>
      </c>
      <c r="C3675" s="24">
        <v>-1.0606500320136547E-2</v>
      </c>
    </row>
    <row r="3676" spans="1:3" x14ac:dyDescent="0.3">
      <c r="A3676" s="22">
        <v>7.20001220703125</v>
      </c>
      <c r="B3676" s="23">
        <v>68.692276000976563</v>
      </c>
      <c r="C3676" s="24">
        <v>-1.086270809173584E-2</v>
      </c>
    </row>
    <row r="3677" spans="1:3" x14ac:dyDescent="0.3">
      <c r="A3677" s="22">
        <v>7.29998779296875</v>
      </c>
      <c r="B3677" s="23">
        <v>68.58172607421875</v>
      </c>
      <c r="C3677" s="24">
        <v>-1.0478394106030464E-2</v>
      </c>
    </row>
    <row r="3678" spans="1:3" x14ac:dyDescent="0.3">
      <c r="A3678" s="22">
        <v>7.399993896484375</v>
      </c>
      <c r="B3678" s="23">
        <v>68.5194091796875</v>
      </c>
      <c r="C3678" s="24">
        <v>-1.1631331406533718E-2</v>
      </c>
    </row>
    <row r="3679" spans="1:3" x14ac:dyDescent="0.3">
      <c r="A3679" s="22">
        <v>7.5</v>
      </c>
      <c r="B3679" s="23">
        <v>68.46368408203125</v>
      </c>
      <c r="C3679" s="24">
        <v>-1.0478395968675613E-2</v>
      </c>
    </row>
    <row r="3680" spans="1:3" x14ac:dyDescent="0.3">
      <c r="A3680" s="22">
        <v>7.600006103515625</v>
      </c>
      <c r="B3680" s="23">
        <v>68.441619873046875</v>
      </c>
      <c r="C3680" s="24">
        <v>-1.0094081982970238E-2</v>
      </c>
    </row>
    <row r="3681" spans="1:3" x14ac:dyDescent="0.3">
      <c r="A3681" s="22">
        <v>7.70001220703125</v>
      </c>
      <c r="B3681" s="23">
        <v>68.424346923828125</v>
      </c>
      <c r="C3681" s="24">
        <v>-1.1375121772289276E-2</v>
      </c>
    </row>
    <row r="3682" spans="1:3" x14ac:dyDescent="0.3">
      <c r="A3682" s="22">
        <v>7.79998779296875</v>
      </c>
      <c r="B3682" s="23">
        <v>68.311302185058594</v>
      </c>
      <c r="C3682" s="24">
        <v>-1.09908077865839E-2</v>
      </c>
    </row>
    <row r="3683" spans="1:3" x14ac:dyDescent="0.3">
      <c r="A3683" s="22">
        <v>7.899993896484375</v>
      </c>
      <c r="B3683" s="23">
        <v>68.077041625976563</v>
      </c>
      <c r="C3683" s="24">
        <v>-1.0606497526168823E-2</v>
      </c>
    </row>
    <row r="3684" spans="1:3" x14ac:dyDescent="0.3">
      <c r="A3684" s="22">
        <v>8</v>
      </c>
      <c r="B3684" s="23">
        <v>67.829742431640625</v>
      </c>
      <c r="C3684" s="24">
        <v>-9.4535592943429947E-3</v>
      </c>
    </row>
    <row r="3685" spans="1:3" x14ac:dyDescent="0.3">
      <c r="A3685" s="22">
        <v>8.100006103515625</v>
      </c>
      <c r="B3685" s="23">
        <v>67.638725280761719</v>
      </c>
      <c r="C3685" s="24">
        <v>-9.069245308637619E-3</v>
      </c>
    </row>
    <row r="3686" spans="1:3" x14ac:dyDescent="0.3">
      <c r="A3686" s="22">
        <v>8.20001220703125</v>
      </c>
      <c r="B3686" s="23">
        <v>67.522666931152344</v>
      </c>
      <c r="C3686" s="24">
        <v>-1.124702300876379E-2</v>
      </c>
    </row>
    <row r="3687" spans="1:3" x14ac:dyDescent="0.3">
      <c r="A3687" s="22">
        <v>8.29998779296875</v>
      </c>
      <c r="B3687" s="23">
        <v>67.514297485351563</v>
      </c>
      <c r="C3687" s="24">
        <v>-1.1247017420828342E-2</v>
      </c>
    </row>
    <row r="3688" spans="1:3" x14ac:dyDescent="0.3">
      <c r="A3688" s="22">
        <v>8.399993896484375</v>
      </c>
      <c r="B3688" s="23">
        <v>67.575004577636719</v>
      </c>
      <c r="C3688" s="24">
        <v>-9.5816627144813538E-3</v>
      </c>
    </row>
    <row r="3689" spans="1:3" x14ac:dyDescent="0.3">
      <c r="A3689" s="22">
        <v>8.5</v>
      </c>
      <c r="B3689" s="23">
        <v>67.642654418945313</v>
      </c>
      <c r="C3689" s="24">
        <v>-1.2015649117529392E-2</v>
      </c>
    </row>
    <row r="3690" spans="1:3" x14ac:dyDescent="0.3">
      <c r="A3690" s="22">
        <v>8.600006103515625</v>
      </c>
      <c r="B3690" s="23">
        <v>67.686630249023438</v>
      </c>
      <c r="C3690" s="24">
        <v>-8.8130375370383263E-3</v>
      </c>
    </row>
    <row r="3691" spans="1:3" x14ac:dyDescent="0.3">
      <c r="A3691" s="22">
        <v>8.70001220703125</v>
      </c>
      <c r="B3691" s="23">
        <v>67.596183776855469</v>
      </c>
      <c r="C3691" s="24">
        <v>-1.2015645392239094E-2</v>
      </c>
    </row>
    <row r="3692" spans="1:3" x14ac:dyDescent="0.3">
      <c r="A3692" s="22">
        <v>8.79998779296875</v>
      </c>
      <c r="B3692" s="23">
        <v>67.353538513183594</v>
      </c>
      <c r="C3692" s="24">
        <v>-1.047839317470789E-2</v>
      </c>
    </row>
    <row r="3693" spans="1:3" x14ac:dyDescent="0.3">
      <c r="A3693" s="22">
        <v>8.899993896484375</v>
      </c>
      <c r="B3693" s="23">
        <v>67.05517578125</v>
      </c>
      <c r="C3693" s="24">
        <v>-1.1631331406533718E-2</v>
      </c>
    </row>
    <row r="3694" spans="1:3" x14ac:dyDescent="0.3">
      <c r="A3694" s="22">
        <v>9</v>
      </c>
      <c r="B3694" s="23">
        <v>66.833900451660156</v>
      </c>
      <c r="C3694" s="24">
        <v>-1.1247017420828342E-2</v>
      </c>
    </row>
    <row r="3695" spans="1:3" x14ac:dyDescent="0.3">
      <c r="A3695" s="22">
        <v>9.100006103515625</v>
      </c>
      <c r="B3695" s="23">
        <v>66.647689819335938</v>
      </c>
      <c r="C3695" s="24">
        <v>-8.4287235513329506E-3</v>
      </c>
    </row>
    <row r="3696" spans="1:3" x14ac:dyDescent="0.3">
      <c r="A3696" s="22">
        <v>9.20001220703125</v>
      </c>
      <c r="B3696" s="23">
        <v>66.438858032226563</v>
      </c>
      <c r="C3696" s="24">
        <v>-1.0862704366445541E-2</v>
      </c>
    </row>
    <row r="3697" spans="1:3" x14ac:dyDescent="0.3">
      <c r="A3697" s="22">
        <v>9.29998779296875</v>
      </c>
      <c r="B3697" s="23">
        <v>66.297515869140625</v>
      </c>
      <c r="C3697" s="24">
        <v>-1.0862705297768116E-2</v>
      </c>
    </row>
    <row r="3698" spans="1:3" x14ac:dyDescent="0.3">
      <c r="A3698" s="22">
        <v>9.399993896484375</v>
      </c>
      <c r="B3698" s="23">
        <v>66.241798400878906</v>
      </c>
      <c r="C3698" s="24">
        <v>-1.2656163424253464E-2</v>
      </c>
    </row>
    <row r="3699" spans="1:3" x14ac:dyDescent="0.3">
      <c r="A3699" s="22">
        <v>9.5</v>
      </c>
      <c r="B3699" s="23">
        <v>66.221153259277344</v>
      </c>
      <c r="C3699" s="24">
        <v>-1.1375124566257E-2</v>
      </c>
    </row>
    <row r="3700" spans="1:3" x14ac:dyDescent="0.3">
      <c r="A3700" s="22">
        <v>9.600006103515625</v>
      </c>
      <c r="B3700" s="23">
        <v>66.211715698242188</v>
      </c>
      <c r="C3700" s="24">
        <v>-7.7882022596895695E-3</v>
      </c>
    </row>
    <row r="3701" spans="1:3" x14ac:dyDescent="0.3">
      <c r="A3701" s="22">
        <v>9.70001220703125</v>
      </c>
      <c r="B3701" s="23">
        <v>66.22344970703125</v>
      </c>
      <c r="C3701" s="24">
        <v>-1.2656169012188911E-2</v>
      </c>
    </row>
    <row r="3702" spans="1:3" x14ac:dyDescent="0.3">
      <c r="A3702" s="22">
        <v>9.79998779296875</v>
      </c>
      <c r="B3702" s="23">
        <v>66.223114013671875</v>
      </c>
      <c r="C3702" s="24">
        <v>-1.2271852232515812E-2</v>
      </c>
    </row>
    <row r="3703" spans="1:3" x14ac:dyDescent="0.3">
      <c r="A3703" s="22">
        <v>9.899993896484375</v>
      </c>
      <c r="B3703" s="23">
        <v>66.089576721191406</v>
      </c>
      <c r="C3703" s="24">
        <v>-1.1247018352150917E-2</v>
      </c>
    </row>
    <row r="3704" spans="1:3" x14ac:dyDescent="0.3">
      <c r="A3704" s="22">
        <v>10</v>
      </c>
      <c r="B3704" s="23">
        <v>65.83251953125</v>
      </c>
      <c r="C3704" s="24">
        <v>-9.5816617831587791E-3</v>
      </c>
    </row>
    <row r="3705" spans="1:3" x14ac:dyDescent="0.3">
      <c r="A3705" s="22">
        <v>10.100006103515625</v>
      </c>
      <c r="B3705" s="23">
        <v>65.5140380859375</v>
      </c>
      <c r="C3705" s="24">
        <v>-1.0094079189002514E-2</v>
      </c>
    </row>
    <row r="3706" spans="1:3" x14ac:dyDescent="0.3">
      <c r="A3706" s="22">
        <v>10.20001220703125</v>
      </c>
      <c r="B3706" s="23">
        <v>65.191650390625</v>
      </c>
      <c r="C3706" s="24">
        <v>-1.0734603740274906E-2</v>
      </c>
    </row>
    <row r="3707" spans="1:3" x14ac:dyDescent="0.3">
      <c r="A3707" s="22">
        <v>10.29998779296875</v>
      </c>
      <c r="B3707" s="23">
        <v>64.92193603515625</v>
      </c>
      <c r="C3707" s="24">
        <v>-1.0990814305841923E-2</v>
      </c>
    </row>
    <row r="3708" spans="1:3" x14ac:dyDescent="0.3">
      <c r="A3708" s="22">
        <v>10.399993896484375</v>
      </c>
      <c r="B3708" s="23">
        <v>64.707260131835938</v>
      </c>
      <c r="C3708" s="24">
        <v>-1.1503228917717934E-2</v>
      </c>
    </row>
    <row r="3709" spans="1:3" x14ac:dyDescent="0.3">
      <c r="A3709" s="22">
        <v>10.5</v>
      </c>
      <c r="B3709" s="23">
        <v>64.5888671875</v>
      </c>
      <c r="C3709" s="24">
        <v>-1.291237398982048E-2</v>
      </c>
    </row>
    <row r="3710" spans="1:3" x14ac:dyDescent="0.3">
      <c r="A3710" s="22">
        <v>10.600006103515625</v>
      </c>
      <c r="B3710" s="23">
        <v>64.582275390625</v>
      </c>
      <c r="C3710" s="24">
        <v>-9.3254540115594864E-3</v>
      </c>
    </row>
    <row r="3711" spans="1:3" x14ac:dyDescent="0.3">
      <c r="A3711" s="22">
        <v>10.70001220703125</v>
      </c>
      <c r="B3711" s="23">
        <v>64.60577392578125</v>
      </c>
      <c r="C3711" s="24">
        <v>-1.1118917725980282E-2</v>
      </c>
    </row>
    <row r="3712" spans="1:3" x14ac:dyDescent="0.3">
      <c r="A3712" s="22">
        <v>10.79998779296875</v>
      </c>
      <c r="B3712" s="23">
        <v>64.551467895507813</v>
      </c>
      <c r="C3712" s="24">
        <v>-1.1375123634934425E-2</v>
      </c>
    </row>
    <row r="3713" spans="1:3" x14ac:dyDescent="0.3">
      <c r="A3713" s="22">
        <v>10.899993896484375</v>
      </c>
      <c r="B3713" s="23">
        <v>64.452850341796875</v>
      </c>
      <c r="C3713" s="24">
        <v>-1.0990812443196774E-2</v>
      </c>
    </row>
    <row r="3714" spans="1:3" x14ac:dyDescent="0.3">
      <c r="A3714" s="22">
        <v>11</v>
      </c>
      <c r="B3714" s="23">
        <v>64.333053588867188</v>
      </c>
      <c r="C3714" s="24">
        <v>-1.035028975456953E-2</v>
      </c>
    </row>
    <row r="3715" spans="1:3" x14ac:dyDescent="0.3">
      <c r="A3715" s="22">
        <v>11.100006103515625</v>
      </c>
      <c r="B3715" s="23">
        <v>64.1099853515625</v>
      </c>
      <c r="C3715" s="24">
        <v>-7.6600988395512104E-3</v>
      </c>
    </row>
    <row r="3716" spans="1:3" x14ac:dyDescent="0.3">
      <c r="A3716" s="22">
        <v>11.20001220703125</v>
      </c>
      <c r="B3716" s="23">
        <v>63.767101287841797</v>
      </c>
      <c r="C3716" s="24">
        <v>-1.0990814305841923E-2</v>
      </c>
    </row>
    <row r="3717" spans="1:3" x14ac:dyDescent="0.3">
      <c r="A3717" s="22">
        <v>11.29998779296875</v>
      </c>
      <c r="B3717" s="23">
        <v>63.486183166503906</v>
      </c>
      <c r="C3717" s="24">
        <v>-8.684932254254818E-3</v>
      </c>
    </row>
    <row r="3718" spans="1:3" x14ac:dyDescent="0.3">
      <c r="A3718" s="22">
        <v>11.399993896484375</v>
      </c>
      <c r="B3718" s="23">
        <v>63.357475280761719</v>
      </c>
      <c r="C3718" s="24">
        <v>-1.1247022077441216E-2</v>
      </c>
    </row>
    <row r="3719" spans="1:3" x14ac:dyDescent="0.3">
      <c r="A3719" s="22">
        <v>11.5</v>
      </c>
      <c r="B3719" s="23">
        <v>63.232845306396484</v>
      </c>
      <c r="C3719" s="24">
        <v>-1.1759435757994652E-2</v>
      </c>
    </row>
    <row r="3720" spans="1:3" x14ac:dyDescent="0.3">
      <c r="A3720" s="22">
        <v>11.600006103515625</v>
      </c>
      <c r="B3720" s="23">
        <v>63.017627716064453</v>
      </c>
      <c r="C3720" s="24">
        <v>-1.047839317470789E-2</v>
      </c>
    </row>
    <row r="3721" spans="1:3" x14ac:dyDescent="0.3">
      <c r="A3721" s="22">
        <v>11.70001220703125</v>
      </c>
      <c r="B3721" s="23">
        <v>62.822177886962891</v>
      </c>
      <c r="C3721" s="24">
        <v>-1.1759435757994652E-2</v>
      </c>
    </row>
    <row r="3722" spans="1:3" x14ac:dyDescent="0.3">
      <c r="A3722" s="22">
        <v>11.79998779296875</v>
      </c>
      <c r="B3722" s="23">
        <v>62.684040069580078</v>
      </c>
      <c r="C3722" s="24">
        <v>-1.0606497526168823E-2</v>
      </c>
    </row>
    <row r="3723" spans="1:3" x14ac:dyDescent="0.3">
      <c r="A3723" s="22">
        <v>11.899993896484375</v>
      </c>
      <c r="B3723" s="23">
        <v>62.558868408203125</v>
      </c>
      <c r="C3723" s="24">
        <v>-1.0094079189002514E-2</v>
      </c>
    </row>
    <row r="3724" spans="1:3" x14ac:dyDescent="0.3">
      <c r="A3724" s="22">
        <v>12</v>
      </c>
      <c r="B3724" s="23">
        <v>62.451152801513672</v>
      </c>
      <c r="C3724" s="24">
        <v>-1.1759437620639801E-2</v>
      </c>
    </row>
    <row r="3725" spans="1:3" x14ac:dyDescent="0.3">
      <c r="A3725" s="22">
        <v>12.100006103515625</v>
      </c>
      <c r="B3725" s="23">
        <v>62.387622833251953</v>
      </c>
      <c r="C3725" s="24">
        <v>-1.1375125497579575E-2</v>
      </c>
    </row>
    <row r="3726" spans="1:3" x14ac:dyDescent="0.3">
      <c r="A3726" s="22">
        <v>12.20001220703125</v>
      </c>
      <c r="B3726" s="23">
        <v>62.309104919433594</v>
      </c>
      <c r="C3726" s="24">
        <v>-1.0094079189002514E-2</v>
      </c>
    </row>
    <row r="3727" spans="1:3" x14ac:dyDescent="0.3">
      <c r="A3727" s="22">
        <v>12.29998779296875</v>
      </c>
      <c r="B3727" s="23">
        <v>62.139274597167969</v>
      </c>
      <c r="C3727" s="24">
        <v>-8.9411381632089615E-3</v>
      </c>
    </row>
    <row r="3728" spans="1:3" x14ac:dyDescent="0.3">
      <c r="A3728" s="22">
        <v>12.399993896484375</v>
      </c>
      <c r="B3728" s="23">
        <v>61.893592834472656</v>
      </c>
      <c r="C3728" s="24">
        <v>-8.8130375370383263E-3</v>
      </c>
    </row>
    <row r="3729" spans="1:3" x14ac:dyDescent="0.3">
      <c r="A3729" s="22">
        <v>12.5</v>
      </c>
      <c r="B3729" s="23">
        <v>61.659683227539063</v>
      </c>
      <c r="C3729" s="24">
        <v>-1.1631330475211143E-2</v>
      </c>
    </row>
    <row r="3730" spans="1:3" x14ac:dyDescent="0.3">
      <c r="A3730" s="22">
        <v>12.600006103515625</v>
      </c>
      <c r="B3730" s="23">
        <v>61.446041107177734</v>
      </c>
      <c r="C3730" s="24">
        <v>-9.1973487287759781E-3</v>
      </c>
    </row>
    <row r="3731" spans="1:3" x14ac:dyDescent="0.3">
      <c r="A3731" s="22">
        <v>12.70001220703125</v>
      </c>
      <c r="B3731" s="23">
        <v>61.205894470214844</v>
      </c>
      <c r="C3731" s="24">
        <v>-1.0350290685892105E-2</v>
      </c>
    </row>
    <row r="3732" spans="1:3" x14ac:dyDescent="0.3">
      <c r="A3732" s="22">
        <v>12.79998779296875</v>
      </c>
      <c r="B3732" s="23">
        <v>60.949531555175781</v>
      </c>
      <c r="C3732" s="24">
        <v>-1.2912378646433353E-2</v>
      </c>
    </row>
    <row r="3733" spans="1:3" x14ac:dyDescent="0.3">
      <c r="A3733" s="22">
        <v>12.899993896484375</v>
      </c>
      <c r="B3733" s="23">
        <v>60.735389709472656</v>
      </c>
      <c r="C3733" s="24">
        <v>-1.0478394106030464E-2</v>
      </c>
    </row>
    <row r="3734" spans="1:3" x14ac:dyDescent="0.3">
      <c r="A3734" s="22">
        <v>13</v>
      </c>
      <c r="B3734" s="23">
        <v>60.620361328125</v>
      </c>
      <c r="C3734" s="24">
        <v>-1.047839317470789E-2</v>
      </c>
    </row>
    <row r="3735" spans="1:3" x14ac:dyDescent="0.3">
      <c r="A3735" s="22">
        <v>13.100006103515625</v>
      </c>
      <c r="B3735" s="23">
        <v>60.548805236816406</v>
      </c>
      <c r="C3735" s="24">
        <v>-8.8130375370383263E-3</v>
      </c>
    </row>
    <row r="3736" spans="1:3" x14ac:dyDescent="0.3">
      <c r="A3736" s="22">
        <v>13.20001220703125</v>
      </c>
      <c r="B3736" s="23">
        <v>60.432754516601563</v>
      </c>
      <c r="C3736" s="24">
        <v>-1.3168580830097198E-2</v>
      </c>
    </row>
    <row r="3737" spans="1:3" x14ac:dyDescent="0.3">
      <c r="A3737" s="22">
        <v>13.29998779296875</v>
      </c>
      <c r="B3737" s="23">
        <v>60.294414520263672</v>
      </c>
      <c r="C3737" s="24">
        <v>-9.9659785628318787E-3</v>
      </c>
    </row>
    <row r="3738" spans="1:3" x14ac:dyDescent="0.3">
      <c r="A3738" s="22">
        <v>13.399993896484375</v>
      </c>
      <c r="B3738" s="23">
        <v>60.160015106201172</v>
      </c>
      <c r="C3738" s="24">
        <v>-9.5816617831587791E-3</v>
      </c>
    </row>
    <row r="3739" spans="1:3" x14ac:dyDescent="0.3">
      <c r="A3739" s="22">
        <v>13.5</v>
      </c>
      <c r="B3739" s="23">
        <v>60.014739990234375</v>
      </c>
      <c r="C3739" s="24">
        <v>-1.0222183540463448E-2</v>
      </c>
    </row>
    <row r="3740" spans="1:3" x14ac:dyDescent="0.3">
      <c r="A3740" s="22">
        <v>13.600006103515625</v>
      </c>
      <c r="B3740" s="23">
        <v>59.808795928955078</v>
      </c>
      <c r="C3740" s="24">
        <v>-8.8130347430706024E-3</v>
      </c>
    </row>
    <row r="3741" spans="1:3" x14ac:dyDescent="0.3">
      <c r="A3741" s="22">
        <v>13.70001220703125</v>
      </c>
      <c r="B3741" s="23">
        <v>59.563648223876953</v>
      </c>
      <c r="C3741" s="24">
        <v>-1.2015645392239094E-2</v>
      </c>
    </row>
    <row r="3742" spans="1:3" x14ac:dyDescent="0.3">
      <c r="A3742" s="22">
        <v>13.79998779296875</v>
      </c>
      <c r="B3742" s="23">
        <v>59.324405670166016</v>
      </c>
      <c r="C3742" s="24">
        <v>-1.1503231711685658E-2</v>
      </c>
    </row>
    <row r="3743" spans="1:3" x14ac:dyDescent="0.3">
      <c r="A3743" s="22">
        <v>13.899993896484375</v>
      </c>
      <c r="B3743" s="23">
        <v>59.061611175537109</v>
      </c>
      <c r="C3743" s="24">
        <v>-1.1375123634934425E-2</v>
      </c>
    </row>
    <row r="3744" spans="1:3" x14ac:dyDescent="0.3">
      <c r="A3744" s="22">
        <v>14</v>
      </c>
      <c r="B3744" s="23">
        <v>58.765396118164063</v>
      </c>
      <c r="C3744" s="24">
        <v>-1.2143749743700027E-2</v>
      </c>
    </row>
    <row r="3745" spans="1:3" x14ac:dyDescent="0.3">
      <c r="A3745" s="22">
        <v>14.100006103515625</v>
      </c>
      <c r="B3745" s="23">
        <v>58.475765228271484</v>
      </c>
      <c r="C3745" s="24">
        <v>-8.9411400258541107E-3</v>
      </c>
    </row>
    <row r="3746" spans="1:3" x14ac:dyDescent="0.3">
      <c r="A3746" s="22">
        <v>14.20001220703125</v>
      </c>
      <c r="B3746" s="23">
        <v>58.296489715576172</v>
      </c>
      <c r="C3746" s="24">
        <v>-1.2912374921143055E-2</v>
      </c>
    </row>
    <row r="3747" spans="1:3" x14ac:dyDescent="0.3">
      <c r="A3747" s="22">
        <v>14.29998779296875</v>
      </c>
      <c r="B3747" s="23">
        <v>58.234508514404297</v>
      </c>
      <c r="C3747" s="24">
        <v>-1.0478394106030464E-2</v>
      </c>
    </row>
    <row r="3748" spans="1:3" x14ac:dyDescent="0.3">
      <c r="A3748" s="22">
        <v>14.399993896484375</v>
      </c>
      <c r="B3748" s="23">
        <v>58.212284088134766</v>
      </c>
      <c r="C3748" s="24">
        <v>-9.3254540115594864E-3</v>
      </c>
    </row>
    <row r="3749" spans="1:3" x14ac:dyDescent="0.3">
      <c r="A3749" s="22">
        <v>14.5</v>
      </c>
      <c r="B3749" s="23">
        <v>58.143203735351563</v>
      </c>
      <c r="C3749" s="24">
        <v>-9.1973505914211273E-3</v>
      </c>
    </row>
    <row r="3750" spans="1:3" x14ac:dyDescent="0.3">
      <c r="A3750" s="22">
        <v>14.600006103515625</v>
      </c>
      <c r="B3750" s="23">
        <v>58.015384674072266</v>
      </c>
      <c r="C3750" s="24">
        <v>-1.239995751529932E-2</v>
      </c>
    </row>
    <row r="3751" spans="1:3" x14ac:dyDescent="0.3">
      <c r="A3751" s="22">
        <v>14.70001220703125</v>
      </c>
      <c r="B3751" s="23">
        <v>57.847503662109375</v>
      </c>
      <c r="C3751" s="24">
        <v>-1.099080964922905E-2</v>
      </c>
    </row>
    <row r="3752" spans="1:3" x14ac:dyDescent="0.3">
      <c r="A3752" s="22">
        <v>14.79998779296875</v>
      </c>
      <c r="B3752" s="23">
        <v>57.595428466796875</v>
      </c>
      <c r="C3752" s="24">
        <v>-1.2271855026483536E-2</v>
      </c>
    </row>
    <row r="3753" spans="1:3" x14ac:dyDescent="0.3">
      <c r="A3753" s="22">
        <v>14.899993896484375</v>
      </c>
      <c r="B3753" s="23">
        <v>57.264469146728516</v>
      </c>
      <c r="C3753" s="24">
        <v>-1.099080964922905E-2</v>
      </c>
    </row>
    <row r="3754" spans="1:3" x14ac:dyDescent="0.3">
      <c r="A3754" s="22">
        <v>15</v>
      </c>
      <c r="B3754" s="23">
        <v>56.928539276123047</v>
      </c>
      <c r="C3754" s="24">
        <v>-1.1118919588625431E-2</v>
      </c>
    </row>
    <row r="3755" spans="1:3" x14ac:dyDescent="0.3">
      <c r="A3755" s="22">
        <v>15.100006103515625</v>
      </c>
      <c r="B3755" s="23">
        <v>56.663658142089844</v>
      </c>
      <c r="C3755" s="24">
        <v>-1.1375121772289276E-2</v>
      </c>
    </row>
    <row r="3756" spans="1:3" x14ac:dyDescent="0.3">
      <c r="A3756" s="22">
        <v>15.20001220703125</v>
      </c>
      <c r="B3756" s="23">
        <v>56.429374694824219</v>
      </c>
      <c r="C3756" s="24">
        <v>-1.3937207870185375E-2</v>
      </c>
    </row>
    <row r="3757" spans="1:3" x14ac:dyDescent="0.3">
      <c r="A3757" s="22">
        <v>15.29998779296875</v>
      </c>
      <c r="B3757" s="23">
        <v>56.22607421875</v>
      </c>
      <c r="C3757" s="24">
        <v>-1.2784269638359547E-2</v>
      </c>
    </row>
    <row r="3758" spans="1:3" x14ac:dyDescent="0.3">
      <c r="A3758" s="22">
        <v>15.399993896484375</v>
      </c>
      <c r="B3758" s="23">
        <v>56.116592407226563</v>
      </c>
      <c r="C3758" s="24">
        <v>-9.9659767001867294E-3</v>
      </c>
    </row>
    <row r="3759" spans="1:3" x14ac:dyDescent="0.3">
      <c r="A3759" s="22">
        <v>15.5</v>
      </c>
      <c r="B3759" s="23">
        <v>56.075996398925781</v>
      </c>
      <c r="C3759" s="24">
        <v>-1.1247020214796066E-2</v>
      </c>
    </row>
    <row r="3760" spans="1:3" x14ac:dyDescent="0.3">
      <c r="A3760" s="22">
        <v>15.600006103515625</v>
      </c>
      <c r="B3760" s="23">
        <v>55.986103057861328</v>
      </c>
      <c r="C3760" s="24">
        <v>-9.8378723487257957E-3</v>
      </c>
    </row>
    <row r="3761" spans="1:3" x14ac:dyDescent="0.3">
      <c r="A3761" s="22">
        <v>15.70001220703125</v>
      </c>
      <c r="B3761" s="23">
        <v>55.797943115234375</v>
      </c>
      <c r="C3761" s="24">
        <v>-1.2015643529593945E-2</v>
      </c>
    </row>
    <row r="3762" spans="1:3" x14ac:dyDescent="0.3">
      <c r="A3762" s="22">
        <v>15.79998779296875</v>
      </c>
      <c r="B3762" s="23">
        <v>55.600688934326172</v>
      </c>
      <c r="C3762" s="24">
        <v>-1.2015644460916519E-2</v>
      </c>
    </row>
    <row r="3763" spans="1:3" x14ac:dyDescent="0.3">
      <c r="A3763" s="22">
        <v>15.899993896484375</v>
      </c>
      <c r="B3763" s="23">
        <v>55.426219940185547</v>
      </c>
      <c r="C3763" s="24">
        <v>-9.8378714174032211E-3</v>
      </c>
    </row>
    <row r="3764" spans="1:3" x14ac:dyDescent="0.3">
      <c r="A3764" s="22">
        <v>16</v>
      </c>
      <c r="B3764" s="23">
        <v>55.203506469726563</v>
      </c>
      <c r="C3764" s="24">
        <v>-1.2784271501004696E-2</v>
      </c>
    </row>
    <row r="3765" spans="1:3" x14ac:dyDescent="0.3">
      <c r="A3765" s="22">
        <v>16.100006103515625</v>
      </c>
      <c r="B3765" s="23">
        <v>54.910503387451172</v>
      </c>
      <c r="C3765" s="24">
        <v>-1.047839131206274E-2</v>
      </c>
    </row>
    <row r="3766" spans="1:3" x14ac:dyDescent="0.3">
      <c r="A3766" s="22">
        <v>16.20001220703125</v>
      </c>
      <c r="B3766" s="23">
        <v>54.614974975585938</v>
      </c>
      <c r="C3766" s="24">
        <v>-1.1887537315487862E-2</v>
      </c>
    </row>
    <row r="3767" spans="1:3" x14ac:dyDescent="0.3">
      <c r="A3767" s="22">
        <v>16.29998779296875</v>
      </c>
      <c r="B3767" s="23">
        <v>54.367523193359375</v>
      </c>
      <c r="C3767" s="24">
        <v>-1.0734600946307182E-2</v>
      </c>
    </row>
    <row r="3768" spans="1:3" x14ac:dyDescent="0.3">
      <c r="A3768" s="22">
        <v>16.399993896484375</v>
      </c>
      <c r="B3768" s="23">
        <v>54.142677307128906</v>
      </c>
      <c r="C3768" s="24">
        <v>-1.1118914000689983E-2</v>
      </c>
    </row>
    <row r="3769" spans="1:3" x14ac:dyDescent="0.3">
      <c r="A3769" s="22">
        <v>16.5</v>
      </c>
      <c r="B3769" s="23">
        <v>53.949359893798828</v>
      </c>
      <c r="C3769" s="24">
        <v>-1.3040483929216862E-2</v>
      </c>
    </row>
    <row r="3770" spans="1:3" x14ac:dyDescent="0.3">
      <c r="A3770" s="22">
        <v>16.600006103515625</v>
      </c>
      <c r="B3770" s="23">
        <v>53.780406951904297</v>
      </c>
      <c r="C3770" s="24">
        <v>-1.0094080120325089E-2</v>
      </c>
    </row>
    <row r="3771" spans="1:3" x14ac:dyDescent="0.3">
      <c r="A3771" s="22">
        <v>16.70001220703125</v>
      </c>
      <c r="B3771" s="23">
        <v>53.651691436767578</v>
      </c>
      <c r="C3771" s="24">
        <v>-1.1503225192427635E-2</v>
      </c>
    </row>
    <row r="3772" spans="1:3" x14ac:dyDescent="0.3">
      <c r="A3772" s="22">
        <v>16.79998779296875</v>
      </c>
      <c r="B3772" s="23">
        <v>53.539707183837891</v>
      </c>
      <c r="C3772" s="24">
        <v>-1.1118914932012558E-2</v>
      </c>
    </row>
    <row r="3773" spans="1:3" x14ac:dyDescent="0.3">
      <c r="A3773" s="22">
        <v>16.899993896484375</v>
      </c>
      <c r="B3773" s="23">
        <v>53.398521423339844</v>
      </c>
      <c r="C3773" s="24">
        <v>-1.0734600946307182E-2</v>
      </c>
    </row>
    <row r="3774" spans="1:3" x14ac:dyDescent="0.3">
      <c r="A3774" s="22">
        <v>17</v>
      </c>
      <c r="B3774" s="23">
        <v>53.228878021240234</v>
      </c>
      <c r="C3774" s="24">
        <v>-1.0990811511874199E-2</v>
      </c>
    </row>
    <row r="3775" spans="1:3" x14ac:dyDescent="0.3">
      <c r="A3775" s="22">
        <v>17.100006103515625</v>
      </c>
      <c r="B3775" s="23">
        <v>53.047687530517578</v>
      </c>
      <c r="C3775" s="24">
        <v>-8.8130366057157516E-3</v>
      </c>
    </row>
    <row r="3776" spans="1:3" x14ac:dyDescent="0.3">
      <c r="A3776" s="22">
        <v>17.20001220703125</v>
      </c>
      <c r="B3776" s="23">
        <v>52.8199462890625</v>
      </c>
      <c r="C3776" s="24">
        <v>-1.1503230780363083E-2</v>
      </c>
    </row>
    <row r="3777" spans="1:3" x14ac:dyDescent="0.3">
      <c r="A3777" s="22">
        <v>17.29998779296875</v>
      </c>
      <c r="B3777" s="23">
        <v>52.532100677490234</v>
      </c>
      <c r="C3777" s="24">
        <v>-1.1631332337856293E-2</v>
      </c>
    </row>
    <row r="3778" spans="1:3" x14ac:dyDescent="0.3">
      <c r="A3778" s="22">
        <v>17.399993896484375</v>
      </c>
      <c r="B3778" s="23">
        <v>52.241413116455078</v>
      </c>
      <c r="C3778" s="24">
        <v>-1.0862705297768116E-2</v>
      </c>
    </row>
    <row r="3779" spans="1:3" x14ac:dyDescent="0.3">
      <c r="A3779" s="22">
        <v>17.5</v>
      </c>
      <c r="B3779" s="23">
        <v>51.999114990234375</v>
      </c>
      <c r="C3779" s="24">
        <v>-9.9659757688641548E-3</v>
      </c>
    </row>
    <row r="3780" spans="1:3" x14ac:dyDescent="0.3">
      <c r="A3780" s="22">
        <v>17.600006103515625</v>
      </c>
      <c r="B3780" s="23">
        <v>51.803825378417969</v>
      </c>
      <c r="C3780" s="24">
        <v>-9.3254540115594864E-3</v>
      </c>
    </row>
    <row r="3781" spans="1:3" x14ac:dyDescent="0.3">
      <c r="A3781" s="22">
        <v>17.70001220703125</v>
      </c>
      <c r="B3781" s="23">
        <v>51.602664947509766</v>
      </c>
      <c r="C3781" s="24">
        <v>-1.3424791395664215E-2</v>
      </c>
    </row>
    <row r="3782" spans="1:3" x14ac:dyDescent="0.3">
      <c r="A3782" s="22">
        <v>17.79998779296875</v>
      </c>
      <c r="B3782" s="23">
        <v>51.413429260253906</v>
      </c>
      <c r="C3782" s="24">
        <v>-1.1247017420828342E-2</v>
      </c>
    </row>
    <row r="3783" spans="1:3" x14ac:dyDescent="0.3">
      <c r="A3783" s="22">
        <v>17.899993896484375</v>
      </c>
      <c r="B3783" s="23">
        <v>51.267784118652344</v>
      </c>
      <c r="C3783" s="24">
        <v>-1.047839317470789E-2</v>
      </c>
    </row>
    <row r="3784" spans="1:3" x14ac:dyDescent="0.3">
      <c r="A3784" s="22">
        <v>18</v>
      </c>
      <c r="B3784" s="23">
        <v>51.155128479003906</v>
      </c>
      <c r="C3784" s="24">
        <v>-1.1375124566257E-2</v>
      </c>
    </row>
    <row r="3785" spans="1:3" x14ac:dyDescent="0.3">
      <c r="A3785" s="22">
        <v>18.100006103515625</v>
      </c>
      <c r="B3785" s="23">
        <v>51.043304443359375</v>
      </c>
      <c r="C3785" s="24">
        <v>-9.0692434459924698E-3</v>
      </c>
    </row>
    <row r="3786" spans="1:3" x14ac:dyDescent="0.3">
      <c r="A3786" s="22">
        <v>18.20001220703125</v>
      </c>
      <c r="B3786" s="23">
        <v>50.893939971923828</v>
      </c>
      <c r="C3786" s="24">
        <v>-1.2656164355576038E-2</v>
      </c>
    </row>
    <row r="3787" spans="1:3" x14ac:dyDescent="0.3">
      <c r="A3787" s="22">
        <v>18.29998779296875</v>
      </c>
      <c r="B3787" s="23">
        <v>50.702411651611328</v>
      </c>
      <c r="C3787" s="24">
        <v>-1.2399954721331596E-2</v>
      </c>
    </row>
    <row r="3788" spans="1:3" x14ac:dyDescent="0.3">
      <c r="A3788" s="22">
        <v>18.399993896484375</v>
      </c>
      <c r="B3788" s="23">
        <v>50.453182220458984</v>
      </c>
      <c r="C3788" s="24">
        <v>-1.227185595780611E-2</v>
      </c>
    </row>
    <row r="3789" spans="1:3" x14ac:dyDescent="0.3">
      <c r="A3789" s="22">
        <v>18.5</v>
      </c>
      <c r="B3789" s="23">
        <v>50.169593811035156</v>
      </c>
      <c r="C3789" s="24">
        <v>-1.2015646323561668E-2</v>
      </c>
    </row>
    <row r="3790" spans="1:3" x14ac:dyDescent="0.3">
      <c r="A3790" s="22">
        <v>18.600006103515625</v>
      </c>
      <c r="B3790" s="23">
        <v>49.883285522460938</v>
      </c>
      <c r="C3790" s="24">
        <v>-1.0990812443196774E-2</v>
      </c>
    </row>
    <row r="3791" spans="1:3" x14ac:dyDescent="0.3">
      <c r="A3791" s="22">
        <v>18.70001220703125</v>
      </c>
      <c r="B3791" s="23">
        <v>49.619140625</v>
      </c>
      <c r="C3791" s="24">
        <v>-1.3168584555387497E-2</v>
      </c>
    </row>
    <row r="3792" spans="1:3" x14ac:dyDescent="0.3">
      <c r="A3792" s="22">
        <v>18.79998779296875</v>
      </c>
      <c r="B3792" s="23">
        <v>49.411399841308594</v>
      </c>
      <c r="C3792" s="24">
        <v>-1.2143748812377453E-2</v>
      </c>
    </row>
    <row r="3793" spans="1:3" x14ac:dyDescent="0.3">
      <c r="A3793" s="22">
        <v>18.899993896484375</v>
      </c>
      <c r="B3793" s="23">
        <v>49.235847473144531</v>
      </c>
      <c r="C3793" s="24">
        <v>-1.291237585246563E-2</v>
      </c>
    </row>
    <row r="3794" spans="1:3" x14ac:dyDescent="0.3">
      <c r="A3794" s="22">
        <v>19</v>
      </c>
      <c r="B3794" s="23">
        <v>49.090744018554688</v>
      </c>
      <c r="C3794" s="24">
        <v>-1.1503227986395359E-2</v>
      </c>
    </row>
    <row r="3795" spans="1:3" x14ac:dyDescent="0.3">
      <c r="A3795" s="22">
        <v>19.100006103515625</v>
      </c>
      <c r="B3795" s="23">
        <v>48.946922302246094</v>
      </c>
      <c r="C3795" s="24">
        <v>-1.0862709023058414E-2</v>
      </c>
    </row>
    <row r="3796" spans="1:3" x14ac:dyDescent="0.3">
      <c r="A3796" s="22">
        <v>19.20001220703125</v>
      </c>
      <c r="B3796" s="23">
        <v>48.823371887207031</v>
      </c>
      <c r="C3796" s="24">
        <v>-1.1887539178133011E-2</v>
      </c>
    </row>
    <row r="3797" spans="1:3" x14ac:dyDescent="0.3">
      <c r="A3797" s="22">
        <v>19.29998779296875</v>
      </c>
      <c r="B3797" s="23">
        <v>48.711570739746094</v>
      </c>
      <c r="C3797" s="24">
        <v>-1.2656163424253464E-2</v>
      </c>
    </row>
    <row r="3798" spans="1:3" x14ac:dyDescent="0.3">
      <c r="A3798" s="22">
        <v>19.399993896484375</v>
      </c>
      <c r="B3798" s="23">
        <v>48.548332214355469</v>
      </c>
      <c r="C3798" s="24">
        <v>-1.1887539178133011E-2</v>
      </c>
    </row>
    <row r="3799" spans="1:3" x14ac:dyDescent="0.3">
      <c r="A3799" s="22">
        <v>19.5</v>
      </c>
      <c r="B3799" s="23">
        <v>48.317276000976563</v>
      </c>
      <c r="C3799" s="24">
        <v>-1.227185595780611E-2</v>
      </c>
    </row>
    <row r="3800" spans="1:3" x14ac:dyDescent="0.3">
      <c r="A3800" s="22">
        <v>19.600006103515625</v>
      </c>
      <c r="B3800" s="23">
        <v>48.063941955566406</v>
      </c>
      <c r="C3800" s="24">
        <v>-1.086270809173584E-2</v>
      </c>
    </row>
    <row r="3801" spans="1:3" x14ac:dyDescent="0.3">
      <c r="A3801" s="22">
        <v>19.70001220703125</v>
      </c>
      <c r="B3801" s="23">
        <v>47.8131103515625</v>
      </c>
      <c r="C3801" s="24">
        <v>-1.3424788601696491E-2</v>
      </c>
    </row>
    <row r="3802" spans="1:3" x14ac:dyDescent="0.3">
      <c r="A3802" s="22">
        <v>19.79998779296875</v>
      </c>
      <c r="B3802" s="23">
        <v>47.592887878417969</v>
      </c>
      <c r="C3802" s="24">
        <v>-1.0862700641155243E-2</v>
      </c>
    </row>
    <row r="3803" spans="1:3" x14ac:dyDescent="0.3">
      <c r="A3803" s="22">
        <v>19.899993896484375</v>
      </c>
      <c r="B3803" s="23">
        <v>47.360206604003906</v>
      </c>
      <c r="C3803" s="24">
        <v>-1.2143748812377453E-2</v>
      </c>
    </row>
    <row r="3804" spans="1:3" x14ac:dyDescent="0.3">
      <c r="A3804" s="22">
        <v>20</v>
      </c>
      <c r="B3804" s="23">
        <v>47.147125244140625</v>
      </c>
      <c r="C3804" s="24">
        <v>-1.2912372127175331E-2</v>
      </c>
    </row>
    <row r="3805" spans="1:3" x14ac:dyDescent="0.3">
      <c r="A3805" s="22">
        <v>20.100006103515625</v>
      </c>
      <c r="B3805" s="23">
        <v>46.953773498535156</v>
      </c>
      <c r="C3805" s="24">
        <v>-1.0478394106030464E-2</v>
      </c>
    </row>
    <row r="3806" spans="1:3" x14ac:dyDescent="0.3">
      <c r="A3806" s="22">
        <v>20.20001220703125</v>
      </c>
      <c r="B3806" s="23">
        <v>46.770065307617188</v>
      </c>
      <c r="C3806" s="24">
        <v>-1.2399955652654171E-2</v>
      </c>
    </row>
    <row r="3807" spans="1:3" x14ac:dyDescent="0.3">
      <c r="A3807" s="22">
        <v>20.29998779296875</v>
      </c>
      <c r="B3807" s="23">
        <v>46.610740661621094</v>
      </c>
      <c r="C3807" s="24">
        <v>-1.2143751606345177E-2</v>
      </c>
    </row>
    <row r="3808" spans="1:3" x14ac:dyDescent="0.3">
      <c r="A3808" s="22">
        <v>20.399993896484375</v>
      </c>
      <c r="B3808" s="23">
        <v>46.481468200683594</v>
      </c>
      <c r="C3808" s="24">
        <v>-1.3552896678447723E-2</v>
      </c>
    </row>
    <row r="3809" spans="1:3" x14ac:dyDescent="0.3">
      <c r="A3809" s="22">
        <v>20.5</v>
      </c>
      <c r="B3809" s="23">
        <v>46.37396240234375</v>
      </c>
      <c r="C3809" s="24">
        <v>-1.2912374921143055E-2</v>
      </c>
    </row>
    <row r="3810" spans="1:3" x14ac:dyDescent="0.3">
      <c r="A3810" s="22">
        <v>20.600006103515625</v>
      </c>
      <c r="B3810" s="23">
        <v>46.235984802246094</v>
      </c>
      <c r="C3810" s="24">
        <v>-9.4535602256655693E-3</v>
      </c>
    </row>
    <row r="3811" spans="1:3" x14ac:dyDescent="0.3">
      <c r="A3811" s="22">
        <v>20.70001220703125</v>
      </c>
      <c r="B3811" s="23">
        <v>46.034828186035156</v>
      </c>
      <c r="C3811" s="24">
        <v>-1.3040479272603989E-2</v>
      </c>
    </row>
    <row r="3812" spans="1:3" x14ac:dyDescent="0.3">
      <c r="A3812" s="22">
        <v>20.79998779296875</v>
      </c>
      <c r="B3812" s="23">
        <v>45.795745849609375</v>
      </c>
      <c r="C3812" s="24">
        <v>-1.3424791395664215E-2</v>
      </c>
    </row>
    <row r="3813" spans="1:3" x14ac:dyDescent="0.3">
      <c r="A3813" s="22">
        <v>20.899993896484375</v>
      </c>
      <c r="B3813" s="23">
        <v>45.56109619140625</v>
      </c>
      <c r="C3813" s="24">
        <v>-1.1375121772289276E-2</v>
      </c>
    </row>
    <row r="3814" spans="1:3" x14ac:dyDescent="0.3">
      <c r="A3814" s="22">
        <v>21</v>
      </c>
      <c r="B3814" s="23">
        <v>45.327896118164063</v>
      </c>
      <c r="C3814" s="24">
        <v>-1.2656166218221188E-2</v>
      </c>
    </row>
    <row r="3815" spans="1:3" x14ac:dyDescent="0.3">
      <c r="A3815" s="22">
        <v>21.100006103515625</v>
      </c>
      <c r="B3815" s="23">
        <v>45.091133117675781</v>
      </c>
      <c r="C3815" s="24">
        <v>-1.1503227986395359E-2</v>
      </c>
    </row>
    <row r="3816" spans="1:3" x14ac:dyDescent="0.3">
      <c r="A3816" s="22">
        <v>21.20001220703125</v>
      </c>
      <c r="B3816" s="23">
        <v>44.86309814453125</v>
      </c>
      <c r="C3816" s="24">
        <v>-1.227185595780611E-2</v>
      </c>
    </row>
    <row r="3817" spans="1:3" x14ac:dyDescent="0.3">
      <c r="A3817" s="22">
        <v>21.29998779296875</v>
      </c>
      <c r="B3817" s="23">
        <v>44.688087463378906</v>
      </c>
      <c r="C3817" s="24">
        <v>-1.2784266844391823E-2</v>
      </c>
    </row>
    <row r="3818" spans="1:3" x14ac:dyDescent="0.3">
      <c r="A3818" s="22">
        <v>21.399993896484375</v>
      </c>
      <c r="B3818" s="23">
        <v>44.545143127441406</v>
      </c>
      <c r="C3818" s="24">
        <v>-1.0734603740274906E-2</v>
      </c>
    </row>
    <row r="3819" spans="1:3" x14ac:dyDescent="0.3">
      <c r="A3819" s="22">
        <v>21.5</v>
      </c>
      <c r="B3819" s="23">
        <v>44.412513732910156</v>
      </c>
      <c r="C3819" s="24">
        <v>-1.2528064660727978E-2</v>
      </c>
    </row>
    <row r="3820" spans="1:3" x14ac:dyDescent="0.3">
      <c r="A3820" s="22">
        <v>21.600006103515625</v>
      </c>
      <c r="B3820" s="23">
        <v>44.282363891601563</v>
      </c>
      <c r="C3820" s="24">
        <v>-1.1503227055072784E-2</v>
      </c>
    </row>
    <row r="3821" spans="1:3" x14ac:dyDescent="0.3">
      <c r="A3821" s="22">
        <v>21.70001220703125</v>
      </c>
      <c r="B3821" s="23">
        <v>44.141029357910156</v>
      </c>
      <c r="C3821" s="24">
        <v>-1.2656166218221188E-2</v>
      </c>
    </row>
    <row r="3822" spans="1:3" x14ac:dyDescent="0.3">
      <c r="A3822" s="22">
        <v>21.79998779296875</v>
      </c>
      <c r="B3822" s="23">
        <v>43.968177795410156</v>
      </c>
      <c r="C3822" s="24">
        <v>-1.0990810580551624E-2</v>
      </c>
    </row>
    <row r="3823" spans="1:3" x14ac:dyDescent="0.3">
      <c r="A3823" s="22">
        <v>21.899993896484375</v>
      </c>
      <c r="B3823" s="23">
        <v>43.752586364746094</v>
      </c>
      <c r="C3823" s="24">
        <v>-1.2271854095160961E-2</v>
      </c>
    </row>
    <row r="3824" spans="1:3" x14ac:dyDescent="0.3">
      <c r="A3824" s="22">
        <v>22</v>
      </c>
      <c r="B3824" s="23">
        <v>43.540374755859375</v>
      </c>
      <c r="C3824" s="24">
        <v>-1.1887538246810436E-2</v>
      </c>
    </row>
    <row r="3825" spans="1:3" x14ac:dyDescent="0.3">
      <c r="A3825" s="22">
        <v>22.100006103515625</v>
      </c>
      <c r="B3825" s="23">
        <v>43.334762573242188</v>
      </c>
      <c r="C3825" s="24">
        <v>-1.1247017420828342E-2</v>
      </c>
    </row>
    <row r="3826" spans="1:3" x14ac:dyDescent="0.3">
      <c r="A3826" s="22">
        <v>22.20001220703125</v>
      </c>
      <c r="B3826" s="23">
        <v>43.131111145019531</v>
      </c>
      <c r="C3826" s="24">
        <v>-1.1759435757994652E-2</v>
      </c>
    </row>
    <row r="3827" spans="1:3" x14ac:dyDescent="0.3">
      <c r="A3827" s="22">
        <v>22.29998779296875</v>
      </c>
      <c r="B3827" s="23">
        <v>42.918380737304688</v>
      </c>
      <c r="C3827" s="24">
        <v>-1.2271854095160961E-2</v>
      </c>
    </row>
    <row r="3828" spans="1:3" x14ac:dyDescent="0.3">
      <c r="A3828" s="22">
        <v>22.399993896484375</v>
      </c>
      <c r="B3828" s="23">
        <v>42.721122741699219</v>
      </c>
      <c r="C3828" s="24">
        <v>-1.2399955652654171E-2</v>
      </c>
    </row>
    <row r="3829" spans="1:3" x14ac:dyDescent="0.3">
      <c r="A3829" s="22">
        <v>22.5</v>
      </c>
      <c r="B3829" s="23">
        <v>42.538810729980469</v>
      </c>
      <c r="C3829" s="24">
        <v>-1.1631336063146591E-2</v>
      </c>
    </row>
    <row r="3830" spans="1:3" x14ac:dyDescent="0.3">
      <c r="A3830" s="22">
        <v>22.600006103515625</v>
      </c>
      <c r="B3830" s="23">
        <v>42.383956909179688</v>
      </c>
      <c r="C3830" s="24">
        <v>-1.1759438551962376E-2</v>
      </c>
    </row>
    <row r="3831" spans="1:3" x14ac:dyDescent="0.3">
      <c r="A3831" s="22">
        <v>22.70001220703125</v>
      </c>
      <c r="B3831" s="23">
        <v>42.227287292480469</v>
      </c>
      <c r="C3831" s="24">
        <v>-1.3296692632138729E-2</v>
      </c>
    </row>
    <row r="3832" spans="1:3" x14ac:dyDescent="0.3">
      <c r="A3832" s="22">
        <v>22.79998779296875</v>
      </c>
      <c r="B3832" s="23">
        <v>42.073829650878906</v>
      </c>
      <c r="C3832" s="24">
        <v>-1.1247017420828342E-2</v>
      </c>
    </row>
    <row r="3833" spans="1:3" x14ac:dyDescent="0.3">
      <c r="A3833" s="22">
        <v>22.899993896484375</v>
      </c>
      <c r="B3833" s="23">
        <v>41.922706604003906</v>
      </c>
      <c r="C3833" s="24">
        <v>-1.2912374921143055E-2</v>
      </c>
    </row>
    <row r="3834" spans="1:3" x14ac:dyDescent="0.3">
      <c r="A3834" s="22">
        <v>23</v>
      </c>
      <c r="B3834" s="23">
        <v>41.764076232910156</v>
      </c>
      <c r="C3834" s="24">
        <v>-1.175943948328495E-2</v>
      </c>
    </row>
    <row r="3835" spans="1:3" x14ac:dyDescent="0.3">
      <c r="A3835" s="22">
        <v>23.100006103515625</v>
      </c>
      <c r="B3835" s="23">
        <v>41.600456237792969</v>
      </c>
      <c r="C3835" s="24">
        <v>-1.0606498457491398E-2</v>
      </c>
    </row>
    <row r="3836" spans="1:3" x14ac:dyDescent="0.3">
      <c r="A3836" s="22">
        <v>23.20001220703125</v>
      </c>
      <c r="B3836" s="23">
        <v>41.414077758789063</v>
      </c>
      <c r="C3836" s="24">
        <v>-1.2399958446621895E-2</v>
      </c>
    </row>
    <row r="3837" spans="1:3" x14ac:dyDescent="0.3">
      <c r="A3837" s="22">
        <v>23.29998779296875</v>
      </c>
      <c r="B3837" s="23">
        <v>41.21185302734375</v>
      </c>
      <c r="C3837" s="24">
        <v>-1.2271852232515812E-2</v>
      </c>
    </row>
    <row r="3838" spans="1:3" x14ac:dyDescent="0.3">
      <c r="A3838" s="22">
        <v>23.399993896484375</v>
      </c>
      <c r="B3838" s="23">
        <v>41.002677917480469</v>
      </c>
      <c r="C3838" s="24">
        <v>-1.0606493800878525E-2</v>
      </c>
    </row>
    <row r="3839" spans="1:3" x14ac:dyDescent="0.3">
      <c r="A3839" s="22">
        <v>23.5</v>
      </c>
      <c r="B3839" s="23">
        <v>40.786354064941406</v>
      </c>
      <c r="C3839" s="24">
        <v>-1.239995751529932E-2</v>
      </c>
    </row>
    <row r="3840" spans="1:3" x14ac:dyDescent="0.3">
      <c r="A3840" s="22">
        <v>23.600006103515625</v>
      </c>
      <c r="B3840" s="23">
        <v>40.603187561035156</v>
      </c>
      <c r="C3840" s="24">
        <v>-1.1247017420828342E-2</v>
      </c>
    </row>
    <row r="3841" spans="1:3" x14ac:dyDescent="0.3">
      <c r="A3841" s="22">
        <v>23.70001220703125</v>
      </c>
      <c r="B3841" s="23">
        <v>40.4208984375</v>
      </c>
      <c r="C3841" s="24">
        <v>-1.3168582692742348E-2</v>
      </c>
    </row>
    <row r="3842" spans="1:3" x14ac:dyDescent="0.3">
      <c r="A3842" s="22">
        <v>23.79998779296875</v>
      </c>
      <c r="B3842" s="23">
        <v>40.258888244628906</v>
      </c>
      <c r="C3842" s="24">
        <v>-1.2784271501004696E-2</v>
      </c>
    </row>
    <row r="3843" spans="1:3" x14ac:dyDescent="0.3">
      <c r="A3843" s="22">
        <v>23.899993896484375</v>
      </c>
      <c r="B3843" s="23">
        <v>40.11663818359375</v>
      </c>
      <c r="C3843" s="24">
        <v>-1.1118917725980282E-2</v>
      </c>
    </row>
    <row r="3844" spans="1:3" x14ac:dyDescent="0.3">
      <c r="A3844" s="22">
        <v>24</v>
      </c>
      <c r="B3844" s="23">
        <v>39.959465026855469</v>
      </c>
      <c r="C3844" s="24">
        <v>-1.291237398982048E-2</v>
      </c>
    </row>
    <row r="3845" spans="1:3" x14ac:dyDescent="0.3">
      <c r="A3845" s="22">
        <v>24.100006103515625</v>
      </c>
      <c r="B3845" s="23">
        <v>39.802276611328125</v>
      </c>
      <c r="C3845" s="24">
        <v>-9.7097661346197128E-3</v>
      </c>
    </row>
    <row r="3846" spans="1:3" x14ac:dyDescent="0.3">
      <c r="A3846" s="22">
        <v>24.20001220703125</v>
      </c>
      <c r="B3846" s="23">
        <v>39.632621765136719</v>
      </c>
      <c r="C3846" s="24">
        <v>-1.3040480203926563E-2</v>
      </c>
    </row>
    <row r="3847" spans="1:3" x14ac:dyDescent="0.3">
      <c r="A3847" s="22">
        <v>24.29998779296875</v>
      </c>
      <c r="B3847" s="23">
        <v>39.474342346191406</v>
      </c>
      <c r="C3847" s="24">
        <v>-1.3040482066571712E-2</v>
      </c>
    </row>
    <row r="3848" spans="1:3" x14ac:dyDescent="0.3">
      <c r="A3848" s="22">
        <v>24.399993896484375</v>
      </c>
      <c r="B3848" s="23">
        <v>39.321792602539063</v>
      </c>
      <c r="C3848" s="24">
        <v>-1.0862704366445541E-2</v>
      </c>
    </row>
    <row r="3849" spans="1:3" x14ac:dyDescent="0.3">
      <c r="A3849" s="22">
        <v>24.5</v>
      </c>
      <c r="B3849" s="23">
        <v>39.135231018066406</v>
      </c>
      <c r="C3849" s="24">
        <v>-1.0478390380740166E-2</v>
      </c>
    </row>
    <row r="3850" spans="1:3" x14ac:dyDescent="0.3">
      <c r="A3850" s="22">
        <v>24.600006103515625</v>
      </c>
      <c r="B3850" s="23">
        <v>38.94598388671875</v>
      </c>
      <c r="C3850" s="24">
        <v>-1.0734603740274906E-2</v>
      </c>
    </row>
    <row r="3851" spans="1:3" x14ac:dyDescent="0.3">
      <c r="A3851" s="22">
        <v>24.70001220703125</v>
      </c>
      <c r="B3851" s="23">
        <v>38.757278442382813</v>
      </c>
      <c r="C3851" s="24">
        <v>-1.2399960309267044E-2</v>
      </c>
    </row>
    <row r="3852" spans="1:3" x14ac:dyDescent="0.3">
      <c r="A3852" s="22">
        <v>24.79998779296875</v>
      </c>
      <c r="B3852" s="23">
        <v>38.574615478515625</v>
      </c>
      <c r="C3852" s="24">
        <v>-1.291237398982048E-2</v>
      </c>
    </row>
    <row r="3853" spans="1:3" x14ac:dyDescent="0.3">
      <c r="A3853" s="22">
        <v>24.899993896484375</v>
      </c>
      <c r="B3853" s="23">
        <v>38.412971496582031</v>
      </c>
      <c r="C3853" s="24">
        <v>-1.1503225192427635E-2</v>
      </c>
    </row>
    <row r="3854" spans="1:3" x14ac:dyDescent="0.3">
      <c r="A3854" s="22">
        <v>25</v>
      </c>
      <c r="B3854" s="23">
        <v>38.237266540527344</v>
      </c>
      <c r="C3854" s="24">
        <v>-1.1631334200501442E-2</v>
      </c>
    </row>
    <row r="3855" spans="1:3" x14ac:dyDescent="0.3">
      <c r="A3855" s="22">
        <v>25.100006103515625</v>
      </c>
      <c r="B3855" s="23">
        <v>38.073837280273438</v>
      </c>
      <c r="C3855" s="24">
        <v>-1.047839317470789E-2</v>
      </c>
    </row>
    <row r="3856" spans="1:3" x14ac:dyDescent="0.3">
      <c r="A3856" s="22">
        <v>25.20001220703125</v>
      </c>
      <c r="B3856" s="23">
        <v>37.912384033203125</v>
      </c>
      <c r="C3856" s="24">
        <v>-1.3424796983599663E-2</v>
      </c>
    </row>
    <row r="3857" spans="1:3" x14ac:dyDescent="0.3">
      <c r="A3857" s="22">
        <v>25.29998779296875</v>
      </c>
      <c r="B3857" s="23">
        <v>37.757865905761719</v>
      </c>
      <c r="C3857" s="24">
        <v>-1.1887542903423309E-2</v>
      </c>
    </row>
    <row r="3858" spans="1:3" x14ac:dyDescent="0.3">
      <c r="A3858" s="22">
        <v>25.399993896484375</v>
      </c>
      <c r="B3858" s="23">
        <v>37.622901916503906</v>
      </c>
      <c r="C3858" s="24">
        <v>-1.1887539178133011E-2</v>
      </c>
    </row>
    <row r="3859" spans="1:3" x14ac:dyDescent="0.3">
      <c r="A3859" s="22">
        <v>25.5</v>
      </c>
      <c r="B3859" s="23">
        <v>37.474983215332031</v>
      </c>
      <c r="C3859" s="24">
        <v>-1.3040480203926563E-2</v>
      </c>
    </row>
    <row r="3860" spans="1:3" x14ac:dyDescent="0.3">
      <c r="A3860" s="22">
        <v>25.600006103515625</v>
      </c>
      <c r="B3860" s="23">
        <v>37.334335327148438</v>
      </c>
      <c r="C3860" s="24">
        <v>-1.1247020214796066E-2</v>
      </c>
    </row>
    <row r="3861" spans="1:3" x14ac:dyDescent="0.3">
      <c r="A3861" s="22">
        <v>25.70001220703125</v>
      </c>
      <c r="B3861" s="23">
        <v>37.157020568847656</v>
      </c>
      <c r="C3861" s="24">
        <v>-1.2143752537667751E-2</v>
      </c>
    </row>
    <row r="3862" spans="1:3" x14ac:dyDescent="0.3">
      <c r="A3862" s="22">
        <v>25.79998779296875</v>
      </c>
      <c r="B3862" s="23">
        <v>36.965461730957031</v>
      </c>
      <c r="C3862" s="24">
        <v>-1.2143748812377453E-2</v>
      </c>
    </row>
    <row r="3863" spans="1:3" x14ac:dyDescent="0.3">
      <c r="A3863" s="22">
        <v>25.899993896484375</v>
      </c>
      <c r="B3863" s="23">
        <v>36.784965515136719</v>
      </c>
      <c r="C3863" s="24">
        <v>-1.2399954721331596E-2</v>
      </c>
    </row>
    <row r="3864" spans="1:3" x14ac:dyDescent="0.3">
      <c r="A3864" s="22">
        <v>26</v>
      </c>
      <c r="B3864" s="23">
        <v>36.612289428710938</v>
      </c>
      <c r="C3864" s="24">
        <v>-1.4321528375148773E-2</v>
      </c>
    </row>
    <row r="3865" spans="1:3" x14ac:dyDescent="0.3">
      <c r="A3865" s="22">
        <v>26.100006103515625</v>
      </c>
      <c r="B3865" s="23">
        <v>36.462211608886719</v>
      </c>
      <c r="C3865" s="24">
        <v>-9.5816608518362045E-3</v>
      </c>
    </row>
    <row r="3866" spans="1:3" x14ac:dyDescent="0.3">
      <c r="A3866" s="22">
        <v>26.20001220703125</v>
      </c>
      <c r="B3866" s="23">
        <v>36.286506652832031</v>
      </c>
      <c r="C3866" s="24">
        <v>-1.3168584555387497E-2</v>
      </c>
    </row>
    <row r="3867" spans="1:3" x14ac:dyDescent="0.3">
      <c r="A3867" s="22">
        <v>26.29998779296875</v>
      </c>
      <c r="B3867" s="23">
        <v>36.119888305664063</v>
      </c>
      <c r="C3867" s="24">
        <v>-1.1759437620639801E-2</v>
      </c>
    </row>
    <row r="3868" spans="1:3" x14ac:dyDescent="0.3">
      <c r="A3868" s="22">
        <v>26.399993896484375</v>
      </c>
      <c r="B3868" s="23">
        <v>35.969093322753906</v>
      </c>
      <c r="C3868" s="24">
        <v>-1.2015645392239094E-2</v>
      </c>
    </row>
    <row r="3869" spans="1:3" x14ac:dyDescent="0.3">
      <c r="A3869" s="22">
        <v>26.5</v>
      </c>
      <c r="B3869" s="23">
        <v>35.828285217285156</v>
      </c>
      <c r="C3869" s="24">
        <v>-1.2784264981746674E-2</v>
      </c>
    </row>
    <row r="3870" spans="1:3" x14ac:dyDescent="0.3">
      <c r="A3870" s="22">
        <v>26.600006103515625</v>
      </c>
      <c r="B3870" s="23">
        <v>35.693878173828125</v>
      </c>
      <c r="C3870" s="24">
        <v>-1.1375121772289276E-2</v>
      </c>
    </row>
    <row r="3871" spans="1:3" x14ac:dyDescent="0.3">
      <c r="A3871" s="22">
        <v>26.70001220703125</v>
      </c>
      <c r="B3871" s="23">
        <v>35.546836853027344</v>
      </c>
      <c r="C3871" s="24">
        <v>-1.1887537315487862E-2</v>
      </c>
    </row>
    <row r="3872" spans="1:3" x14ac:dyDescent="0.3">
      <c r="A3872" s="22">
        <v>26.79998779296875</v>
      </c>
      <c r="B3872" s="23">
        <v>35.396232604980469</v>
      </c>
      <c r="C3872" s="24">
        <v>-1.1759432964026928E-2</v>
      </c>
    </row>
    <row r="3873" spans="1:3" x14ac:dyDescent="0.3">
      <c r="A3873" s="22">
        <v>26.899993896484375</v>
      </c>
      <c r="B3873" s="23">
        <v>35.252883911132813</v>
      </c>
      <c r="C3873" s="24">
        <v>-1.1631334200501442E-2</v>
      </c>
    </row>
    <row r="3874" spans="1:3" x14ac:dyDescent="0.3">
      <c r="A3874" s="22">
        <v>27</v>
      </c>
      <c r="B3874" s="23">
        <v>35.090354919433594</v>
      </c>
      <c r="C3874" s="24">
        <v>-1.188754104077816E-2</v>
      </c>
    </row>
    <row r="3875" spans="1:3" x14ac:dyDescent="0.3">
      <c r="A3875" s="22">
        <v>27.100006103515625</v>
      </c>
      <c r="B3875" s="23">
        <v>34.926063537597656</v>
      </c>
      <c r="C3875" s="24">
        <v>-1.2271854095160961E-2</v>
      </c>
    </row>
    <row r="3876" spans="1:3" x14ac:dyDescent="0.3">
      <c r="A3876" s="22">
        <v>27.20001220703125</v>
      </c>
      <c r="B3876" s="23">
        <v>34.765632629394531</v>
      </c>
      <c r="C3876" s="24">
        <v>-1.2528060935437679E-2</v>
      </c>
    </row>
    <row r="3877" spans="1:3" x14ac:dyDescent="0.3">
      <c r="A3877" s="22">
        <v>27.29998779296875</v>
      </c>
      <c r="B3877" s="23">
        <v>34.601531982421875</v>
      </c>
      <c r="C3877" s="24">
        <v>-1.1631335131824017E-2</v>
      </c>
    </row>
    <row r="3878" spans="1:3" x14ac:dyDescent="0.3">
      <c r="A3878" s="22">
        <v>27.399993896484375</v>
      </c>
      <c r="B3878" s="23">
        <v>34.435401916503906</v>
      </c>
      <c r="C3878" s="24">
        <v>-1.1375123634934425E-2</v>
      </c>
    </row>
    <row r="3879" spans="1:3" x14ac:dyDescent="0.3">
      <c r="A3879" s="22">
        <v>27.5</v>
      </c>
      <c r="B3879" s="23">
        <v>34.263816833496094</v>
      </c>
      <c r="C3879" s="24">
        <v>-1.291237398982048E-2</v>
      </c>
    </row>
    <row r="3880" spans="1:3" x14ac:dyDescent="0.3">
      <c r="A3880" s="22">
        <v>27.600006103515625</v>
      </c>
      <c r="B3880" s="23">
        <v>34.103759765625</v>
      </c>
      <c r="C3880" s="24">
        <v>-1.1759437620639801E-2</v>
      </c>
    </row>
    <row r="3881" spans="1:3" x14ac:dyDescent="0.3">
      <c r="A3881" s="22">
        <v>27.70001220703125</v>
      </c>
      <c r="B3881" s="23">
        <v>33.970787048339844</v>
      </c>
      <c r="C3881" s="24">
        <v>-1.2656170874834061E-2</v>
      </c>
    </row>
    <row r="3882" spans="1:3" x14ac:dyDescent="0.3">
      <c r="A3882" s="22">
        <v>27.79998779296875</v>
      </c>
      <c r="B3882" s="23">
        <v>33.849205017089844</v>
      </c>
      <c r="C3882" s="24">
        <v>-1.1887541972100735E-2</v>
      </c>
    </row>
    <row r="3883" spans="1:3" x14ac:dyDescent="0.3">
      <c r="A3883" s="22">
        <v>27.899993896484375</v>
      </c>
      <c r="B3883" s="23">
        <v>33.729393005371094</v>
      </c>
      <c r="C3883" s="24">
        <v>-1.0350287891924381E-2</v>
      </c>
    </row>
    <row r="3884" spans="1:3" x14ac:dyDescent="0.3">
      <c r="A3884" s="22">
        <v>28</v>
      </c>
      <c r="B3884" s="23">
        <v>33.5972900390625</v>
      </c>
      <c r="C3884" s="24">
        <v>-1.1247018352150917E-2</v>
      </c>
    </row>
    <row r="3885" spans="1:3" x14ac:dyDescent="0.3">
      <c r="A3885" s="22">
        <v>28.100006103515625</v>
      </c>
      <c r="B3885" s="23">
        <v>33.449348449707031</v>
      </c>
      <c r="C3885" s="24">
        <v>-1.0478395037353039E-2</v>
      </c>
    </row>
    <row r="3886" spans="1:3" x14ac:dyDescent="0.3">
      <c r="A3886" s="22">
        <v>28.20001220703125</v>
      </c>
      <c r="B3886" s="23">
        <v>33.304466247558594</v>
      </c>
      <c r="C3886" s="24">
        <v>-1.3552892953157425E-2</v>
      </c>
    </row>
    <row r="3887" spans="1:3" x14ac:dyDescent="0.3">
      <c r="A3887" s="22">
        <v>28.29998779296875</v>
      </c>
      <c r="B3887" s="23">
        <v>33.15704345703125</v>
      </c>
      <c r="C3887" s="24">
        <v>-1.2015649117529392E-2</v>
      </c>
    </row>
    <row r="3888" spans="1:3" x14ac:dyDescent="0.3">
      <c r="A3888" s="22">
        <v>28.399993896484375</v>
      </c>
      <c r="B3888" s="23">
        <v>32.99200439453125</v>
      </c>
      <c r="C3888" s="24">
        <v>-1.1503227055072784E-2</v>
      </c>
    </row>
    <row r="3889" spans="1:3" x14ac:dyDescent="0.3">
      <c r="A3889" s="22">
        <v>28.5</v>
      </c>
      <c r="B3889" s="23">
        <v>32.828590393066406</v>
      </c>
      <c r="C3889" s="24">
        <v>-1.099080964922905E-2</v>
      </c>
    </row>
    <row r="3890" spans="1:3" x14ac:dyDescent="0.3">
      <c r="A3890" s="22">
        <v>28.600006103515625</v>
      </c>
      <c r="B3890" s="23">
        <v>32.668739318847656</v>
      </c>
      <c r="C3890" s="24">
        <v>-1.0350287891924381E-2</v>
      </c>
    </row>
    <row r="3891" spans="1:3" x14ac:dyDescent="0.3">
      <c r="A3891" s="22">
        <v>28.70001220703125</v>
      </c>
      <c r="B3891" s="23">
        <v>32.515090942382813</v>
      </c>
      <c r="C3891" s="24">
        <v>-1.3296686112880707E-2</v>
      </c>
    </row>
    <row r="3892" spans="1:3" x14ac:dyDescent="0.3">
      <c r="A3892" s="22">
        <v>28.79998779296875</v>
      </c>
      <c r="B3892" s="23">
        <v>32.367332458496094</v>
      </c>
      <c r="C3892" s="24">
        <v>-1.2399955652654171E-2</v>
      </c>
    </row>
    <row r="3893" spans="1:3" x14ac:dyDescent="0.3">
      <c r="A3893" s="22">
        <v>28.899993896484375</v>
      </c>
      <c r="B3893" s="23">
        <v>32.233482360839844</v>
      </c>
      <c r="C3893" s="24">
        <v>-1.111891120672226E-2</v>
      </c>
    </row>
    <row r="3894" spans="1:3" x14ac:dyDescent="0.3">
      <c r="A3894" s="22">
        <v>29</v>
      </c>
      <c r="B3894" s="23">
        <v>32.108497619628906</v>
      </c>
      <c r="C3894" s="24">
        <v>-1.1118914932012558E-2</v>
      </c>
    </row>
    <row r="3895" spans="1:3" x14ac:dyDescent="0.3">
      <c r="A3895" s="22">
        <v>29.100006103515625</v>
      </c>
      <c r="B3895" s="23">
        <v>31.996711730957031</v>
      </c>
      <c r="C3895" s="24">
        <v>-1.0094079189002514E-2</v>
      </c>
    </row>
    <row r="3896" spans="1:3" x14ac:dyDescent="0.3">
      <c r="A3896" s="22">
        <v>29.20001220703125</v>
      </c>
      <c r="B3896" s="23">
        <v>31.874214172363281</v>
      </c>
      <c r="C3896" s="24">
        <v>-1.3680999167263508E-2</v>
      </c>
    </row>
    <row r="3897" spans="1:3" x14ac:dyDescent="0.3">
      <c r="A3897" s="22">
        <v>29.29998779296875</v>
      </c>
      <c r="B3897" s="23">
        <v>31.736038208007813</v>
      </c>
      <c r="C3897" s="24">
        <v>-1.2528062798082829E-2</v>
      </c>
    </row>
    <row r="3898" spans="1:3" x14ac:dyDescent="0.3">
      <c r="A3898" s="22">
        <v>29.399993896484375</v>
      </c>
      <c r="B3898" s="23">
        <v>31.595787048339844</v>
      </c>
      <c r="C3898" s="24">
        <v>-1.2271851301193237E-2</v>
      </c>
    </row>
    <row r="3899" spans="1:3" x14ac:dyDescent="0.3">
      <c r="A3899" s="22">
        <v>29.5</v>
      </c>
      <c r="B3899" s="23">
        <v>31.457077026367188</v>
      </c>
      <c r="C3899" s="24">
        <v>-1.2271855026483536E-2</v>
      </c>
    </row>
    <row r="3900" spans="1:3" x14ac:dyDescent="0.3">
      <c r="A3900" s="22">
        <v>29.600006103515625</v>
      </c>
      <c r="B3900" s="23">
        <v>31.309547424316406</v>
      </c>
      <c r="C3900" s="24">
        <v>-1.0862705297768116E-2</v>
      </c>
    </row>
    <row r="3901" spans="1:3" x14ac:dyDescent="0.3">
      <c r="A3901" s="22">
        <v>29.70001220703125</v>
      </c>
      <c r="B3901" s="23">
        <v>31.147331237792969</v>
      </c>
      <c r="C3901" s="24">
        <v>-1.4065314084291458E-2</v>
      </c>
    </row>
    <row r="3902" spans="1:3" x14ac:dyDescent="0.3">
      <c r="A3902" s="22">
        <v>29.79998779296875</v>
      </c>
      <c r="B3902" s="23">
        <v>30.982322692871094</v>
      </c>
      <c r="C3902" s="24">
        <v>-1.2271855026483536E-2</v>
      </c>
    </row>
    <row r="3903" spans="1:3" x14ac:dyDescent="0.3">
      <c r="A3903" s="22">
        <v>29.899993896484375</v>
      </c>
      <c r="B3903" s="23">
        <v>30.83367919921875</v>
      </c>
      <c r="C3903" s="24">
        <v>-1.0734600014984608E-2</v>
      </c>
    </row>
    <row r="3904" spans="1:3" x14ac:dyDescent="0.3">
      <c r="A3904" s="22">
        <v>30</v>
      </c>
      <c r="B3904" s="23">
        <v>30.6990966796875</v>
      </c>
      <c r="C3904" s="24">
        <v>-1.2015646323561668E-2</v>
      </c>
    </row>
    <row r="3905" spans="1:3" x14ac:dyDescent="0.3">
      <c r="A3905" s="22">
        <v>30.100006103515625</v>
      </c>
      <c r="B3905" s="23">
        <v>30.585678100585938</v>
      </c>
      <c r="C3905" s="24">
        <v>-8.6849294602870941E-3</v>
      </c>
    </row>
    <row r="3906" spans="1:3" x14ac:dyDescent="0.3">
      <c r="A3906" s="22">
        <v>30.20001220703125</v>
      </c>
      <c r="B3906" s="23">
        <v>30.464454650878906</v>
      </c>
      <c r="C3906" s="24">
        <v>-1.1118918657302856E-2</v>
      </c>
    </row>
    <row r="3907" spans="1:3" x14ac:dyDescent="0.3">
      <c r="A3907" s="22">
        <v>30.29998779296875</v>
      </c>
      <c r="B3907" s="23">
        <v>30.357810974121094</v>
      </c>
      <c r="C3907" s="24">
        <v>-1.2271856889128685E-2</v>
      </c>
    </row>
    <row r="3908" spans="1:3" x14ac:dyDescent="0.3">
      <c r="A3908" s="22">
        <v>30.399993896484375</v>
      </c>
      <c r="B3908" s="23">
        <v>30.248161315917969</v>
      </c>
      <c r="C3908" s="24">
        <v>-1.3168581761419773E-2</v>
      </c>
    </row>
    <row r="3909" spans="1:3" x14ac:dyDescent="0.3">
      <c r="A3909" s="22">
        <v>30.5</v>
      </c>
      <c r="B3909" s="23">
        <v>30.124626159667969</v>
      </c>
      <c r="C3909" s="24">
        <v>-1.4065312221646309E-2</v>
      </c>
    </row>
    <row r="3910" spans="1:3" x14ac:dyDescent="0.3">
      <c r="A3910" s="22">
        <v>30.600006103515625</v>
      </c>
      <c r="B3910" s="23">
        <v>29.990203857421875</v>
      </c>
      <c r="C3910" s="24">
        <v>-1.1503225192427635E-2</v>
      </c>
    </row>
    <row r="3911" spans="1:3" x14ac:dyDescent="0.3">
      <c r="A3911" s="22">
        <v>30.70001220703125</v>
      </c>
      <c r="B3911" s="23">
        <v>29.850639343261719</v>
      </c>
      <c r="C3911" s="24">
        <v>-1.111891120672226E-2</v>
      </c>
    </row>
    <row r="3912" spans="1:3" x14ac:dyDescent="0.3">
      <c r="A3912" s="22">
        <v>30.79998779296875</v>
      </c>
      <c r="B3912" s="23">
        <v>29.707862854003906</v>
      </c>
      <c r="C3912" s="24">
        <v>-9.965972974896431E-3</v>
      </c>
    </row>
    <row r="3913" spans="1:3" x14ac:dyDescent="0.3">
      <c r="A3913" s="22">
        <v>30.899993896484375</v>
      </c>
      <c r="B3913" s="23">
        <v>29.564178466796875</v>
      </c>
      <c r="C3913" s="24">
        <v>-9.7097670659422874E-3</v>
      </c>
    </row>
    <row r="3914" spans="1:3" x14ac:dyDescent="0.3">
      <c r="A3914" s="22">
        <v>31</v>
      </c>
      <c r="B3914" s="23">
        <v>29.412521362304688</v>
      </c>
      <c r="C3914" s="24">
        <v>-1.3681002892553806E-2</v>
      </c>
    </row>
    <row r="3915" spans="1:3" x14ac:dyDescent="0.3">
      <c r="A3915" s="22">
        <v>31.100006103515625</v>
      </c>
      <c r="B3915" s="23">
        <v>29.267776489257813</v>
      </c>
      <c r="C3915" s="24">
        <v>-1.0094081051647663E-2</v>
      </c>
    </row>
    <row r="3916" spans="1:3" x14ac:dyDescent="0.3">
      <c r="A3916" s="22">
        <v>31.20001220703125</v>
      </c>
      <c r="B3916" s="23">
        <v>29.132850646972656</v>
      </c>
      <c r="C3916" s="24">
        <v>-1.1887539178133011E-2</v>
      </c>
    </row>
    <row r="3917" spans="1:3" x14ac:dyDescent="0.3">
      <c r="A3917" s="22">
        <v>31.29998779296875</v>
      </c>
      <c r="B3917" s="23">
        <v>29.018547058105469</v>
      </c>
      <c r="C3917" s="24">
        <v>-1.1375120840966702E-2</v>
      </c>
    </row>
    <row r="3918" spans="1:3" x14ac:dyDescent="0.3">
      <c r="A3918" s="22">
        <v>31.399993896484375</v>
      </c>
      <c r="B3918" s="23">
        <v>28.911567687988281</v>
      </c>
      <c r="C3918" s="24">
        <v>-1.1247020214796066E-2</v>
      </c>
    </row>
    <row r="3919" spans="1:3" x14ac:dyDescent="0.3">
      <c r="A3919" s="22">
        <v>31.5</v>
      </c>
      <c r="B3919" s="23">
        <v>28.801910400390625</v>
      </c>
      <c r="C3919" s="24">
        <v>-1.1503227986395359E-2</v>
      </c>
    </row>
    <row r="3920" spans="1:3" x14ac:dyDescent="0.3">
      <c r="A3920" s="22">
        <v>31.600006103515625</v>
      </c>
      <c r="B3920" s="23">
        <v>28.69207763671875</v>
      </c>
      <c r="C3920" s="24">
        <v>-1.0606498457491398E-2</v>
      </c>
    </row>
    <row r="3921" spans="1:3" x14ac:dyDescent="0.3">
      <c r="A3921" s="22">
        <v>31.70001220703125</v>
      </c>
      <c r="B3921" s="23">
        <v>28.5765380859375</v>
      </c>
      <c r="C3921" s="24">
        <v>-1.3680997304618359E-2</v>
      </c>
    </row>
    <row r="3922" spans="1:3" x14ac:dyDescent="0.3">
      <c r="A3922" s="22">
        <v>31.79998779296875</v>
      </c>
      <c r="B3922" s="23">
        <v>28.466697692871094</v>
      </c>
      <c r="C3922" s="24">
        <v>-1.2528058141469955E-2</v>
      </c>
    </row>
    <row r="3923" spans="1:3" x14ac:dyDescent="0.3">
      <c r="A3923" s="22">
        <v>31.899993896484375</v>
      </c>
      <c r="B3923" s="23">
        <v>28.337989807128906</v>
      </c>
      <c r="C3923" s="24">
        <v>-1.2271858751773834E-2</v>
      </c>
    </row>
    <row r="3924" spans="1:3" x14ac:dyDescent="0.3">
      <c r="A3924" s="22">
        <v>32</v>
      </c>
      <c r="B3924" s="23">
        <v>28.194496154785156</v>
      </c>
      <c r="C3924" s="24">
        <v>-1.2784267775714397E-2</v>
      </c>
    </row>
    <row r="3925" spans="1:3" x14ac:dyDescent="0.3">
      <c r="A3925" s="22">
        <v>32.100006103515625</v>
      </c>
      <c r="B3925" s="23">
        <v>28.051177978515625</v>
      </c>
      <c r="C3925" s="24">
        <v>-1.1118915863335133E-2</v>
      </c>
    </row>
    <row r="3926" spans="1:3" x14ac:dyDescent="0.3">
      <c r="A3926" s="22">
        <v>32.20001220703125</v>
      </c>
      <c r="B3926" s="23">
        <v>27.90802001953125</v>
      </c>
      <c r="C3926" s="24">
        <v>-1.3296687975525856E-2</v>
      </c>
    </row>
    <row r="3927" spans="1:3" x14ac:dyDescent="0.3">
      <c r="A3927" s="22">
        <v>32.29998779296875</v>
      </c>
      <c r="B3927" s="23">
        <v>27.777732849121094</v>
      </c>
      <c r="C3927" s="24">
        <v>-1.4321522787213326E-2</v>
      </c>
    </row>
    <row r="3928" spans="1:3" x14ac:dyDescent="0.3">
      <c r="A3928" s="22">
        <v>32.399993896484375</v>
      </c>
      <c r="B3928" s="23">
        <v>27.651359558105469</v>
      </c>
      <c r="C3928" s="24">
        <v>-1.2528062798082829E-2</v>
      </c>
    </row>
    <row r="3929" spans="1:3" x14ac:dyDescent="0.3">
      <c r="A3929" s="22">
        <v>32.5</v>
      </c>
      <c r="B3929" s="23">
        <v>27.534934997558594</v>
      </c>
      <c r="C3929" s="24">
        <v>-1.1759433895349503E-2</v>
      </c>
    </row>
    <row r="3930" spans="1:3" x14ac:dyDescent="0.3">
      <c r="A3930" s="22">
        <v>32.600006103515625</v>
      </c>
      <c r="B3930" s="23">
        <v>27.434700012207031</v>
      </c>
      <c r="C3930" s="24">
        <v>-1.0606497526168823E-2</v>
      </c>
    </row>
    <row r="3931" spans="1:3" x14ac:dyDescent="0.3">
      <c r="A3931" s="22">
        <v>32.70001220703125</v>
      </c>
      <c r="B3931" s="23">
        <v>27.344963073730469</v>
      </c>
      <c r="C3931" s="24">
        <v>-1.3296686112880707E-2</v>
      </c>
    </row>
    <row r="3932" spans="1:3" x14ac:dyDescent="0.3">
      <c r="A3932" s="22">
        <v>32.79998779296875</v>
      </c>
      <c r="B3932" s="23">
        <v>27.253646850585938</v>
      </c>
      <c r="C3932" s="24">
        <v>-1.3937213458120823E-2</v>
      </c>
    </row>
    <row r="3933" spans="1:3" x14ac:dyDescent="0.3">
      <c r="A3933" s="22">
        <v>32.899993896484375</v>
      </c>
      <c r="B3933" s="23">
        <v>27.135787963867188</v>
      </c>
      <c r="C3933" s="24">
        <v>-1.0094079189002514E-2</v>
      </c>
    </row>
    <row r="3934" spans="1:3" x14ac:dyDescent="0.3">
      <c r="A3934" s="22">
        <v>33</v>
      </c>
      <c r="B3934" s="23">
        <v>27.007423400878906</v>
      </c>
      <c r="C3934" s="24">
        <v>-1.188754104077816E-2</v>
      </c>
    </row>
    <row r="3935" spans="1:3" x14ac:dyDescent="0.3">
      <c r="A3935" s="22">
        <v>33.100006103515625</v>
      </c>
      <c r="B3935" s="23">
        <v>26.88372802734375</v>
      </c>
      <c r="C3935" s="24">
        <v>-9.965972974896431E-3</v>
      </c>
    </row>
    <row r="3936" spans="1:3" x14ac:dyDescent="0.3">
      <c r="A3936" s="22">
        <v>33.20001220703125</v>
      </c>
      <c r="B3936" s="23">
        <v>26.747711181640625</v>
      </c>
      <c r="C3936" s="24">
        <v>-1.3296687975525856E-2</v>
      </c>
    </row>
    <row r="3937" spans="1:3" x14ac:dyDescent="0.3">
      <c r="A3937" s="22">
        <v>33.29998779296875</v>
      </c>
      <c r="B3937" s="23">
        <v>26.620414733886719</v>
      </c>
      <c r="C3937" s="24">
        <v>-1.3552894815802574E-2</v>
      </c>
    </row>
    <row r="3938" spans="1:3" x14ac:dyDescent="0.3">
      <c r="A3938" s="22">
        <v>33.399993896484375</v>
      </c>
      <c r="B3938" s="23">
        <v>26.486030578613281</v>
      </c>
      <c r="C3938" s="24">
        <v>-1.2271852232515812E-2</v>
      </c>
    </row>
    <row r="3939" spans="1:3" x14ac:dyDescent="0.3">
      <c r="A3939" s="22">
        <v>33.5</v>
      </c>
      <c r="B3939" s="23">
        <v>26.376899719238281</v>
      </c>
      <c r="C3939" s="24">
        <v>-1.1759437620639801E-2</v>
      </c>
    </row>
    <row r="3940" spans="1:3" x14ac:dyDescent="0.3">
      <c r="A3940" s="22">
        <v>33.600006103515625</v>
      </c>
      <c r="B3940" s="23">
        <v>26.273635864257813</v>
      </c>
      <c r="C3940" s="24">
        <v>-1.0734600014984608E-2</v>
      </c>
    </row>
    <row r="3941" spans="1:3" x14ac:dyDescent="0.3">
      <c r="A3941" s="22">
        <v>33.70001220703125</v>
      </c>
      <c r="B3941" s="23">
        <v>26.17071533203125</v>
      </c>
      <c r="C3941" s="24">
        <v>-1.2784272432327271E-2</v>
      </c>
    </row>
    <row r="3942" spans="1:3" x14ac:dyDescent="0.3">
      <c r="A3942" s="22">
        <v>33.79998779296875</v>
      </c>
      <c r="B3942" s="23">
        <v>26.069450378417969</v>
      </c>
      <c r="C3942" s="24">
        <v>-1.1503227986395359E-2</v>
      </c>
    </row>
    <row r="3943" spans="1:3" x14ac:dyDescent="0.3">
      <c r="A3943" s="22">
        <v>33.899993896484375</v>
      </c>
      <c r="B3943" s="23">
        <v>25.966896057128906</v>
      </c>
      <c r="C3943" s="24">
        <v>-1.1759434826672077E-2</v>
      </c>
    </row>
    <row r="3944" spans="1:3" x14ac:dyDescent="0.3">
      <c r="A3944" s="22">
        <v>34</v>
      </c>
      <c r="B3944" s="23">
        <v>25.871635437011719</v>
      </c>
      <c r="C3944" s="24">
        <v>-1.1247020214796066E-2</v>
      </c>
    </row>
    <row r="3945" spans="1:3" x14ac:dyDescent="0.3">
      <c r="A3945" s="22">
        <v>34.100006103515625</v>
      </c>
      <c r="B3945" s="23">
        <v>25.769500732421875</v>
      </c>
      <c r="C3945" s="24">
        <v>-1.0478390380740166E-2</v>
      </c>
    </row>
    <row r="3946" spans="1:3" x14ac:dyDescent="0.3">
      <c r="A3946" s="22">
        <v>34.20001220703125</v>
      </c>
      <c r="B3946" s="23">
        <v>25.656417846679688</v>
      </c>
      <c r="C3946" s="24">
        <v>-1.2271855026483536E-2</v>
      </c>
    </row>
    <row r="3947" spans="1:3" x14ac:dyDescent="0.3">
      <c r="A3947" s="22">
        <v>34.29998779296875</v>
      </c>
      <c r="B3947" s="23">
        <v>25.53717041015625</v>
      </c>
      <c r="C3947" s="24">
        <v>-1.0734603740274906E-2</v>
      </c>
    </row>
    <row r="3948" spans="1:3" x14ac:dyDescent="0.3">
      <c r="A3948" s="22">
        <v>34.399993896484375</v>
      </c>
      <c r="B3948" s="23">
        <v>25.427146911621094</v>
      </c>
      <c r="C3948" s="24">
        <v>-1.047839317470789E-2</v>
      </c>
    </row>
    <row r="3949" spans="1:3" x14ac:dyDescent="0.3">
      <c r="A3949" s="22">
        <v>34.5</v>
      </c>
      <c r="B3949" s="23">
        <v>25.313552856445313</v>
      </c>
      <c r="C3949" s="24">
        <v>-1.2399960309267044E-2</v>
      </c>
    </row>
    <row r="3950" spans="1:3" x14ac:dyDescent="0.3">
      <c r="A3950" s="22">
        <v>34.600006103515625</v>
      </c>
      <c r="B3950" s="23">
        <v>25.209220886230469</v>
      </c>
      <c r="C3950" s="24">
        <v>-1.0222183540463448E-2</v>
      </c>
    </row>
    <row r="3951" spans="1:3" x14ac:dyDescent="0.3">
      <c r="A3951" s="22">
        <v>34.70001220703125</v>
      </c>
      <c r="B3951" s="23">
        <v>25.088722229003906</v>
      </c>
      <c r="C3951" s="24">
        <v>-1.2912372127175331E-2</v>
      </c>
    </row>
    <row r="3952" spans="1:3" x14ac:dyDescent="0.3">
      <c r="A3952" s="22">
        <v>34.79998779296875</v>
      </c>
      <c r="B3952" s="23">
        <v>24.977790832519531</v>
      </c>
      <c r="C3952" s="24">
        <v>-1.2143747881054878E-2</v>
      </c>
    </row>
    <row r="3953" spans="1:3" x14ac:dyDescent="0.3">
      <c r="A3953" s="22">
        <v>34.899993896484375</v>
      </c>
      <c r="B3953" s="23">
        <v>24.868156433105469</v>
      </c>
      <c r="C3953" s="24">
        <v>-1.2528062798082829E-2</v>
      </c>
    </row>
    <row r="3954" spans="1:3" x14ac:dyDescent="0.3">
      <c r="A3954" s="22">
        <v>35</v>
      </c>
      <c r="B3954" s="23">
        <v>24.767906188964844</v>
      </c>
      <c r="C3954" s="24">
        <v>-1.2271855026483536E-2</v>
      </c>
    </row>
    <row r="3955" spans="1:3" x14ac:dyDescent="0.3">
      <c r="A3955" s="22">
        <v>35.100006103515625</v>
      </c>
      <c r="B3955" s="23">
        <v>24.669113159179688</v>
      </c>
      <c r="C3955" s="24">
        <v>-1.1887538246810436E-2</v>
      </c>
    </row>
    <row r="3956" spans="1:3" x14ac:dyDescent="0.3">
      <c r="A3956" s="22">
        <v>35.20001220703125</v>
      </c>
      <c r="B3956" s="23">
        <v>24.568687438964844</v>
      </c>
      <c r="C3956" s="24">
        <v>-1.3040478341281414E-2</v>
      </c>
    </row>
    <row r="3957" spans="1:3" x14ac:dyDescent="0.3">
      <c r="A3957" s="22">
        <v>35.29998779296875</v>
      </c>
      <c r="B3957" s="23">
        <v>24.478981018066406</v>
      </c>
      <c r="C3957" s="24">
        <v>-1.1631334200501442E-2</v>
      </c>
    </row>
    <row r="3958" spans="1:3" x14ac:dyDescent="0.3">
      <c r="A3958" s="22">
        <v>35.399993896484375</v>
      </c>
      <c r="B3958" s="23">
        <v>24.380561828613281</v>
      </c>
      <c r="C3958" s="24">
        <v>-1.1759435757994652E-2</v>
      </c>
    </row>
    <row r="3959" spans="1:3" x14ac:dyDescent="0.3">
      <c r="A3959" s="22">
        <v>35.5</v>
      </c>
      <c r="B3959" s="23">
        <v>24.289031982421875</v>
      </c>
      <c r="C3959" s="24">
        <v>-1.1631328612565994E-2</v>
      </c>
    </row>
    <row r="3960" spans="1:3" x14ac:dyDescent="0.3">
      <c r="A3960" s="22">
        <v>35.600006103515625</v>
      </c>
      <c r="B3960" s="23">
        <v>24.178489685058594</v>
      </c>
      <c r="C3960" s="24">
        <v>-9.3254558742046356E-3</v>
      </c>
    </row>
    <row r="3961" spans="1:3" x14ac:dyDescent="0.3">
      <c r="A3961" s="22">
        <v>35.70001220703125</v>
      </c>
      <c r="B3961" s="23">
        <v>24.067390441894531</v>
      </c>
      <c r="C3961" s="24">
        <v>-1.2271854095160961E-2</v>
      </c>
    </row>
    <row r="3962" spans="1:3" x14ac:dyDescent="0.3">
      <c r="A3962" s="22">
        <v>35.79998779296875</v>
      </c>
      <c r="B3962" s="23">
        <v>23.962722778320313</v>
      </c>
      <c r="C3962" s="24">
        <v>-1.1503228917717934E-2</v>
      </c>
    </row>
    <row r="3963" spans="1:3" x14ac:dyDescent="0.3">
      <c r="A3963" s="22">
        <v>35.899993896484375</v>
      </c>
      <c r="B3963" s="23">
        <v>23.856979370117188</v>
      </c>
      <c r="C3963" s="24">
        <v>-1.3168586418032646E-2</v>
      </c>
    </row>
    <row r="3964" spans="1:3" x14ac:dyDescent="0.3">
      <c r="A3964" s="22">
        <v>36</v>
      </c>
      <c r="B3964" s="23">
        <v>23.75762939453125</v>
      </c>
      <c r="C3964" s="24">
        <v>-1.2399958446621895E-2</v>
      </c>
    </row>
    <row r="3965" spans="1:3" x14ac:dyDescent="0.3">
      <c r="A3965" s="22">
        <v>36.100006103515625</v>
      </c>
      <c r="B3965" s="23">
        <v>23.658851623535156</v>
      </c>
      <c r="C3965" s="24">
        <v>-1.047839131206274E-2</v>
      </c>
    </row>
    <row r="3966" spans="1:3" x14ac:dyDescent="0.3">
      <c r="A3966" s="22">
        <v>36.20001220703125</v>
      </c>
      <c r="B3966" s="23">
        <v>23.556472778320313</v>
      </c>
      <c r="C3966" s="24">
        <v>-1.4193415641784668E-2</v>
      </c>
    </row>
    <row r="3967" spans="1:3" x14ac:dyDescent="0.3">
      <c r="A3967" s="22">
        <v>36.29998779296875</v>
      </c>
      <c r="B3967" s="23">
        <v>23.464790344238281</v>
      </c>
      <c r="C3967" s="24">
        <v>-1.2528065592050552E-2</v>
      </c>
    </row>
    <row r="3968" spans="1:3" x14ac:dyDescent="0.3">
      <c r="A3968" s="22">
        <v>36.399993896484375</v>
      </c>
      <c r="B3968" s="23">
        <v>23.369216918945313</v>
      </c>
      <c r="C3968" s="24">
        <v>-1.1759432964026928E-2</v>
      </c>
    </row>
    <row r="3969" spans="1:3" x14ac:dyDescent="0.3">
      <c r="A3969" s="22">
        <v>36.5</v>
      </c>
      <c r="B3969" s="23">
        <v>23.284988403320313</v>
      </c>
      <c r="C3969" s="24">
        <v>-1.1247021146118641E-2</v>
      </c>
    </row>
    <row r="3970" spans="1:3" x14ac:dyDescent="0.3">
      <c r="A3970" s="22">
        <v>36.600006103515625</v>
      </c>
      <c r="B3970" s="23">
        <v>23.186004638671875</v>
      </c>
      <c r="C3970" s="24">
        <v>-1.0094080120325089E-2</v>
      </c>
    </row>
    <row r="3971" spans="1:3" x14ac:dyDescent="0.3">
      <c r="A3971" s="22">
        <v>36.70001220703125</v>
      </c>
      <c r="B3971" s="23">
        <v>23.089698791503906</v>
      </c>
      <c r="C3971" s="24">
        <v>-1.4065313152968884E-2</v>
      </c>
    </row>
    <row r="3972" spans="1:3" x14ac:dyDescent="0.3">
      <c r="A3972" s="22">
        <v>36.79998779296875</v>
      </c>
      <c r="B3972" s="23">
        <v>22.99444580078125</v>
      </c>
      <c r="C3972" s="24">
        <v>-1.380910724401474E-2</v>
      </c>
    </row>
    <row r="3973" spans="1:3" x14ac:dyDescent="0.3">
      <c r="A3973" s="22">
        <v>36.899993896484375</v>
      </c>
      <c r="B3973" s="23">
        <v>22.88995361328125</v>
      </c>
      <c r="C3973" s="24">
        <v>-1.3040480203926563E-2</v>
      </c>
    </row>
    <row r="3974" spans="1:3" x14ac:dyDescent="0.3">
      <c r="A3974" s="22">
        <v>37</v>
      </c>
      <c r="B3974" s="23">
        <v>22.792045593261719</v>
      </c>
      <c r="C3974" s="24">
        <v>-1.239995751529932E-2</v>
      </c>
    </row>
    <row r="3975" spans="1:3" x14ac:dyDescent="0.3">
      <c r="A3975" s="22">
        <v>37.100006103515625</v>
      </c>
      <c r="B3975" s="23">
        <v>22.6834716796875</v>
      </c>
      <c r="C3975" s="24">
        <v>-1.047839317470789E-2</v>
      </c>
    </row>
    <row r="3976" spans="1:3" x14ac:dyDescent="0.3">
      <c r="A3976" s="22">
        <v>37.20001220703125</v>
      </c>
      <c r="B3976" s="23">
        <v>22.588569641113281</v>
      </c>
      <c r="C3976" s="24">
        <v>-1.2399953790009022E-2</v>
      </c>
    </row>
    <row r="3977" spans="1:3" x14ac:dyDescent="0.3">
      <c r="A3977" s="22">
        <v>37.29998779296875</v>
      </c>
      <c r="B3977" s="23">
        <v>22.49102783203125</v>
      </c>
      <c r="C3977" s="24">
        <v>-1.3040478341281414E-2</v>
      </c>
    </row>
    <row r="3978" spans="1:3" x14ac:dyDescent="0.3">
      <c r="A3978" s="22">
        <v>37.399993896484375</v>
      </c>
      <c r="B3978" s="23">
        <v>22.395271301269531</v>
      </c>
      <c r="C3978" s="24">
        <v>-1.1118914000689983E-2</v>
      </c>
    </row>
    <row r="3979" spans="1:3" x14ac:dyDescent="0.3">
      <c r="A3979" s="22">
        <v>37.5</v>
      </c>
      <c r="B3979" s="23">
        <v>22.303001403808594</v>
      </c>
      <c r="C3979" s="24">
        <v>-1.3040478341281414E-2</v>
      </c>
    </row>
    <row r="3980" spans="1:3" x14ac:dyDescent="0.3">
      <c r="A3980" s="22">
        <v>37.600006103515625</v>
      </c>
      <c r="B3980" s="23">
        <v>22.215988159179688</v>
      </c>
      <c r="C3980" s="24">
        <v>-1.0222180746495724E-2</v>
      </c>
    </row>
    <row r="3981" spans="1:3" x14ac:dyDescent="0.3">
      <c r="A3981" s="22">
        <v>37.70001220703125</v>
      </c>
      <c r="B3981" s="23">
        <v>22.131599426269531</v>
      </c>
      <c r="C3981" s="24">
        <v>-1.496204175055027E-2</v>
      </c>
    </row>
    <row r="3982" spans="1:3" x14ac:dyDescent="0.3">
      <c r="A3982" s="22">
        <v>37.79998779296875</v>
      </c>
      <c r="B3982" s="23">
        <v>22.049888610839844</v>
      </c>
      <c r="C3982" s="24">
        <v>-1.3296688906848431E-2</v>
      </c>
    </row>
    <row r="3983" spans="1:3" x14ac:dyDescent="0.3">
      <c r="A3983" s="22">
        <v>37.899993896484375</v>
      </c>
      <c r="B3983" s="23">
        <v>21.972068786621094</v>
      </c>
      <c r="C3983" s="24">
        <v>-1.3168584555387497E-2</v>
      </c>
    </row>
    <row r="3984" spans="1:3" x14ac:dyDescent="0.3">
      <c r="A3984" s="22">
        <v>38</v>
      </c>
      <c r="B3984" s="23">
        <v>21.88360595703125</v>
      </c>
      <c r="C3984" s="24">
        <v>-1.342479232698679E-2</v>
      </c>
    </row>
    <row r="3985" spans="1:3" x14ac:dyDescent="0.3">
      <c r="A3985" s="22">
        <v>38.100006103515625</v>
      </c>
      <c r="B3985" s="23">
        <v>21.791023254394531</v>
      </c>
      <c r="C3985" s="24">
        <v>-1.1247020214796066E-2</v>
      </c>
    </row>
    <row r="3986" spans="1:3" x14ac:dyDescent="0.3">
      <c r="A3986" s="22">
        <v>38.20001220703125</v>
      </c>
      <c r="B3986" s="23">
        <v>21.692924499511719</v>
      </c>
      <c r="C3986" s="24">
        <v>-1.2399955652654171E-2</v>
      </c>
    </row>
    <row r="3987" spans="1:3" x14ac:dyDescent="0.3">
      <c r="A3987" s="22">
        <v>38.29998779296875</v>
      </c>
      <c r="B3987" s="23">
        <v>21.596458435058594</v>
      </c>
      <c r="C3987" s="24">
        <v>-1.2656165286898613E-2</v>
      </c>
    </row>
    <row r="3988" spans="1:3" x14ac:dyDescent="0.3">
      <c r="A3988" s="22">
        <v>38.399993896484375</v>
      </c>
      <c r="B3988" s="23">
        <v>21.49835205078125</v>
      </c>
      <c r="C3988" s="24">
        <v>-1.2399962171912193E-2</v>
      </c>
    </row>
    <row r="3989" spans="1:3" x14ac:dyDescent="0.3">
      <c r="A3989" s="22">
        <v>38.5</v>
      </c>
      <c r="B3989" s="23">
        <v>21.393852233886719</v>
      </c>
      <c r="C3989" s="24">
        <v>-1.2399960309267044E-2</v>
      </c>
    </row>
    <row r="3990" spans="1:3" x14ac:dyDescent="0.3">
      <c r="A3990" s="22">
        <v>38.600006103515625</v>
      </c>
      <c r="B3990" s="23">
        <v>21.311988830566406</v>
      </c>
      <c r="C3990" s="24">
        <v>-1.0734601877629757E-2</v>
      </c>
    </row>
    <row r="3991" spans="1:3" x14ac:dyDescent="0.3">
      <c r="A3991" s="22">
        <v>38.70001220703125</v>
      </c>
      <c r="B3991" s="23">
        <v>21.222770690917969</v>
      </c>
      <c r="C3991" s="24">
        <v>-1.2912374921143055E-2</v>
      </c>
    </row>
    <row r="3992" spans="1:3" x14ac:dyDescent="0.3">
      <c r="A3992" s="22">
        <v>38.79998779296875</v>
      </c>
      <c r="B3992" s="23">
        <v>21.144622802734375</v>
      </c>
      <c r="C3992" s="24">
        <v>-1.2015645392239094E-2</v>
      </c>
    </row>
    <row r="3993" spans="1:3" x14ac:dyDescent="0.3">
      <c r="A3993" s="22">
        <v>38.899993896484375</v>
      </c>
      <c r="B3993" s="23">
        <v>21.061149597167969</v>
      </c>
      <c r="C3993" s="24">
        <v>-1.2656166218221188E-2</v>
      </c>
    </row>
    <row r="3994" spans="1:3" x14ac:dyDescent="0.3">
      <c r="A3994" s="22">
        <v>39</v>
      </c>
      <c r="B3994" s="23">
        <v>20.988677978515625</v>
      </c>
      <c r="C3994" s="24">
        <v>-1.2015644460916519E-2</v>
      </c>
    </row>
    <row r="3995" spans="1:3" x14ac:dyDescent="0.3">
      <c r="A3995" s="22">
        <v>39.100006103515625</v>
      </c>
      <c r="B3995" s="23">
        <v>20.918357849121094</v>
      </c>
      <c r="C3995" s="24">
        <v>-1.1247017420828342E-2</v>
      </c>
    </row>
    <row r="3996" spans="1:3" x14ac:dyDescent="0.3">
      <c r="A3996" s="22">
        <v>39.20001220703125</v>
      </c>
      <c r="B3996" s="23">
        <v>20.829505920410156</v>
      </c>
      <c r="C3996" s="24">
        <v>-1.3809103518724442E-2</v>
      </c>
    </row>
    <row r="3997" spans="1:3" x14ac:dyDescent="0.3">
      <c r="A3997" s="22">
        <v>39.29998779296875</v>
      </c>
      <c r="B3997" s="23">
        <v>20.753684997558594</v>
      </c>
      <c r="C3997" s="24">
        <v>-1.0990811511874199E-2</v>
      </c>
    </row>
    <row r="3998" spans="1:3" x14ac:dyDescent="0.3">
      <c r="A3998" s="22">
        <v>39.399993896484375</v>
      </c>
      <c r="B3998" s="23">
        <v>20.658981323242188</v>
      </c>
      <c r="C3998" s="24">
        <v>-1.1503228917717934E-2</v>
      </c>
    </row>
    <row r="3999" spans="1:3" x14ac:dyDescent="0.3">
      <c r="A3999" s="22">
        <v>39.5</v>
      </c>
      <c r="B3999" s="23">
        <v>20.572097778320313</v>
      </c>
      <c r="C3999" s="24">
        <v>-1.1503227055072784E-2</v>
      </c>
    </row>
    <row r="4000" spans="1:3" x14ac:dyDescent="0.3">
      <c r="A4000" s="22">
        <v>39.600006103515625</v>
      </c>
      <c r="B4000" s="23">
        <v>20.483787536621094</v>
      </c>
      <c r="C4000" s="24">
        <v>-1.0734604671597481E-2</v>
      </c>
    </row>
    <row r="4001" spans="1:3" x14ac:dyDescent="0.3">
      <c r="A4001" s="22">
        <v>39.70001220703125</v>
      </c>
      <c r="B4001" s="23">
        <v>20.391578674316406</v>
      </c>
      <c r="C4001" s="24">
        <v>-1.1375120840966702E-2</v>
      </c>
    </row>
    <row r="4002" spans="1:3" x14ac:dyDescent="0.3">
      <c r="A4002" s="22">
        <v>39.79998779296875</v>
      </c>
      <c r="B4002" s="23">
        <v>20.307395935058594</v>
      </c>
      <c r="C4002" s="24">
        <v>-1.1247017420828342E-2</v>
      </c>
    </row>
    <row r="4003" spans="1:3" x14ac:dyDescent="0.3">
      <c r="A4003" s="22">
        <v>39.899993896484375</v>
      </c>
      <c r="B4003" s="23">
        <v>20.225532531738281</v>
      </c>
      <c r="C4003" s="24">
        <v>-1.163132768124342E-2</v>
      </c>
    </row>
    <row r="4004" spans="1:3" x14ac:dyDescent="0.3">
      <c r="A4004" s="22">
        <v>40</v>
      </c>
      <c r="B4004" s="23">
        <v>20.147193908691406</v>
      </c>
      <c r="C4004" s="24">
        <v>-1.2656166218221188E-2</v>
      </c>
    </row>
    <row r="4005" spans="1:3" x14ac:dyDescent="0.3">
      <c r="A4005" s="22">
        <v>40.100006103515625</v>
      </c>
      <c r="B4005" s="23">
        <v>20.074539184570313</v>
      </c>
      <c r="C4005" s="24">
        <v>-8.8130375370383263E-3</v>
      </c>
    </row>
    <row r="4006" spans="1:3" x14ac:dyDescent="0.3">
      <c r="A4006" s="22">
        <v>40.20001220703125</v>
      </c>
      <c r="B4006" s="23">
        <v>20.004737854003906</v>
      </c>
      <c r="C4006" s="24">
        <v>-1.1503227055072784E-2</v>
      </c>
    </row>
    <row r="4007" spans="1:3" x14ac:dyDescent="0.3">
      <c r="A4007" s="22">
        <v>40.29998779296875</v>
      </c>
      <c r="B4007" s="23">
        <v>19.934959411621094</v>
      </c>
      <c r="C4007" s="24">
        <v>-1.1887541972100735E-2</v>
      </c>
    </row>
    <row r="4008" spans="1:3" x14ac:dyDescent="0.3">
      <c r="A4008" s="22">
        <v>40.399993896484375</v>
      </c>
      <c r="B4008" s="23">
        <v>19.864494323730469</v>
      </c>
      <c r="C4008" s="24">
        <v>-1.1631335131824017E-2</v>
      </c>
    </row>
    <row r="4009" spans="1:3" x14ac:dyDescent="0.3">
      <c r="A4009" s="22">
        <v>40.5</v>
      </c>
      <c r="B4009" s="23">
        <v>19.775093078613281</v>
      </c>
      <c r="C4009" s="24">
        <v>-1.3424786739051342E-2</v>
      </c>
    </row>
    <row r="4010" spans="1:3" x14ac:dyDescent="0.3">
      <c r="A4010" s="22">
        <v>40.600006103515625</v>
      </c>
      <c r="B4010" s="23">
        <v>19.69464111328125</v>
      </c>
      <c r="C4010" s="24">
        <v>-1.1759434826672077E-2</v>
      </c>
    </row>
    <row r="4011" spans="1:3" x14ac:dyDescent="0.3">
      <c r="A4011" s="22">
        <v>40.70001220703125</v>
      </c>
      <c r="B4011" s="23">
        <v>19.603683471679688</v>
      </c>
      <c r="C4011" s="24">
        <v>-1.406530849635601E-2</v>
      </c>
    </row>
    <row r="4012" spans="1:3" x14ac:dyDescent="0.3">
      <c r="A4012" s="22">
        <v>40.79998779296875</v>
      </c>
      <c r="B4012" s="23">
        <v>19.517860412597656</v>
      </c>
      <c r="C4012" s="24">
        <v>-1.3296688906848431E-2</v>
      </c>
    </row>
    <row r="4013" spans="1:3" x14ac:dyDescent="0.3">
      <c r="A4013" s="22">
        <v>40.899993896484375</v>
      </c>
      <c r="B4013" s="23">
        <v>19.418708801269531</v>
      </c>
      <c r="C4013" s="24">
        <v>-1.3552894815802574E-2</v>
      </c>
    </row>
    <row r="4014" spans="1:3" x14ac:dyDescent="0.3">
      <c r="A4014" s="22">
        <v>41</v>
      </c>
      <c r="B4014" s="23">
        <v>19.340553283691406</v>
      </c>
      <c r="C4014" s="24">
        <v>-1.2143745087087154E-2</v>
      </c>
    </row>
    <row r="4015" spans="1:3" x14ac:dyDescent="0.3">
      <c r="A4015" s="22">
        <v>41.100006103515625</v>
      </c>
      <c r="B4015" s="23">
        <v>19.269874572753906</v>
      </c>
      <c r="C4015" s="24">
        <v>-1.1375123634934425E-2</v>
      </c>
    </row>
    <row r="4016" spans="1:3" x14ac:dyDescent="0.3">
      <c r="A4016" s="22">
        <v>41.20001220703125</v>
      </c>
      <c r="B4016" s="23">
        <v>19.204544067382813</v>
      </c>
      <c r="C4016" s="24">
        <v>-1.4065309427678585E-2</v>
      </c>
    </row>
    <row r="4017" spans="1:3" x14ac:dyDescent="0.3">
      <c r="A4017" s="22">
        <v>41.29998779296875</v>
      </c>
      <c r="B4017" s="23">
        <v>19.137115478515625</v>
      </c>
      <c r="C4017" s="24">
        <v>-1.1887536384165287E-2</v>
      </c>
    </row>
    <row r="4018" spans="1:3" x14ac:dyDescent="0.3">
      <c r="A4018" s="22">
        <v>41.399993896484375</v>
      </c>
      <c r="B4018" s="23">
        <v>19.065505981445313</v>
      </c>
      <c r="C4018" s="24">
        <v>-1.188754104077816E-2</v>
      </c>
    </row>
    <row r="4019" spans="1:3" x14ac:dyDescent="0.3">
      <c r="A4019" s="22">
        <v>41.5</v>
      </c>
      <c r="B4019" s="23">
        <v>19.004768371582031</v>
      </c>
      <c r="C4019" s="24">
        <v>-1.1631332337856293E-2</v>
      </c>
    </row>
    <row r="4020" spans="1:3" x14ac:dyDescent="0.3">
      <c r="A4020" s="22">
        <v>41.600006103515625</v>
      </c>
      <c r="B4020" s="23">
        <v>18.935340881347656</v>
      </c>
      <c r="C4020" s="24">
        <v>-1.3681001961231232E-2</v>
      </c>
    </row>
    <row r="4021" spans="1:3" x14ac:dyDescent="0.3">
      <c r="A4021" s="22">
        <v>41.70001220703125</v>
      </c>
      <c r="B4021" s="23">
        <v>18.865768432617188</v>
      </c>
      <c r="C4021" s="24">
        <v>-1.4193418435752392E-2</v>
      </c>
    </row>
    <row r="4022" spans="1:3" x14ac:dyDescent="0.3">
      <c r="A4022" s="22">
        <v>41.79998779296875</v>
      </c>
      <c r="B4022" s="23">
        <v>18.782981872558594</v>
      </c>
      <c r="C4022" s="24">
        <v>-1.2399955652654171E-2</v>
      </c>
    </row>
    <row r="4023" spans="1:3" x14ac:dyDescent="0.3">
      <c r="A4023" s="22">
        <v>41.899993896484375</v>
      </c>
      <c r="B4023" s="23">
        <v>18.697174072265625</v>
      </c>
      <c r="C4023" s="24">
        <v>-1.2528062798082829E-2</v>
      </c>
    </row>
    <row r="4024" spans="1:3" x14ac:dyDescent="0.3">
      <c r="A4024" s="22">
        <v>42</v>
      </c>
      <c r="B4024" s="23">
        <v>18.617263793945313</v>
      </c>
      <c r="C4024" s="24">
        <v>-1.1118914932012558E-2</v>
      </c>
    </row>
    <row r="4025" spans="1:3" x14ac:dyDescent="0.3">
      <c r="A4025" s="22">
        <v>42.100006103515625</v>
      </c>
      <c r="B4025" s="23">
        <v>18.539474487304688</v>
      </c>
      <c r="C4025" s="24">
        <v>-1.0990810580551624E-2</v>
      </c>
    </row>
    <row r="4026" spans="1:3" x14ac:dyDescent="0.3">
      <c r="A4026" s="22">
        <v>42.20001220703125</v>
      </c>
      <c r="B4026" s="23">
        <v>18.462356567382813</v>
      </c>
      <c r="C4026" s="24">
        <v>-1.4321522787213326E-2</v>
      </c>
    </row>
    <row r="4027" spans="1:3" x14ac:dyDescent="0.3">
      <c r="A4027" s="22">
        <v>42.29998779296875</v>
      </c>
      <c r="B4027" s="23">
        <v>18.385475158691406</v>
      </c>
      <c r="C4027" s="24">
        <v>-1.3424795120954514E-2</v>
      </c>
    </row>
    <row r="4028" spans="1:3" x14ac:dyDescent="0.3">
      <c r="A4028" s="22">
        <v>42.399993896484375</v>
      </c>
      <c r="B4028" s="23">
        <v>18.314987182617188</v>
      </c>
      <c r="C4028" s="24">
        <v>-1.2271855026483536E-2</v>
      </c>
    </row>
    <row r="4029" spans="1:3" x14ac:dyDescent="0.3">
      <c r="A4029" s="22">
        <v>42.5</v>
      </c>
      <c r="B4029" s="23">
        <v>18.252456665039063</v>
      </c>
      <c r="C4029" s="24">
        <v>-1.1375123634934425E-2</v>
      </c>
    </row>
    <row r="4030" spans="1:3" x14ac:dyDescent="0.3">
      <c r="A4030" s="22">
        <v>42.600006103515625</v>
      </c>
      <c r="B4030" s="23">
        <v>18.191764831542969</v>
      </c>
      <c r="C4030" s="24">
        <v>-1.2143748812377453E-2</v>
      </c>
    </row>
    <row r="4031" spans="1:3" x14ac:dyDescent="0.3">
      <c r="A4031" s="22">
        <v>42.70001220703125</v>
      </c>
      <c r="B4031" s="23">
        <v>18.122673034667969</v>
      </c>
      <c r="C4031" s="24">
        <v>-1.4449623413383961E-2</v>
      </c>
    </row>
    <row r="4032" spans="1:3" x14ac:dyDescent="0.3">
      <c r="A4032" s="22">
        <v>42.79998779296875</v>
      </c>
      <c r="B4032" s="23">
        <v>18.061653137207031</v>
      </c>
      <c r="C4032" s="24">
        <v>-1.0606498457491398E-2</v>
      </c>
    </row>
    <row r="4033" spans="1:3" x14ac:dyDescent="0.3">
      <c r="A4033" s="22">
        <v>42.899993896484375</v>
      </c>
      <c r="B4033" s="23">
        <v>17.990066528320313</v>
      </c>
      <c r="C4033" s="24">
        <v>-1.1118914932012558E-2</v>
      </c>
    </row>
    <row r="4034" spans="1:3" x14ac:dyDescent="0.3">
      <c r="A4034" s="22">
        <v>43</v>
      </c>
      <c r="B4034" s="23">
        <v>17.920448303222656</v>
      </c>
      <c r="C4034" s="24">
        <v>-1.3296686112880707E-2</v>
      </c>
    </row>
    <row r="4035" spans="1:3" x14ac:dyDescent="0.3">
      <c r="A4035" s="22">
        <v>43.100006103515625</v>
      </c>
      <c r="B4035" s="23">
        <v>17.845680236816406</v>
      </c>
      <c r="C4035" s="24">
        <v>-1.2528065592050552E-2</v>
      </c>
    </row>
    <row r="4036" spans="1:3" x14ac:dyDescent="0.3">
      <c r="A4036" s="22">
        <v>43.20001220703125</v>
      </c>
      <c r="B4036" s="23">
        <v>17.771820068359375</v>
      </c>
      <c r="C4036" s="24">
        <v>-1.2528061866760254E-2</v>
      </c>
    </row>
    <row r="4037" spans="1:3" x14ac:dyDescent="0.3">
      <c r="A4037" s="22">
        <v>43.29998779296875</v>
      </c>
      <c r="B4037" s="23">
        <v>17.691520690917969</v>
      </c>
      <c r="C4037" s="24">
        <v>-1.1503227986395359E-2</v>
      </c>
    </row>
    <row r="4038" spans="1:3" x14ac:dyDescent="0.3">
      <c r="A4038" s="22">
        <v>43.399993896484375</v>
      </c>
      <c r="B4038" s="23">
        <v>17.625831604003906</v>
      </c>
      <c r="C4038" s="24">
        <v>-1.4193419367074966E-2</v>
      </c>
    </row>
    <row r="4039" spans="1:3" x14ac:dyDescent="0.3">
      <c r="A4039" s="22">
        <v>43.5</v>
      </c>
      <c r="B4039" s="23">
        <v>17.561576843261719</v>
      </c>
      <c r="C4039" s="24">
        <v>-1.1887541972100735E-2</v>
      </c>
    </row>
    <row r="4040" spans="1:3" x14ac:dyDescent="0.3">
      <c r="A4040" s="22">
        <v>43.600006103515625</v>
      </c>
      <c r="B4040" s="23">
        <v>17.496795654296875</v>
      </c>
      <c r="C4040" s="24">
        <v>-1.3680995441973209E-2</v>
      </c>
    </row>
    <row r="4041" spans="1:3" x14ac:dyDescent="0.3">
      <c r="A4041" s="22">
        <v>43.70001220703125</v>
      </c>
      <c r="B4041" s="23">
        <v>17.437171936035156</v>
      </c>
      <c r="C4041" s="24">
        <v>-1.2271854095160961E-2</v>
      </c>
    </row>
    <row r="4042" spans="1:3" x14ac:dyDescent="0.3">
      <c r="A4042" s="22">
        <v>43.79998779296875</v>
      </c>
      <c r="B4042" s="23">
        <v>17.369148254394531</v>
      </c>
      <c r="C4042" s="24">
        <v>-1.2015645392239094E-2</v>
      </c>
    </row>
    <row r="4043" spans="1:3" x14ac:dyDescent="0.3">
      <c r="A4043" s="22">
        <v>43.899993896484375</v>
      </c>
      <c r="B4043" s="23">
        <v>17.308425903320313</v>
      </c>
      <c r="C4043" s="24">
        <v>-1.2399958446621895E-2</v>
      </c>
    </row>
    <row r="4044" spans="1:3" x14ac:dyDescent="0.3">
      <c r="A4044" s="22">
        <v>44</v>
      </c>
      <c r="B4044" s="23">
        <v>17.242912292480469</v>
      </c>
      <c r="C4044" s="24">
        <v>-1.2784273363649845E-2</v>
      </c>
    </row>
    <row r="4045" spans="1:3" x14ac:dyDescent="0.3">
      <c r="A4045" s="22">
        <v>44.100006103515625</v>
      </c>
      <c r="B4045" s="23">
        <v>17.182731628417969</v>
      </c>
      <c r="C4045" s="24">
        <v>-1.0862709023058414E-2</v>
      </c>
    </row>
    <row r="4046" spans="1:3" x14ac:dyDescent="0.3">
      <c r="A4046" s="22">
        <v>44.20001220703125</v>
      </c>
      <c r="B4046" s="23">
        <v>17.115806579589844</v>
      </c>
      <c r="C4046" s="24">
        <v>-1.2784268707036972E-2</v>
      </c>
    </row>
    <row r="4047" spans="1:3" x14ac:dyDescent="0.3">
      <c r="A4047" s="22">
        <v>44.29998779296875</v>
      </c>
      <c r="B4047" s="23">
        <v>17.051551818847656</v>
      </c>
      <c r="C4047" s="24">
        <v>-1.0094081982970238E-2</v>
      </c>
    </row>
    <row r="4048" spans="1:3" x14ac:dyDescent="0.3">
      <c r="A4048" s="22">
        <v>44.399993896484375</v>
      </c>
      <c r="B4048" s="23">
        <v>16.974632263183594</v>
      </c>
      <c r="C4048" s="24">
        <v>-1.393720880150795E-2</v>
      </c>
    </row>
    <row r="4049" spans="1:3" x14ac:dyDescent="0.3">
      <c r="A4049" s="22">
        <v>44.5</v>
      </c>
      <c r="B4049" s="23">
        <v>16.91461181640625</v>
      </c>
      <c r="C4049" s="24">
        <v>-1.3040482066571712E-2</v>
      </c>
    </row>
    <row r="4050" spans="1:3" x14ac:dyDescent="0.3">
      <c r="A4050" s="22">
        <v>44.600006103515625</v>
      </c>
      <c r="B4050" s="23">
        <v>16.840034484863281</v>
      </c>
      <c r="C4050" s="24">
        <v>-1.1631335131824017E-2</v>
      </c>
    </row>
    <row r="4051" spans="1:3" x14ac:dyDescent="0.3">
      <c r="A4051" s="22">
        <v>44.70001220703125</v>
      </c>
      <c r="B4051" s="23">
        <v>16.777397155761719</v>
      </c>
      <c r="C4051" s="24">
        <v>-1.0862707160413265E-2</v>
      </c>
    </row>
    <row r="4052" spans="1:3" x14ac:dyDescent="0.3">
      <c r="A4052" s="22">
        <v>44.79998779296875</v>
      </c>
      <c r="B4052" s="23">
        <v>16.70989990234375</v>
      </c>
      <c r="C4052" s="24">
        <v>-1.1503230780363083E-2</v>
      </c>
    </row>
    <row r="4053" spans="1:3" x14ac:dyDescent="0.3">
      <c r="A4053" s="22">
        <v>44.899993896484375</v>
      </c>
      <c r="B4053" s="23">
        <v>16.646736145019531</v>
      </c>
      <c r="C4053" s="24">
        <v>-1.3937214389443398E-2</v>
      </c>
    </row>
    <row r="4054" spans="1:3" x14ac:dyDescent="0.3">
      <c r="A4054" s="22">
        <v>45</v>
      </c>
      <c r="B4054" s="23">
        <v>16.588996887207031</v>
      </c>
      <c r="C4054" s="24">
        <v>-1.1759434826672077E-2</v>
      </c>
    </row>
    <row r="4055" spans="1:3" x14ac:dyDescent="0.3">
      <c r="A4055" s="22">
        <v>45.100006103515625</v>
      </c>
      <c r="B4055" s="23">
        <v>16.52960205078125</v>
      </c>
      <c r="C4055" s="24">
        <v>-1.035028975456953E-2</v>
      </c>
    </row>
    <row r="4056" spans="1:3" x14ac:dyDescent="0.3">
      <c r="A4056" s="22">
        <v>45.20001220703125</v>
      </c>
      <c r="B4056" s="23">
        <v>16.469741821289063</v>
      </c>
      <c r="C4056" s="24">
        <v>-1.2784271501004696E-2</v>
      </c>
    </row>
    <row r="4057" spans="1:3" x14ac:dyDescent="0.3">
      <c r="A4057" s="22">
        <v>45.29998779296875</v>
      </c>
      <c r="B4057" s="23">
        <v>16.412086486816406</v>
      </c>
      <c r="C4057" s="24">
        <v>-1.2912379577755928E-2</v>
      </c>
    </row>
    <row r="4058" spans="1:3" x14ac:dyDescent="0.3">
      <c r="A4058" s="22">
        <v>45.399993896484375</v>
      </c>
      <c r="B4058" s="23">
        <v>16.355453491210938</v>
      </c>
      <c r="C4058" s="24">
        <v>-1.2528061866760254E-2</v>
      </c>
    </row>
    <row r="4059" spans="1:3" x14ac:dyDescent="0.3">
      <c r="A4059" s="22">
        <v>45.5</v>
      </c>
      <c r="B4059" s="23">
        <v>16.2979736328125</v>
      </c>
      <c r="C4059" s="24">
        <v>-1.1375121772289276E-2</v>
      </c>
    </row>
    <row r="4060" spans="1:3" x14ac:dyDescent="0.3">
      <c r="A4060" s="22">
        <v>45.600006103515625</v>
      </c>
      <c r="B4060" s="23">
        <v>16.233688354492188</v>
      </c>
      <c r="C4060" s="24">
        <v>-1.1247016489505768E-2</v>
      </c>
    </row>
    <row r="4061" spans="1:3" x14ac:dyDescent="0.3">
      <c r="A4061" s="22">
        <v>45.70001220703125</v>
      </c>
      <c r="B4061" s="23">
        <v>16.174781799316406</v>
      </c>
      <c r="C4061" s="24">
        <v>-1.2143749743700027E-2</v>
      </c>
    </row>
    <row r="4062" spans="1:3" x14ac:dyDescent="0.3">
      <c r="A4062" s="22">
        <v>45.79998779296875</v>
      </c>
      <c r="B4062" s="23">
        <v>16.111061096191406</v>
      </c>
      <c r="C4062" s="24">
        <v>-1.2271855026483536E-2</v>
      </c>
    </row>
    <row r="4063" spans="1:3" x14ac:dyDescent="0.3">
      <c r="A4063" s="22">
        <v>45.899993896484375</v>
      </c>
      <c r="B4063" s="23">
        <v>16.050697326660156</v>
      </c>
      <c r="C4063" s="24">
        <v>-1.1503227986395359E-2</v>
      </c>
    </row>
    <row r="4064" spans="1:3" x14ac:dyDescent="0.3">
      <c r="A4064" s="22">
        <v>46</v>
      </c>
      <c r="B4064" s="23">
        <v>15.990150451660156</v>
      </c>
      <c r="C4064" s="24">
        <v>-1.3552899472415447E-2</v>
      </c>
    </row>
    <row r="4065" spans="1:3" x14ac:dyDescent="0.3">
      <c r="A4065" s="22">
        <v>46.100006103515625</v>
      </c>
      <c r="B4065" s="23">
        <v>15.933929443359375</v>
      </c>
      <c r="C4065" s="24">
        <v>-1.1631331406533718E-2</v>
      </c>
    </row>
    <row r="4066" spans="1:3" x14ac:dyDescent="0.3">
      <c r="A4066" s="22">
        <v>46.20001220703125</v>
      </c>
      <c r="B4066" s="23">
        <v>15.867683410644531</v>
      </c>
      <c r="C4066" s="24">
        <v>-1.2271854095160961E-2</v>
      </c>
    </row>
    <row r="4067" spans="1:3" x14ac:dyDescent="0.3">
      <c r="A4067" s="22">
        <v>46.29998779296875</v>
      </c>
      <c r="B4067" s="23">
        <v>15.80572509765625</v>
      </c>
      <c r="C4067" s="24">
        <v>-1.3296686112880707E-2</v>
      </c>
    </row>
    <row r="4068" spans="1:3" x14ac:dyDescent="0.3">
      <c r="A4068" s="22">
        <v>46.399993896484375</v>
      </c>
      <c r="B4068" s="23">
        <v>15.749809265136719</v>
      </c>
      <c r="C4068" s="24">
        <v>-1.2271856889128685E-2</v>
      </c>
    </row>
    <row r="4069" spans="1:3" x14ac:dyDescent="0.3">
      <c r="A4069" s="22">
        <v>46.5</v>
      </c>
      <c r="B4069" s="23">
        <v>15.698745727539063</v>
      </c>
      <c r="C4069" s="24">
        <v>-1.2656163424253464E-2</v>
      </c>
    </row>
    <row r="4070" spans="1:3" x14ac:dyDescent="0.3">
      <c r="A4070" s="22">
        <v>46.600006103515625</v>
      </c>
      <c r="B4070" s="23">
        <v>15.638755798339844</v>
      </c>
      <c r="C4070" s="24">
        <v>-1.1631331406533718E-2</v>
      </c>
    </row>
    <row r="4071" spans="1:3" x14ac:dyDescent="0.3">
      <c r="A4071" s="22">
        <v>46.70001220703125</v>
      </c>
      <c r="B4071" s="23">
        <v>15.586410522460938</v>
      </c>
      <c r="C4071" s="24">
        <v>-1.2528061866760254E-2</v>
      </c>
    </row>
    <row r="4072" spans="1:3" x14ac:dyDescent="0.3">
      <c r="A4072" s="22">
        <v>46.79998779296875</v>
      </c>
      <c r="B4072" s="23">
        <v>15.531585693359375</v>
      </c>
      <c r="C4072" s="24">
        <v>-1.1887541972100735E-2</v>
      </c>
    </row>
    <row r="4073" spans="1:3" x14ac:dyDescent="0.3">
      <c r="A4073" s="22">
        <v>46.899993896484375</v>
      </c>
      <c r="B4073" s="23">
        <v>15.475875854492188</v>
      </c>
      <c r="C4073" s="24">
        <v>-1.291237398982048E-2</v>
      </c>
    </row>
    <row r="4074" spans="1:3" x14ac:dyDescent="0.3">
      <c r="A4074" s="22">
        <v>47</v>
      </c>
      <c r="B4074" s="23">
        <v>15.418197631835938</v>
      </c>
      <c r="C4074" s="24">
        <v>-1.2784273363649845E-2</v>
      </c>
    </row>
    <row r="4075" spans="1:3" x14ac:dyDescent="0.3">
      <c r="A4075" s="22">
        <v>47.100006103515625</v>
      </c>
      <c r="B4075" s="23">
        <v>15.353363037109375</v>
      </c>
      <c r="C4075" s="24">
        <v>-1.2656164355576038E-2</v>
      </c>
    </row>
    <row r="4076" spans="1:3" x14ac:dyDescent="0.3">
      <c r="A4076" s="22">
        <v>47.20001220703125</v>
      </c>
      <c r="B4076" s="23">
        <v>15.294837951660156</v>
      </c>
      <c r="C4076" s="24">
        <v>-1.1887542903423309E-2</v>
      </c>
    </row>
    <row r="4077" spans="1:3" x14ac:dyDescent="0.3">
      <c r="A4077" s="22">
        <v>47.29998779296875</v>
      </c>
      <c r="B4077" s="23">
        <v>15.227874755859375</v>
      </c>
      <c r="C4077" s="24">
        <v>-1.1631332337856293E-2</v>
      </c>
    </row>
    <row r="4078" spans="1:3" x14ac:dyDescent="0.3">
      <c r="A4078" s="22">
        <v>47.399993896484375</v>
      </c>
      <c r="B4078" s="23">
        <v>15.175178527832031</v>
      </c>
      <c r="C4078" s="24">
        <v>-1.3680997304618359E-2</v>
      </c>
    </row>
    <row r="4079" spans="1:3" x14ac:dyDescent="0.3">
      <c r="A4079" s="22">
        <v>47.5</v>
      </c>
      <c r="B4079" s="23">
        <v>15.122673034667969</v>
      </c>
      <c r="C4079" s="24">
        <v>-1.5090148895978928E-2</v>
      </c>
    </row>
    <row r="4080" spans="1:3" x14ac:dyDescent="0.3">
      <c r="A4080" s="22">
        <v>47.600006103515625</v>
      </c>
      <c r="B4080" s="23">
        <v>15.077644348144531</v>
      </c>
      <c r="C4080" s="24">
        <v>-1.0990812443196774E-2</v>
      </c>
    </row>
    <row r="4081" spans="1:3" x14ac:dyDescent="0.3">
      <c r="A4081" s="22">
        <v>47.70001220703125</v>
      </c>
      <c r="B4081" s="23">
        <v>15.018539428710938</v>
      </c>
      <c r="C4081" s="24">
        <v>-1.1118914932012558E-2</v>
      </c>
    </row>
    <row r="4082" spans="1:3" x14ac:dyDescent="0.3">
      <c r="A4082" s="22">
        <v>47.79998779296875</v>
      </c>
      <c r="B4082" s="23">
        <v>14.969940185546875</v>
      </c>
      <c r="C4082" s="24">
        <v>-1.2271850369870663E-2</v>
      </c>
    </row>
    <row r="4083" spans="1:3" x14ac:dyDescent="0.3">
      <c r="A4083" s="22">
        <v>47.899993896484375</v>
      </c>
      <c r="B4083" s="23">
        <v>14.923088073730469</v>
      </c>
      <c r="C4083" s="24">
        <v>-1.2528060935437679E-2</v>
      </c>
    </row>
    <row r="4084" spans="1:3" x14ac:dyDescent="0.3">
      <c r="A4084" s="22">
        <v>48</v>
      </c>
      <c r="B4084" s="23">
        <v>14.870414733886719</v>
      </c>
      <c r="C4084" s="24">
        <v>-1.1118915863335133E-2</v>
      </c>
    </row>
    <row r="4085" spans="1:3" x14ac:dyDescent="0.3">
      <c r="A4085" s="22">
        <v>48.100006103515625</v>
      </c>
      <c r="B4085" s="23">
        <v>14.821647644042969</v>
      </c>
      <c r="C4085" s="24">
        <v>-1.0734603740274906E-2</v>
      </c>
    </row>
    <row r="4086" spans="1:3" x14ac:dyDescent="0.3">
      <c r="A4086" s="22">
        <v>48.20001220703125</v>
      </c>
      <c r="B4086" s="23">
        <v>14.760902404785156</v>
      </c>
      <c r="C4086" s="24">
        <v>-1.2143747881054878E-2</v>
      </c>
    </row>
    <row r="4087" spans="1:3" x14ac:dyDescent="0.3">
      <c r="A4087" s="22">
        <v>48.29998779296875</v>
      </c>
      <c r="B4087" s="23">
        <v>14.709999084472656</v>
      </c>
      <c r="C4087" s="24">
        <v>-1.1503227055072784E-2</v>
      </c>
    </row>
    <row r="4088" spans="1:3" x14ac:dyDescent="0.3">
      <c r="A4088" s="22">
        <v>48.399993896484375</v>
      </c>
      <c r="B4088" s="23">
        <v>14.652503967285156</v>
      </c>
      <c r="C4088" s="24">
        <v>-1.2143746949732304E-2</v>
      </c>
    </row>
    <row r="4089" spans="1:3" x14ac:dyDescent="0.3">
      <c r="A4089" s="22">
        <v>48.5</v>
      </c>
      <c r="B4089" s="23">
        <v>14.596771240234375</v>
      </c>
      <c r="C4089" s="24">
        <v>-1.2015644460916519E-2</v>
      </c>
    </row>
    <row r="4090" spans="1:3" x14ac:dyDescent="0.3">
      <c r="A4090" s="22">
        <v>48.600006103515625</v>
      </c>
      <c r="B4090" s="23">
        <v>14.540695190429688</v>
      </c>
      <c r="C4090" s="24">
        <v>-1.1631328612565994E-2</v>
      </c>
    </row>
    <row r="4091" spans="1:3" x14ac:dyDescent="0.3">
      <c r="A4091" s="22">
        <v>48.70001220703125</v>
      </c>
      <c r="B4091" s="23">
        <v>14.475730895996094</v>
      </c>
      <c r="C4091" s="24">
        <v>-1.4962043613195419E-2</v>
      </c>
    </row>
    <row r="4092" spans="1:3" x14ac:dyDescent="0.3">
      <c r="A4092" s="22">
        <v>48.79998779296875</v>
      </c>
      <c r="B4092" s="23">
        <v>14.435661315917969</v>
      </c>
      <c r="C4092" s="24">
        <v>-1.0990810580551624E-2</v>
      </c>
    </row>
    <row r="4093" spans="1:3" x14ac:dyDescent="0.3">
      <c r="A4093" s="22">
        <v>48.899993896484375</v>
      </c>
      <c r="B4093" s="23">
        <v>14.3739013671875</v>
      </c>
      <c r="C4093" s="24">
        <v>-1.3552896678447723E-2</v>
      </c>
    </row>
    <row r="4094" spans="1:3" x14ac:dyDescent="0.3">
      <c r="A4094" s="22">
        <v>49</v>
      </c>
      <c r="B4094" s="23">
        <v>14.327262878417969</v>
      </c>
      <c r="C4094" s="24">
        <v>-1.3424791395664215E-2</v>
      </c>
    </row>
    <row r="4095" spans="1:3" x14ac:dyDescent="0.3">
      <c r="A4095" s="22">
        <v>49.100006103515625</v>
      </c>
      <c r="B4095" s="23">
        <v>14.274917602539063</v>
      </c>
      <c r="C4095" s="24">
        <v>-1.4193412847816944E-2</v>
      </c>
    </row>
    <row r="4096" spans="1:3" x14ac:dyDescent="0.3">
      <c r="A4096" s="22">
        <v>49.20001220703125</v>
      </c>
      <c r="B4096" s="23">
        <v>14.23968505859375</v>
      </c>
      <c r="C4096" s="24">
        <v>-1.3168585486710072E-2</v>
      </c>
    </row>
    <row r="4097" spans="1:3" x14ac:dyDescent="0.3">
      <c r="A4097" s="22">
        <v>49.29998779296875</v>
      </c>
      <c r="B4097" s="23">
        <v>14.196792602539063</v>
      </c>
      <c r="C4097" s="24">
        <v>-1.1375125497579575E-2</v>
      </c>
    </row>
    <row r="4098" spans="1:3" x14ac:dyDescent="0.3">
      <c r="A4098" s="22">
        <v>49.399993896484375</v>
      </c>
      <c r="B4098" s="23">
        <v>14.14141845703125</v>
      </c>
      <c r="C4098" s="24">
        <v>-1.2015648186206818E-2</v>
      </c>
    </row>
    <row r="4099" spans="1:3" x14ac:dyDescent="0.3">
      <c r="A4099" s="22">
        <v>49.5</v>
      </c>
      <c r="B4099" s="23">
        <v>14.089591979980469</v>
      </c>
      <c r="C4099" s="24">
        <v>-1.3296688906848431E-2</v>
      </c>
    </row>
    <row r="4100" spans="1:3" x14ac:dyDescent="0.3">
      <c r="A4100" s="22">
        <v>49.600006103515625</v>
      </c>
      <c r="B4100" s="23">
        <v>14.03741455078125</v>
      </c>
      <c r="C4100" s="24">
        <v>-1.1631331406533718E-2</v>
      </c>
    </row>
    <row r="4101" spans="1:3" x14ac:dyDescent="0.3">
      <c r="A4101" s="22">
        <v>49.70001220703125</v>
      </c>
      <c r="B4101" s="23">
        <v>13.981544494628906</v>
      </c>
      <c r="C4101" s="24">
        <v>-1.2912374921143055E-2</v>
      </c>
    </row>
    <row r="4102" spans="1:3" x14ac:dyDescent="0.3">
      <c r="A4102" s="22">
        <v>49.79998779296875</v>
      </c>
      <c r="B4102" s="23">
        <v>13.928520202636719</v>
      </c>
      <c r="C4102" s="24">
        <v>-1.2399958446621895E-2</v>
      </c>
    </row>
    <row r="4103" spans="1:3" x14ac:dyDescent="0.3">
      <c r="A4103" s="22">
        <v>49.899993896484375</v>
      </c>
      <c r="B4103" s="23">
        <v>13.8663330078125</v>
      </c>
      <c r="C4103" s="24">
        <v>-1.3809106312692165E-2</v>
      </c>
    </row>
    <row r="4104" spans="1:3" x14ac:dyDescent="0.3">
      <c r="A4104" s="22">
        <v>50</v>
      </c>
      <c r="B4104" s="23">
        <v>13.827171325683594</v>
      </c>
      <c r="C4104" s="24">
        <v>-1.393720880150795E-2</v>
      </c>
    </row>
    <row r="4105" spans="1:3" x14ac:dyDescent="0.3">
      <c r="A4105" s="22">
        <v>50.100006103515625</v>
      </c>
      <c r="B4105" s="23">
        <v>13.783050537109375</v>
      </c>
      <c r="C4105" s="24">
        <v>-1.0222185403108597E-2</v>
      </c>
    </row>
    <row r="4106" spans="1:3" x14ac:dyDescent="0.3">
      <c r="A4106" s="22">
        <v>50.20001220703125</v>
      </c>
      <c r="B4106" s="23">
        <v>13.736763000488281</v>
      </c>
      <c r="C4106" s="24">
        <v>-1.2784268707036972E-2</v>
      </c>
    </row>
    <row r="4107" spans="1:3" x14ac:dyDescent="0.3">
      <c r="A4107" s="22">
        <v>50.29998779296875</v>
      </c>
      <c r="B4107" s="23">
        <v>13.700103759765625</v>
      </c>
      <c r="C4107" s="24">
        <v>-1.2143751606345177E-2</v>
      </c>
    </row>
    <row r="4108" spans="1:3" x14ac:dyDescent="0.3">
      <c r="A4108" s="22">
        <v>50.399993896484375</v>
      </c>
      <c r="B4108" s="23">
        <v>13.653236389160156</v>
      </c>
      <c r="C4108" s="24">
        <v>-1.3168578967452049E-2</v>
      </c>
    </row>
    <row r="4109" spans="1:3" x14ac:dyDescent="0.3">
      <c r="A4109" s="22">
        <v>50.5</v>
      </c>
      <c r="B4109" s="23">
        <v>13.606765747070313</v>
      </c>
      <c r="C4109" s="24">
        <v>-1.4962048269808292E-2</v>
      </c>
    </row>
    <row r="4110" spans="1:3" x14ac:dyDescent="0.3">
      <c r="A4110" s="22">
        <v>50.600006103515625</v>
      </c>
      <c r="B4110" s="23">
        <v>13.548240661621094</v>
      </c>
      <c r="C4110" s="24">
        <v>-1.1631334200501442E-2</v>
      </c>
    </row>
    <row r="4111" spans="1:3" x14ac:dyDescent="0.3">
      <c r="A4111" s="22">
        <v>50.70001220703125</v>
      </c>
      <c r="B4111" s="23">
        <v>13.500343322753906</v>
      </c>
      <c r="C4111" s="24">
        <v>-1.2656166218221188E-2</v>
      </c>
    </row>
    <row r="4112" spans="1:3" x14ac:dyDescent="0.3">
      <c r="A4112" s="22">
        <v>50.79998779296875</v>
      </c>
      <c r="B4112" s="23">
        <v>13.448387145996094</v>
      </c>
      <c r="C4112" s="24">
        <v>-1.2528062798082829E-2</v>
      </c>
    </row>
    <row r="4113" spans="1:3" x14ac:dyDescent="0.3">
      <c r="A4113" s="22">
        <v>50.899993896484375</v>
      </c>
      <c r="B4113" s="23">
        <v>13.394630432128906</v>
      </c>
      <c r="C4113" s="24">
        <v>-1.3040479272603989E-2</v>
      </c>
    </row>
    <row r="4114" spans="1:3" x14ac:dyDescent="0.3">
      <c r="A4114" s="22">
        <v>51</v>
      </c>
      <c r="B4114" s="23">
        <v>13.352592468261719</v>
      </c>
      <c r="C4114" s="24">
        <v>-1.2271856889128685E-2</v>
      </c>
    </row>
    <row r="4115" spans="1:3" x14ac:dyDescent="0.3">
      <c r="A4115" s="22">
        <v>51.100006103515625</v>
      </c>
      <c r="B4115" s="23">
        <v>13.301307678222656</v>
      </c>
      <c r="C4115" s="24">
        <v>-1.2015648186206818E-2</v>
      </c>
    </row>
    <row r="4116" spans="1:3" x14ac:dyDescent="0.3">
      <c r="A4116" s="22">
        <v>51.20001220703125</v>
      </c>
      <c r="B4116" s="23">
        <v>13.260200500488281</v>
      </c>
      <c r="C4116" s="24">
        <v>-1.2399959377944469E-2</v>
      </c>
    </row>
    <row r="4117" spans="1:3" x14ac:dyDescent="0.3">
      <c r="A4117" s="22">
        <v>51.29998779296875</v>
      </c>
      <c r="B4117" s="23">
        <v>13.213943481445313</v>
      </c>
      <c r="C4117" s="24">
        <v>-1.2784272432327271E-2</v>
      </c>
    </row>
    <row r="4118" spans="1:3" x14ac:dyDescent="0.3">
      <c r="A4118" s="22">
        <v>51.399993896484375</v>
      </c>
      <c r="B4118" s="23">
        <v>13.168693542480469</v>
      </c>
      <c r="C4118" s="24">
        <v>-1.419341191649437E-2</v>
      </c>
    </row>
    <row r="4119" spans="1:3" x14ac:dyDescent="0.3">
      <c r="A4119" s="22">
        <v>51.5</v>
      </c>
      <c r="B4119" s="23">
        <v>13.133453369140625</v>
      </c>
      <c r="C4119" s="24">
        <v>-1.0606498457491398E-2</v>
      </c>
    </row>
    <row r="4120" spans="1:3" x14ac:dyDescent="0.3">
      <c r="A4120" s="22">
        <v>51.600006103515625</v>
      </c>
      <c r="B4120" s="23">
        <v>13.08306884765625</v>
      </c>
      <c r="C4120" s="24">
        <v>-1.0478395037353039E-2</v>
      </c>
    </row>
    <row r="4121" spans="1:3" x14ac:dyDescent="0.3">
      <c r="A4121" s="22">
        <v>51.70001220703125</v>
      </c>
      <c r="B4121" s="23">
        <v>13.041786193847656</v>
      </c>
      <c r="C4121" s="24">
        <v>-1.4449623413383961E-2</v>
      </c>
    </row>
    <row r="4122" spans="1:3" x14ac:dyDescent="0.3">
      <c r="A4122" s="22">
        <v>51.79998779296875</v>
      </c>
      <c r="B4122" s="23">
        <v>12.997261047363281</v>
      </c>
      <c r="C4122" s="24">
        <v>-1.3168578036129475E-2</v>
      </c>
    </row>
    <row r="4123" spans="1:3" x14ac:dyDescent="0.3">
      <c r="A4123" s="22">
        <v>51.899993896484375</v>
      </c>
      <c r="B4123" s="23">
        <v>12.950447082519531</v>
      </c>
      <c r="C4123" s="24">
        <v>-1.3680999167263508E-2</v>
      </c>
    </row>
    <row r="4124" spans="1:3" x14ac:dyDescent="0.3">
      <c r="A4124" s="22">
        <v>52</v>
      </c>
      <c r="B4124" s="23">
        <v>12.919654846191406</v>
      </c>
      <c r="C4124" s="24">
        <v>-1.0990812443196774E-2</v>
      </c>
    </row>
    <row r="4125" spans="1:3" x14ac:dyDescent="0.3">
      <c r="A4125" s="22">
        <v>52.100006103515625</v>
      </c>
      <c r="B4125" s="23">
        <v>12.864471435546875</v>
      </c>
      <c r="C4125" s="24">
        <v>-9.1973496600985527E-3</v>
      </c>
    </row>
    <row r="4126" spans="1:3" x14ac:dyDescent="0.3">
      <c r="A4126" s="22">
        <v>52.20001220703125</v>
      </c>
      <c r="B4126" s="23">
        <v>12.818687438964844</v>
      </c>
      <c r="C4126" s="24">
        <v>-1.3296689838171005E-2</v>
      </c>
    </row>
    <row r="4127" spans="1:3" x14ac:dyDescent="0.3">
      <c r="A4127" s="22">
        <v>52.29998779296875</v>
      </c>
      <c r="B4127" s="23">
        <v>12.775291442871094</v>
      </c>
      <c r="C4127" s="24">
        <v>-1.2528061866760254E-2</v>
      </c>
    </row>
    <row r="4128" spans="1:3" x14ac:dyDescent="0.3">
      <c r="A4128" s="22">
        <v>52.399993896484375</v>
      </c>
      <c r="B4128" s="23">
        <v>12.726997375488281</v>
      </c>
      <c r="C4128" s="24">
        <v>-1.2528062798082829E-2</v>
      </c>
    </row>
    <row r="4129" spans="1:3" x14ac:dyDescent="0.3">
      <c r="A4129" s="22">
        <v>52.5</v>
      </c>
      <c r="B4129" s="23">
        <v>12.688026428222656</v>
      </c>
      <c r="C4129" s="24">
        <v>-1.1631335131824017E-2</v>
      </c>
    </row>
    <row r="4130" spans="1:3" x14ac:dyDescent="0.3">
      <c r="A4130" s="22">
        <v>52.600006103515625</v>
      </c>
      <c r="B4130" s="23">
        <v>12.639625549316406</v>
      </c>
      <c r="C4130" s="24">
        <v>-1.2015646323561668E-2</v>
      </c>
    </row>
    <row r="4131" spans="1:3" x14ac:dyDescent="0.3">
      <c r="A4131" s="22">
        <v>52.70001220703125</v>
      </c>
      <c r="B4131" s="23">
        <v>12.606857299804688</v>
      </c>
      <c r="C4131" s="24">
        <v>-1.4193415641784668E-2</v>
      </c>
    </row>
    <row r="4132" spans="1:3" x14ac:dyDescent="0.3">
      <c r="A4132" s="22">
        <v>52.79998779296875</v>
      </c>
      <c r="B4132" s="23">
        <v>12.561813354492188</v>
      </c>
      <c r="C4132" s="24">
        <v>-1.1631335131824017E-2</v>
      </c>
    </row>
    <row r="4133" spans="1:3" x14ac:dyDescent="0.3">
      <c r="A4133" s="22">
        <v>52.899993896484375</v>
      </c>
      <c r="B4133" s="23">
        <v>12.522117614746094</v>
      </c>
      <c r="C4133" s="24">
        <v>-1.1631332337856293E-2</v>
      </c>
    </row>
    <row r="4134" spans="1:3" x14ac:dyDescent="0.3">
      <c r="A4134" s="22">
        <v>53</v>
      </c>
      <c r="B4134" s="23">
        <v>12.477790832519531</v>
      </c>
      <c r="C4134" s="24">
        <v>-1.3552895747125149E-2</v>
      </c>
    </row>
    <row r="4135" spans="1:3" x14ac:dyDescent="0.3">
      <c r="A4135" s="22">
        <v>53.100006103515625</v>
      </c>
      <c r="B4135" s="23">
        <v>12.433479309082031</v>
      </c>
      <c r="C4135" s="24">
        <v>-1.4577732421457767E-2</v>
      </c>
    </row>
    <row r="4136" spans="1:3" x14ac:dyDescent="0.3">
      <c r="A4136" s="22">
        <v>53.20001220703125</v>
      </c>
      <c r="B4136" s="23">
        <v>12.391647338867188</v>
      </c>
      <c r="C4136" s="24">
        <v>-1.5346352942287922E-2</v>
      </c>
    </row>
    <row r="4137" spans="1:3" x14ac:dyDescent="0.3">
      <c r="A4137" s="22">
        <v>53.29998779296875</v>
      </c>
      <c r="B4137" s="23">
        <v>12.345329284667969</v>
      </c>
      <c r="C4137" s="24">
        <v>-1.3040478341281414E-2</v>
      </c>
    </row>
    <row r="4138" spans="1:3" x14ac:dyDescent="0.3">
      <c r="A4138" s="22">
        <v>53.399993896484375</v>
      </c>
      <c r="B4138" s="23">
        <v>12.303482055664063</v>
      </c>
      <c r="C4138" s="24">
        <v>-9.8378714174032211E-3</v>
      </c>
    </row>
    <row r="4139" spans="1:3" x14ac:dyDescent="0.3">
      <c r="A4139" s="22">
        <v>53.5</v>
      </c>
      <c r="B4139" s="23">
        <v>12.258247375488281</v>
      </c>
      <c r="C4139" s="24">
        <v>-1.2912374921143055E-2</v>
      </c>
    </row>
    <row r="4140" spans="1:3" x14ac:dyDescent="0.3">
      <c r="A4140" s="22">
        <v>53.600006103515625</v>
      </c>
      <c r="B4140" s="23">
        <v>12.2257080078125</v>
      </c>
      <c r="C4140" s="24">
        <v>-1.2143748812377453E-2</v>
      </c>
    </row>
    <row r="4141" spans="1:3" x14ac:dyDescent="0.3">
      <c r="A4141" s="22">
        <v>53.70001220703125</v>
      </c>
      <c r="B4141" s="23">
        <v>12.184944152832031</v>
      </c>
      <c r="C4141" s="24">
        <v>-1.3552894815802574E-2</v>
      </c>
    </row>
    <row r="4142" spans="1:3" x14ac:dyDescent="0.3">
      <c r="A4142" s="22">
        <v>53.79998779296875</v>
      </c>
      <c r="B4142" s="23">
        <v>12.151824951171875</v>
      </c>
      <c r="C4142" s="24">
        <v>-1.1503230780363083E-2</v>
      </c>
    </row>
    <row r="4143" spans="1:3" x14ac:dyDescent="0.3">
      <c r="A4143" s="22">
        <v>53.899993896484375</v>
      </c>
      <c r="B4143" s="23">
        <v>12.116218566894531</v>
      </c>
      <c r="C4143" s="24">
        <v>-1.1247021146118641E-2</v>
      </c>
    </row>
    <row r="4144" spans="1:3" x14ac:dyDescent="0.3">
      <c r="A4144" s="22">
        <v>54</v>
      </c>
      <c r="B4144" s="23">
        <v>12.073501586914063</v>
      </c>
      <c r="C4144" s="24">
        <v>-1.3168585486710072E-2</v>
      </c>
    </row>
    <row r="4145" spans="1:3" x14ac:dyDescent="0.3">
      <c r="A4145" s="22">
        <v>54.100006103515625</v>
      </c>
      <c r="B4145" s="23">
        <v>12.031120300292969</v>
      </c>
      <c r="C4145" s="24">
        <v>-1.342479232698679E-2</v>
      </c>
    </row>
    <row r="4146" spans="1:3" x14ac:dyDescent="0.3">
      <c r="A4146" s="22">
        <v>54.20001220703125</v>
      </c>
      <c r="B4146" s="23">
        <v>11.991622924804688</v>
      </c>
      <c r="C4146" s="24">
        <v>-1.2015646323561668E-2</v>
      </c>
    </row>
    <row r="4147" spans="1:3" x14ac:dyDescent="0.3">
      <c r="A4147" s="22">
        <v>54.29998779296875</v>
      </c>
      <c r="B4147" s="23">
        <v>11.949783325195313</v>
      </c>
      <c r="C4147" s="24">
        <v>-1.1631331406533718E-2</v>
      </c>
    </row>
    <row r="4148" spans="1:3" x14ac:dyDescent="0.3">
      <c r="A4148" s="22">
        <v>54.399993896484375</v>
      </c>
      <c r="B4148" s="23">
        <v>11.907058715820313</v>
      </c>
      <c r="C4148" s="24">
        <v>-1.3552892953157425E-2</v>
      </c>
    </row>
    <row r="4149" spans="1:3" x14ac:dyDescent="0.3">
      <c r="A4149" s="22">
        <v>54.5</v>
      </c>
      <c r="B4149" s="23">
        <v>11.870216369628906</v>
      </c>
      <c r="C4149" s="24">
        <v>-1.3552901335060596E-2</v>
      </c>
    </row>
    <row r="4150" spans="1:3" x14ac:dyDescent="0.3">
      <c r="A4150" s="22">
        <v>54.600006103515625</v>
      </c>
      <c r="B4150" s="23">
        <v>11.838905334472656</v>
      </c>
      <c r="C4150" s="24">
        <v>-1.0862705297768116E-2</v>
      </c>
    </row>
    <row r="4151" spans="1:3" x14ac:dyDescent="0.3">
      <c r="A4151" s="22">
        <v>54.70001220703125</v>
      </c>
      <c r="B4151" s="23">
        <v>11.800437927246094</v>
      </c>
      <c r="C4151" s="24">
        <v>-1.1503225192427635E-2</v>
      </c>
    </row>
    <row r="4152" spans="1:3" x14ac:dyDescent="0.3">
      <c r="A4152" s="22">
        <v>54.79998779296875</v>
      </c>
      <c r="B4152" s="23">
        <v>11.764808654785156</v>
      </c>
      <c r="C4152" s="24">
        <v>-1.0862709023058414E-2</v>
      </c>
    </row>
    <row r="4153" spans="1:3" x14ac:dyDescent="0.3">
      <c r="A4153" s="22">
        <v>54.899993896484375</v>
      </c>
      <c r="B4153" s="23">
        <v>11.720657348632813</v>
      </c>
      <c r="C4153" s="24">
        <v>-1.2528060935437679E-2</v>
      </c>
    </row>
    <row r="4154" spans="1:3" x14ac:dyDescent="0.3">
      <c r="A4154" s="22">
        <v>55</v>
      </c>
      <c r="B4154" s="23">
        <v>11.681488037109375</v>
      </c>
      <c r="C4154" s="24">
        <v>-1.3424795120954514E-2</v>
      </c>
    </row>
    <row r="4155" spans="1:3" x14ac:dyDescent="0.3">
      <c r="A4155" s="22">
        <v>55.100006103515625</v>
      </c>
      <c r="B4155" s="23">
        <v>11.641937255859375</v>
      </c>
      <c r="C4155" s="24">
        <v>-1.0222187265753746E-2</v>
      </c>
    </row>
    <row r="4156" spans="1:3" x14ac:dyDescent="0.3">
      <c r="A4156" s="22">
        <v>55.20001220703125</v>
      </c>
      <c r="B4156" s="23">
        <v>11.592117309570313</v>
      </c>
      <c r="C4156" s="24">
        <v>-1.3937207870185375E-2</v>
      </c>
    </row>
    <row r="4157" spans="1:3" x14ac:dyDescent="0.3">
      <c r="A4157" s="22">
        <v>55.29998779296875</v>
      </c>
      <c r="B4157" s="23">
        <v>11.556350708007813</v>
      </c>
      <c r="C4157" s="24">
        <v>-1.4193416573107243E-2</v>
      </c>
    </row>
    <row r="4158" spans="1:3" x14ac:dyDescent="0.3">
      <c r="A4158" s="22">
        <v>55.399993896484375</v>
      </c>
      <c r="B4158" s="23">
        <v>11.520240783691406</v>
      </c>
      <c r="C4158" s="24">
        <v>-1.4833939261734486E-2</v>
      </c>
    </row>
    <row r="4159" spans="1:3" x14ac:dyDescent="0.3">
      <c r="A4159" s="22">
        <v>55.5</v>
      </c>
      <c r="B4159" s="23">
        <v>11.488327026367188</v>
      </c>
      <c r="C4159" s="24">
        <v>-1.3040480203926563E-2</v>
      </c>
    </row>
    <row r="4160" spans="1:3" x14ac:dyDescent="0.3">
      <c r="A4160" s="22">
        <v>55.600006103515625</v>
      </c>
      <c r="B4160" s="23">
        <v>11.453277587890625</v>
      </c>
      <c r="C4160" s="24">
        <v>-9.325454942882061E-3</v>
      </c>
    </row>
    <row r="4161" spans="1:3" x14ac:dyDescent="0.3">
      <c r="A4161" s="22">
        <v>55.70001220703125</v>
      </c>
      <c r="B4161" s="23">
        <v>11.414779663085938</v>
      </c>
      <c r="C4161" s="24">
        <v>-1.4449629932641983E-2</v>
      </c>
    </row>
    <row r="4162" spans="1:3" x14ac:dyDescent="0.3">
      <c r="A4162" s="22">
        <v>55.79998779296875</v>
      </c>
      <c r="B4162" s="23">
        <v>11.384735107421875</v>
      </c>
      <c r="C4162" s="24">
        <v>-1.3552894815802574E-2</v>
      </c>
    </row>
    <row r="4163" spans="1:3" x14ac:dyDescent="0.3">
      <c r="A4163" s="22">
        <v>55.899993896484375</v>
      </c>
      <c r="B4163" s="23">
        <v>11.349113464355469</v>
      </c>
      <c r="C4163" s="24">
        <v>-1.393720880150795E-2</v>
      </c>
    </row>
    <row r="4164" spans="1:3" x14ac:dyDescent="0.3">
      <c r="A4164" s="22">
        <v>56</v>
      </c>
      <c r="B4164" s="23">
        <v>11.314056396484375</v>
      </c>
      <c r="C4164" s="24">
        <v>-1.2528062798082829E-2</v>
      </c>
    </row>
    <row r="4165" spans="1:3" x14ac:dyDescent="0.3">
      <c r="A4165" s="22">
        <v>56.100006103515625</v>
      </c>
      <c r="B4165" s="23">
        <v>11.274543762207031</v>
      </c>
      <c r="C4165" s="24">
        <v>-1.1118917725980282E-2</v>
      </c>
    </row>
    <row r="4166" spans="1:3" x14ac:dyDescent="0.3">
      <c r="A4166" s="22">
        <v>56.20001220703125</v>
      </c>
      <c r="B4166" s="23">
        <v>11.232688903808594</v>
      </c>
      <c r="C4166" s="24">
        <v>-1.3552899472415447E-2</v>
      </c>
    </row>
    <row r="4167" spans="1:3" x14ac:dyDescent="0.3">
      <c r="A4167" s="22">
        <v>56.29998779296875</v>
      </c>
      <c r="B4167" s="23">
        <v>11.191726684570313</v>
      </c>
      <c r="C4167" s="24">
        <v>-1.4449620619416237E-2</v>
      </c>
    </row>
    <row r="4168" spans="1:3" x14ac:dyDescent="0.3">
      <c r="A4168" s="22">
        <v>56.399993896484375</v>
      </c>
      <c r="B4168" s="23">
        <v>11.155250549316406</v>
      </c>
      <c r="C4168" s="24">
        <v>-1.6755498945713043E-2</v>
      </c>
    </row>
    <row r="4169" spans="1:3" x14ac:dyDescent="0.3">
      <c r="A4169" s="22">
        <v>56.5</v>
      </c>
      <c r="B4169" s="23">
        <v>11.123405456542969</v>
      </c>
      <c r="C4169" s="24">
        <v>-1.4321522787213326E-2</v>
      </c>
    </row>
    <row r="4170" spans="1:3" x14ac:dyDescent="0.3">
      <c r="A4170" s="22">
        <v>56.600006103515625</v>
      </c>
      <c r="B4170" s="23">
        <v>11.091392517089844</v>
      </c>
      <c r="C4170" s="24">
        <v>-1.1118910275399685E-2</v>
      </c>
    </row>
    <row r="4171" spans="1:3" x14ac:dyDescent="0.3">
      <c r="A4171" s="22">
        <v>56.70001220703125</v>
      </c>
      <c r="B4171" s="23">
        <v>11.056495666503906</v>
      </c>
      <c r="C4171" s="24">
        <v>-1.3809109106659889E-2</v>
      </c>
    </row>
    <row r="4172" spans="1:3" x14ac:dyDescent="0.3">
      <c r="A4172" s="22">
        <v>56.79998779296875</v>
      </c>
      <c r="B4172" s="23">
        <v>11.022300720214844</v>
      </c>
      <c r="C4172" s="24">
        <v>-1.3680999167263508E-2</v>
      </c>
    </row>
    <row r="4173" spans="1:3" x14ac:dyDescent="0.3">
      <c r="A4173" s="22">
        <v>56.899993896484375</v>
      </c>
      <c r="B4173" s="23">
        <v>10.987213134765625</v>
      </c>
      <c r="C4173" s="24">
        <v>-1.1247022077441216E-2</v>
      </c>
    </row>
    <row r="4174" spans="1:3" x14ac:dyDescent="0.3">
      <c r="A4174" s="22">
        <v>57</v>
      </c>
      <c r="B4174" s="23">
        <v>10.955696105957031</v>
      </c>
      <c r="C4174" s="24">
        <v>-1.2015645392239094E-2</v>
      </c>
    </row>
    <row r="4175" spans="1:3" x14ac:dyDescent="0.3">
      <c r="A4175" s="22">
        <v>57.100006103515625</v>
      </c>
      <c r="B4175" s="23">
        <v>10.912437438964844</v>
      </c>
      <c r="C4175" s="24">
        <v>-1.2528064660727978E-2</v>
      </c>
    </row>
    <row r="4176" spans="1:3" x14ac:dyDescent="0.3">
      <c r="A4176" s="22">
        <v>57.20001220703125</v>
      </c>
      <c r="B4176" s="23">
        <v>10.875083923339844</v>
      </c>
      <c r="C4176" s="24">
        <v>-1.5218250453472137E-2</v>
      </c>
    </row>
    <row r="4177" spans="1:3" x14ac:dyDescent="0.3">
      <c r="A4177" s="22">
        <v>57.29998779296875</v>
      </c>
      <c r="B4177" s="23">
        <v>10.844108581542969</v>
      </c>
      <c r="C4177" s="24">
        <v>-1.1759437620639801E-2</v>
      </c>
    </row>
    <row r="4178" spans="1:3" x14ac:dyDescent="0.3">
      <c r="A4178" s="22">
        <v>57.399993896484375</v>
      </c>
      <c r="B4178" s="23">
        <v>10.808998107910156</v>
      </c>
      <c r="C4178" s="24">
        <v>-1.1631331406533718E-2</v>
      </c>
    </row>
    <row r="4179" spans="1:3" x14ac:dyDescent="0.3">
      <c r="A4179" s="22">
        <v>57.5</v>
      </c>
      <c r="B4179" s="23">
        <v>10.769676208496094</v>
      </c>
      <c r="C4179" s="24">
        <v>-1.2784269638359547E-2</v>
      </c>
    </row>
    <row r="4180" spans="1:3" x14ac:dyDescent="0.3">
      <c r="A4180" s="22">
        <v>57.600006103515625</v>
      </c>
      <c r="B4180" s="23">
        <v>10.737457275390625</v>
      </c>
      <c r="C4180" s="24">
        <v>-1.3040479272603989E-2</v>
      </c>
    </row>
    <row r="4181" spans="1:3" x14ac:dyDescent="0.3">
      <c r="A4181" s="22">
        <v>57.70001220703125</v>
      </c>
      <c r="B4181" s="23">
        <v>10.703102111816406</v>
      </c>
      <c r="C4181" s="24">
        <v>-1.5090146102011204E-2</v>
      </c>
    </row>
    <row r="4182" spans="1:3" x14ac:dyDescent="0.3">
      <c r="A4182" s="22">
        <v>57.79998779296875</v>
      </c>
      <c r="B4182" s="23">
        <v>10.673568725585938</v>
      </c>
      <c r="C4182" s="24">
        <v>-1.4193421229720116E-2</v>
      </c>
    </row>
    <row r="4183" spans="1:3" x14ac:dyDescent="0.3">
      <c r="A4183" s="22">
        <v>57.899993896484375</v>
      </c>
      <c r="B4183" s="23">
        <v>10.64630126953125</v>
      </c>
      <c r="C4183" s="24">
        <v>-1.4705833047628403E-2</v>
      </c>
    </row>
    <row r="4184" spans="1:3" x14ac:dyDescent="0.3">
      <c r="A4184" s="22">
        <v>58</v>
      </c>
      <c r="B4184" s="23">
        <v>10.608551025390625</v>
      </c>
      <c r="C4184" s="24">
        <v>-1.444962527602911E-2</v>
      </c>
    </row>
    <row r="4185" spans="1:3" x14ac:dyDescent="0.3">
      <c r="A4185" s="22">
        <v>58.100006103515625</v>
      </c>
      <c r="B4185" s="23">
        <v>10.580223083496094</v>
      </c>
      <c r="C4185" s="24">
        <v>-1.0990810580551624E-2</v>
      </c>
    </row>
    <row r="4186" spans="1:3" x14ac:dyDescent="0.3">
      <c r="A4186" s="22">
        <v>58.20001220703125</v>
      </c>
      <c r="B4186" s="23">
        <v>10.545524597167969</v>
      </c>
      <c r="C4186" s="24">
        <v>-1.3296687975525856E-2</v>
      </c>
    </row>
    <row r="4187" spans="1:3" x14ac:dyDescent="0.3">
      <c r="A4187" s="22">
        <v>58.29998779296875</v>
      </c>
      <c r="B4187" s="23">
        <v>10.51617431640625</v>
      </c>
      <c r="C4187" s="24">
        <v>-1.2015648186206818E-2</v>
      </c>
    </row>
    <row r="4188" spans="1:3" x14ac:dyDescent="0.3">
      <c r="A4188" s="22">
        <v>58.399993896484375</v>
      </c>
      <c r="B4188" s="23">
        <v>10.482009887695313</v>
      </c>
      <c r="C4188" s="24">
        <v>-1.3168584555387497E-2</v>
      </c>
    </row>
    <row r="4189" spans="1:3" x14ac:dyDescent="0.3">
      <c r="A4189" s="22">
        <v>58.5</v>
      </c>
      <c r="B4189" s="23">
        <v>10.452262878417969</v>
      </c>
      <c r="C4189" s="24">
        <v>-1.2399959377944469E-2</v>
      </c>
    </row>
    <row r="4190" spans="1:3" x14ac:dyDescent="0.3">
      <c r="A4190" s="22">
        <v>58.600006103515625</v>
      </c>
      <c r="B4190" s="23">
        <v>10.417327880859375</v>
      </c>
      <c r="C4190" s="24">
        <v>-1.1118914932012558E-2</v>
      </c>
    </row>
    <row r="4191" spans="1:3" x14ac:dyDescent="0.3">
      <c r="A4191" s="22">
        <v>58.70001220703125</v>
      </c>
      <c r="B4191" s="23">
        <v>10.386009216308594</v>
      </c>
      <c r="C4191" s="24">
        <v>-1.3681000098586082E-2</v>
      </c>
    </row>
    <row r="4192" spans="1:3" x14ac:dyDescent="0.3">
      <c r="A4192" s="22">
        <v>58.79998779296875</v>
      </c>
      <c r="B4192" s="23">
        <v>10.350746154785156</v>
      </c>
      <c r="C4192" s="24">
        <v>-1.3809105381369591E-2</v>
      </c>
    </row>
    <row r="4193" spans="1:3" x14ac:dyDescent="0.3">
      <c r="A4193" s="22">
        <v>58.899993896484375</v>
      </c>
      <c r="B4193" s="23">
        <v>10.321754455566406</v>
      </c>
      <c r="C4193" s="24">
        <v>-1.1118917725980282E-2</v>
      </c>
    </row>
    <row r="4194" spans="1:3" x14ac:dyDescent="0.3">
      <c r="A4194" s="22">
        <v>59</v>
      </c>
      <c r="B4194" s="23">
        <v>10.289703369140625</v>
      </c>
      <c r="C4194" s="24">
        <v>-1.2015643529593945E-2</v>
      </c>
    </row>
    <row r="4195" spans="1:3" x14ac:dyDescent="0.3">
      <c r="A4195" s="22">
        <v>59.100006103515625</v>
      </c>
      <c r="B4195" s="23">
        <v>10.256423950195313</v>
      </c>
      <c r="C4195" s="24">
        <v>-1.1503228917717934E-2</v>
      </c>
    </row>
    <row r="4196" spans="1:3" x14ac:dyDescent="0.3">
      <c r="A4196" s="22">
        <v>59.20001220703125</v>
      </c>
      <c r="B4196" s="23">
        <v>10.225296020507813</v>
      </c>
      <c r="C4196" s="24">
        <v>-1.3552894815802574E-2</v>
      </c>
    </row>
    <row r="4197" spans="1:3" x14ac:dyDescent="0.3">
      <c r="A4197" s="22">
        <v>59.29998779296875</v>
      </c>
      <c r="B4197" s="23">
        <v>10.193206787109375</v>
      </c>
      <c r="C4197" s="24">
        <v>-1.2784269638359547E-2</v>
      </c>
    </row>
    <row r="4198" spans="1:3" x14ac:dyDescent="0.3">
      <c r="A4198" s="22">
        <v>59.399993896484375</v>
      </c>
      <c r="B4198" s="23">
        <v>10.167221069335938</v>
      </c>
      <c r="C4198" s="24">
        <v>-1.2528062798082829E-2</v>
      </c>
    </row>
    <row r="4199" spans="1:3" x14ac:dyDescent="0.3">
      <c r="A4199" s="22">
        <v>59.5</v>
      </c>
      <c r="B4199" s="23">
        <v>10.13641357421875</v>
      </c>
      <c r="C4199" s="24">
        <v>-1.2015645392239094E-2</v>
      </c>
    </row>
    <row r="4200" spans="1:3" x14ac:dyDescent="0.3">
      <c r="A4200" s="22">
        <v>59.600006103515625</v>
      </c>
      <c r="B4200" s="23">
        <v>10.104751586914063</v>
      </c>
      <c r="C4200" s="24">
        <v>-1.1375120840966702E-2</v>
      </c>
    </row>
    <row r="4201" spans="1:3" x14ac:dyDescent="0.3">
      <c r="A4201" s="22">
        <v>59.70001220703125</v>
      </c>
      <c r="B4201" s="23">
        <v>10.067527770996094</v>
      </c>
      <c r="C4201" s="24">
        <v>-1.509014330804348E-2</v>
      </c>
    </row>
    <row r="4202" spans="1:3" x14ac:dyDescent="0.3">
      <c r="A4202" s="22">
        <v>59.79998779296875</v>
      </c>
      <c r="B4202" s="23">
        <v>10.038894653320313</v>
      </c>
      <c r="C4202" s="24">
        <v>-1.2912374921143055E-2</v>
      </c>
    </row>
    <row r="4203" spans="1:3" x14ac:dyDescent="0.3">
      <c r="A4203" s="22">
        <v>59.899993896484375</v>
      </c>
      <c r="B4203" s="23">
        <v>10.009124755859375</v>
      </c>
      <c r="C4203" s="24">
        <v>-1.239995751529932E-2</v>
      </c>
    </row>
    <row r="4204" spans="1:3" x14ac:dyDescent="0.3">
      <c r="A4204" s="22">
        <v>60</v>
      </c>
      <c r="B4204" s="23">
        <v>9.97637939453125</v>
      </c>
      <c r="C4204" s="24">
        <v>-1.3040480203926563E-2</v>
      </c>
    </row>
    <row r="4205" spans="1:3" x14ac:dyDescent="0.3">
      <c r="A4205" s="22">
        <v>60.100006103515625</v>
      </c>
      <c r="B4205" s="23">
        <v>9.9450454711914063</v>
      </c>
      <c r="C4205" s="24">
        <v>-1.239995751529932E-2</v>
      </c>
    </row>
    <row r="4206" spans="1:3" x14ac:dyDescent="0.3">
      <c r="A4206" s="22">
        <v>60.20001220703125</v>
      </c>
      <c r="B4206" s="23">
        <v>9.9108963012695313</v>
      </c>
      <c r="C4206" s="24">
        <v>-1.3552892953157425E-2</v>
      </c>
    </row>
    <row r="4207" spans="1:3" x14ac:dyDescent="0.3">
      <c r="A4207" s="22">
        <v>60.29998779296875</v>
      </c>
      <c r="B4207" s="23">
        <v>9.891326904296875</v>
      </c>
      <c r="C4207" s="24">
        <v>-1.2143749743700027E-2</v>
      </c>
    </row>
    <row r="4208" spans="1:3" x14ac:dyDescent="0.3">
      <c r="A4208" s="22">
        <v>60.399993896484375</v>
      </c>
      <c r="B4208" s="23">
        <v>9.8585662841796875</v>
      </c>
      <c r="C4208" s="24">
        <v>-1.3937210664153099E-2</v>
      </c>
    </row>
    <row r="4209" spans="1:3" x14ac:dyDescent="0.3">
      <c r="A4209" s="22">
        <v>60.5</v>
      </c>
      <c r="B4209" s="23">
        <v>9.8376998901367188</v>
      </c>
      <c r="C4209" s="24">
        <v>-1.3168582692742348E-2</v>
      </c>
    </row>
    <row r="4210" spans="1:3" x14ac:dyDescent="0.3">
      <c r="A4210" s="22">
        <v>60.600006103515625</v>
      </c>
      <c r="B4210" s="23">
        <v>9.8053054809570313</v>
      </c>
      <c r="C4210" s="24">
        <v>-1.2143751606345177E-2</v>
      </c>
    </row>
    <row r="4211" spans="1:3" x14ac:dyDescent="0.3">
      <c r="A4211" s="22">
        <v>60.70001220703125</v>
      </c>
      <c r="B4211" s="23">
        <v>9.7800369262695313</v>
      </c>
      <c r="C4211" s="24">
        <v>-1.3937206007540226E-2</v>
      </c>
    </row>
    <row r="4212" spans="1:3" x14ac:dyDescent="0.3">
      <c r="A4212" s="22">
        <v>60.79998779296875</v>
      </c>
      <c r="B4212" s="23">
        <v>9.7506790161132813</v>
      </c>
      <c r="C4212" s="24">
        <v>-1.175943948328495E-2</v>
      </c>
    </row>
    <row r="4213" spans="1:3" x14ac:dyDescent="0.3">
      <c r="A4213" s="22">
        <v>60.899993896484375</v>
      </c>
      <c r="B4213" s="23">
        <v>9.7134628295898438</v>
      </c>
      <c r="C4213" s="24">
        <v>-1.3168580830097198E-2</v>
      </c>
    </row>
    <row r="4214" spans="1:3" x14ac:dyDescent="0.3">
      <c r="A4214" s="22">
        <v>61</v>
      </c>
      <c r="B4214" s="23">
        <v>9.6897964477539063</v>
      </c>
      <c r="C4214" s="24">
        <v>-1.2271852232515812E-2</v>
      </c>
    </row>
    <row r="4215" spans="1:3" x14ac:dyDescent="0.3">
      <c r="A4215" s="22">
        <v>61.100006103515625</v>
      </c>
      <c r="B4215" s="23">
        <v>9.6501007080078125</v>
      </c>
      <c r="C4215" s="24">
        <v>-1.3168581761419773E-2</v>
      </c>
    </row>
    <row r="4216" spans="1:3" x14ac:dyDescent="0.3">
      <c r="A4216" s="22">
        <v>61.20001220703125</v>
      </c>
      <c r="B4216" s="23">
        <v>9.6287460327148438</v>
      </c>
      <c r="C4216" s="24">
        <v>-1.1247021146118641E-2</v>
      </c>
    </row>
    <row r="4217" spans="1:3" x14ac:dyDescent="0.3">
      <c r="A4217" s="22">
        <v>61.29998779296875</v>
      </c>
      <c r="B4217" s="23">
        <v>9.5901031494140625</v>
      </c>
      <c r="C4217" s="24">
        <v>-1.2784269638359547E-2</v>
      </c>
    </row>
    <row r="4218" spans="1:3" x14ac:dyDescent="0.3">
      <c r="A4218" s="22">
        <v>61.399993896484375</v>
      </c>
      <c r="B4218" s="23">
        <v>9.5690765380859375</v>
      </c>
      <c r="C4218" s="24">
        <v>-1.3168581761419773E-2</v>
      </c>
    </row>
    <row r="4219" spans="1:3" x14ac:dyDescent="0.3">
      <c r="A4219" s="22">
        <v>61.5</v>
      </c>
      <c r="B4219" s="23">
        <v>9.5414581298828125</v>
      </c>
      <c r="C4219" s="24">
        <v>-1.3809106312692165E-2</v>
      </c>
    </row>
    <row r="4220" spans="1:3" x14ac:dyDescent="0.3">
      <c r="A4220" s="22">
        <v>61.600006103515625</v>
      </c>
      <c r="B4220" s="23">
        <v>9.5142364501953125</v>
      </c>
      <c r="C4220" s="24">
        <v>-1.1247021146118641E-2</v>
      </c>
    </row>
    <row r="4221" spans="1:3" x14ac:dyDescent="0.3">
      <c r="A4221" s="22">
        <v>61.70001220703125</v>
      </c>
      <c r="B4221" s="23">
        <v>9.4845046997070313</v>
      </c>
      <c r="C4221" s="24">
        <v>-1.188754104077816E-2</v>
      </c>
    </row>
    <row r="4222" spans="1:3" x14ac:dyDescent="0.3">
      <c r="A4222" s="22">
        <v>61.79998779296875</v>
      </c>
      <c r="B4222" s="23">
        <v>9.455169677734375</v>
      </c>
      <c r="C4222" s="24">
        <v>-1.1503228917717934E-2</v>
      </c>
    </row>
    <row r="4223" spans="1:3" x14ac:dyDescent="0.3">
      <c r="A4223" s="22">
        <v>61.899993896484375</v>
      </c>
      <c r="B4223" s="23">
        <v>9.4286270141601563</v>
      </c>
      <c r="C4223" s="24">
        <v>-1.3296687975525856E-2</v>
      </c>
    </row>
    <row r="4224" spans="1:3" x14ac:dyDescent="0.3">
      <c r="A4224" s="22">
        <v>62</v>
      </c>
      <c r="B4224" s="23">
        <v>9.399078369140625</v>
      </c>
      <c r="C4224" s="24">
        <v>-1.2528062798082829E-2</v>
      </c>
    </row>
    <row r="4225" spans="1:3" x14ac:dyDescent="0.3">
      <c r="A4225" s="22">
        <v>62.100006103515625</v>
      </c>
      <c r="B4225" s="23">
        <v>9.3682632446289063</v>
      </c>
      <c r="C4225" s="24">
        <v>-1.2143749743700027E-2</v>
      </c>
    </row>
    <row r="4226" spans="1:3" x14ac:dyDescent="0.3">
      <c r="A4226" s="22">
        <v>62.20001220703125</v>
      </c>
      <c r="B4226" s="23">
        <v>9.3387374877929688</v>
      </c>
      <c r="C4226" s="24">
        <v>-1.291237585246563E-2</v>
      </c>
    </row>
    <row r="4227" spans="1:3" x14ac:dyDescent="0.3">
      <c r="A4227" s="22">
        <v>62.29998779296875</v>
      </c>
      <c r="B4227" s="23">
        <v>9.3129043579101563</v>
      </c>
      <c r="C4227" s="24">
        <v>-1.3937209732830524E-2</v>
      </c>
    </row>
    <row r="4228" spans="1:3" x14ac:dyDescent="0.3">
      <c r="A4228" s="22">
        <v>62.399993896484375</v>
      </c>
      <c r="B4228" s="23">
        <v>9.2906494140625</v>
      </c>
      <c r="C4228" s="24">
        <v>-1.3681002892553806E-2</v>
      </c>
    </row>
    <row r="4229" spans="1:3" x14ac:dyDescent="0.3">
      <c r="A4229" s="22">
        <v>62.5</v>
      </c>
      <c r="B4229" s="23">
        <v>9.2605819702148438</v>
      </c>
      <c r="C4229" s="24">
        <v>-1.291237398982048E-2</v>
      </c>
    </row>
    <row r="4230" spans="1:3" x14ac:dyDescent="0.3">
      <c r="A4230" s="22">
        <v>62.600006103515625</v>
      </c>
      <c r="B4230" s="23">
        <v>9.2454147338867188</v>
      </c>
      <c r="C4230" s="24">
        <v>-1.1631334200501442E-2</v>
      </c>
    </row>
    <row r="4231" spans="1:3" x14ac:dyDescent="0.3">
      <c r="A4231" s="22">
        <v>62.70001220703125</v>
      </c>
      <c r="B4231" s="23">
        <v>9.2153701782226563</v>
      </c>
      <c r="C4231" s="24">
        <v>-1.4193419367074966E-2</v>
      </c>
    </row>
    <row r="4232" spans="1:3" x14ac:dyDescent="0.3">
      <c r="A4232" s="22">
        <v>62.79998779296875</v>
      </c>
      <c r="B4232" s="23">
        <v>9.1929168701171875</v>
      </c>
      <c r="C4232" s="24">
        <v>-1.2528064660727978E-2</v>
      </c>
    </row>
    <row r="4233" spans="1:3" x14ac:dyDescent="0.3">
      <c r="A4233" s="22">
        <v>62.899993896484375</v>
      </c>
      <c r="B4233" s="23">
        <v>9.1612167358398438</v>
      </c>
      <c r="C4233" s="24">
        <v>-1.1375123634934425E-2</v>
      </c>
    </row>
    <row r="4234" spans="1:3" x14ac:dyDescent="0.3">
      <c r="A4234" s="22">
        <v>63</v>
      </c>
      <c r="B4234" s="23">
        <v>9.1364593505859375</v>
      </c>
      <c r="C4234" s="24">
        <v>-1.1247021146118641E-2</v>
      </c>
    </row>
    <row r="4235" spans="1:3" x14ac:dyDescent="0.3">
      <c r="A4235" s="22">
        <v>63.100006103515625</v>
      </c>
      <c r="B4235" s="23">
        <v>9.1042633056640625</v>
      </c>
      <c r="C4235" s="24">
        <v>-1.2784266844391823E-2</v>
      </c>
    </row>
    <row r="4236" spans="1:3" x14ac:dyDescent="0.3">
      <c r="A4236" s="22">
        <v>63.20001220703125</v>
      </c>
      <c r="B4236" s="23">
        <v>9.0768508911132813</v>
      </c>
      <c r="C4236" s="24">
        <v>-1.3424796052277088E-2</v>
      </c>
    </row>
    <row r="4237" spans="1:3" x14ac:dyDescent="0.3">
      <c r="A4237" s="22">
        <v>63.29998779296875</v>
      </c>
      <c r="B4237" s="23">
        <v>9.0529708862304688</v>
      </c>
      <c r="C4237" s="24">
        <v>-1.1503225192427635E-2</v>
      </c>
    </row>
    <row r="4238" spans="1:3" x14ac:dyDescent="0.3">
      <c r="A4238" s="22">
        <v>63.399993896484375</v>
      </c>
      <c r="B4238" s="23">
        <v>9.02362060546875</v>
      </c>
      <c r="C4238" s="24">
        <v>-1.291237398982048E-2</v>
      </c>
    </row>
    <row r="4239" spans="1:3" x14ac:dyDescent="0.3">
      <c r="A4239" s="22">
        <v>63.5</v>
      </c>
      <c r="B4239" s="23">
        <v>9.0095672607421875</v>
      </c>
      <c r="C4239" s="24">
        <v>-1.1503231711685658E-2</v>
      </c>
    </row>
    <row r="4240" spans="1:3" x14ac:dyDescent="0.3">
      <c r="A4240" s="22">
        <v>63.600006103515625</v>
      </c>
      <c r="B4240" s="23">
        <v>8.9798583984375</v>
      </c>
      <c r="C4240" s="24">
        <v>-1.2399959377944469E-2</v>
      </c>
    </row>
    <row r="4241" spans="1:3" x14ac:dyDescent="0.3">
      <c r="A4241" s="22">
        <v>63.70001220703125</v>
      </c>
      <c r="B4241" s="23">
        <v>8.9598770141601563</v>
      </c>
      <c r="C4241" s="24">
        <v>-1.3296686112880707E-2</v>
      </c>
    </row>
    <row r="4242" spans="1:3" x14ac:dyDescent="0.3">
      <c r="A4242" s="22">
        <v>63.79998779296875</v>
      </c>
      <c r="B4242" s="23">
        <v>8.9356765747070313</v>
      </c>
      <c r="C4242" s="24">
        <v>-1.2399958446621895E-2</v>
      </c>
    </row>
    <row r="4243" spans="1:3" x14ac:dyDescent="0.3">
      <c r="A4243" s="22">
        <v>63.899993896484375</v>
      </c>
      <c r="B4243" s="23">
        <v>8.9021987915039063</v>
      </c>
      <c r="C4243" s="24">
        <v>-1.291237398982048E-2</v>
      </c>
    </row>
    <row r="4244" spans="1:3" x14ac:dyDescent="0.3">
      <c r="A4244" s="22">
        <v>64</v>
      </c>
      <c r="B4244" s="23">
        <v>8.8826141357421875</v>
      </c>
      <c r="C4244" s="24">
        <v>-1.0606498457491398E-2</v>
      </c>
    </row>
    <row r="4245" spans="1:3" x14ac:dyDescent="0.3">
      <c r="A4245" s="22">
        <v>64.100006103515625</v>
      </c>
      <c r="B4245" s="23">
        <v>8.8391952514648438</v>
      </c>
      <c r="C4245" s="24">
        <v>-1.1503225192427635E-2</v>
      </c>
    </row>
    <row r="4246" spans="1:3" x14ac:dyDescent="0.3">
      <c r="A4246" s="22">
        <v>64.20001220703125</v>
      </c>
      <c r="B4246" s="23">
        <v>8.8222732543945313</v>
      </c>
      <c r="C4246" s="24">
        <v>-1.2656164355576038E-2</v>
      </c>
    </row>
    <row r="4247" spans="1:3" x14ac:dyDescent="0.3">
      <c r="A4247" s="22">
        <v>64.29998779296875</v>
      </c>
      <c r="B4247" s="23">
        <v>8.7946701049804688</v>
      </c>
      <c r="C4247" s="24">
        <v>-1.3296688906848431E-2</v>
      </c>
    </row>
    <row r="4248" spans="1:3" x14ac:dyDescent="0.3">
      <c r="A4248" s="22">
        <v>64.399993896484375</v>
      </c>
      <c r="B4248" s="23">
        <v>8.7760009765625</v>
      </c>
      <c r="C4248" s="24">
        <v>-1.1247016489505768E-2</v>
      </c>
    </row>
    <row r="4249" spans="1:3" x14ac:dyDescent="0.3">
      <c r="A4249" s="22">
        <v>64.5</v>
      </c>
      <c r="B4249" s="23">
        <v>8.7491073608398438</v>
      </c>
      <c r="C4249" s="24">
        <v>-1.1887542903423309E-2</v>
      </c>
    </row>
    <row r="4250" spans="1:3" x14ac:dyDescent="0.3">
      <c r="A4250" s="22">
        <v>64.600006103515625</v>
      </c>
      <c r="B4250" s="23">
        <v>8.72918701171875</v>
      </c>
      <c r="C4250" s="24">
        <v>-9.8378714174032211E-3</v>
      </c>
    </row>
    <row r="4251" spans="1:3" x14ac:dyDescent="0.3">
      <c r="A4251" s="22">
        <v>64.70001220703125</v>
      </c>
      <c r="B4251" s="23">
        <v>8.707977294921875</v>
      </c>
      <c r="C4251" s="24">
        <v>-1.3681003823876381E-2</v>
      </c>
    </row>
    <row r="4252" spans="1:3" x14ac:dyDescent="0.3">
      <c r="A4252" s="22">
        <v>64.79998779296875</v>
      </c>
      <c r="B4252" s="23">
        <v>8.685211181640625</v>
      </c>
      <c r="C4252" s="24">
        <v>-1.2271852232515812E-2</v>
      </c>
    </row>
    <row r="4253" spans="1:3" x14ac:dyDescent="0.3">
      <c r="A4253" s="22">
        <v>64.899993896484375</v>
      </c>
      <c r="B4253" s="23">
        <v>8.6632766723632813</v>
      </c>
      <c r="C4253" s="24">
        <v>-1.2143747881054878E-2</v>
      </c>
    </row>
    <row r="4254" spans="1:3" x14ac:dyDescent="0.3">
      <c r="A4254" s="22">
        <v>65</v>
      </c>
      <c r="B4254" s="23">
        <v>8.6389236450195313</v>
      </c>
      <c r="C4254" s="24">
        <v>-1.3040479272603989E-2</v>
      </c>
    </row>
    <row r="4255" spans="1:3" x14ac:dyDescent="0.3">
      <c r="A4255" s="22">
        <v>65.100006103515625</v>
      </c>
      <c r="B4255" s="23">
        <v>8.6137924194335938</v>
      </c>
      <c r="C4255" s="24">
        <v>-1.1887542903423309E-2</v>
      </c>
    </row>
    <row r="4256" spans="1:3" x14ac:dyDescent="0.3">
      <c r="A4256" s="22">
        <v>65.20001220703125</v>
      </c>
      <c r="B4256" s="23">
        <v>8.5873031616210938</v>
      </c>
      <c r="C4256" s="24">
        <v>-1.3040482066571712E-2</v>
      </c>
    </row>
    <row r="4257" spans="1:3" x14ac:dyDescent="0.3">
      <c r="A4257" s="22">
        <v>65.29998779296875</v>
      </c>
      <c r="B4257" s="23">
        <v>8.5565109252929688</v>
      </c>
      <c r="C4257" s="24">
        <v>-1.2143748812377453E-2</v>
      </c>
    </row>
    <row r="4258" spans="1:3" x14ac:dyDescent="0.3">
      <c r="A4258" s="22">
        <v>65.399993896484375</v>
      </c>
      <c r="B4258" s="23">
        <v>8.5369110107421875</v>
      </c>
      <c r="C4258" s="24">
        <v>-1.2912378646433353E-2</v>
      </c>
    </row>
    <row r="4259" spans="1:3" x14ac:dyDescent="0.3">
      <c r="A4259" s="22">
        <v>65.5</v>
      </c>
      <c r="B4259" s="23">
        <v>8.5076828002929688</v>
      </c>
      <c r="C4259" s="24">
        <v>-1.1759438551962376E-2</v>
      </c>
    </row>
    <row r="4260" spans="1:3" x14ac:dyDescent="0.3">
      <c r="A4260" s="22">
        <v>65.600006103515625</v>
      </c>
      <c r="B4260" s="23">
        <v>8.4915008544921875</v>
      </c>
      <c r="C4260" s="24">
        <v>-1.0094079189002514E-2</v>
      </c>
    </row>
    <row r="4261" spans="1:3" x14ac:dyDescent="0.3">
      <c r="A4261" s="22">
        <v>65.70001220703125</v>
      </c>
      <c r="B4261" s="23">
        <v>8.4626541137695313</v>
      </c>
      <c r="C4261" s="24">
        <v>-1.4577730558812618E-2</v>
      </c>
    </row>
    <row r="4262" spans="1:3" x14ac:dyDescent="0.3">
      <c r="A4262" s="22">
        <v>65.79998779296875</v>
      </c>
      <c r="B4262" s="23">
        <v>8.45001220703125</v>
      </c>
      <c r="C4262" s="24">
        <v>-1.239995751529932E-2</v>
      </c>
    </row>
    <row r="4263" spans="1:3" x14ac:dyDescent="0.3">
      <c r="A4263" s="22">
        <v>65.899993896484375</v>
      </c>
      <c r="B4263" s="23">
        <v>8.427947998046875</v>
      </c>
      <c r="C4263" s="24">
        <v>-1.2143745087087154E-2</v>
      </c>
    </row>
    <row r="4264" spans="1:3" x14ac:dyDescent="0.3">
      <c r="A4264" s="22">
        <v>66</v>
      </c>
      <c r="B4264" s="23">
        <v>8.4081954956054688</v>
      </c>
      <c r="C4264" s="24">
        <v>-1.188754104077816E-2</v>
      </c>
    </row>
    <row r="4265" spans="1:3" x14ac:dyDescent="0.3">
      <c r="A4265" s="22">
        <v>66.100006103515625</v>
      </c>
      <c r="B4265" s="23">
        <v>8.3741836547851563</v>
      </c>
      <c r="C4265" s="24">
        <v>-1.0606498457491398E-2</v>
      </c>
    </row>
    <row r="4266" spans="1:3" x14ac:dyDescent="0.3">
      <c r="A4266" s="22">
        <v>66.20001220703125</v>
      </c>
      <c r="B4266" s="23">
        <v>8.3494415283203125</v>
      </c>
      <c r="C4266" s="24">
        <v>-1.5090149827301502E-2</v>
      </c>
    </row>
    <row r="4267" spans="1:3" x14ac:dyDescent="0.3">
      <c r="A4267" s="22">
        <v>66.29998779296875</v>
      </c>
      <c r="B4267" s="23">
        <v>8.3289871215820313</v>
      </c>
      <c r="C4267" s="24">
        <v>-1.2271852232515812E-2</v>
      </c>
    </row>
    <row r="4268" spans="1:3" x14ac:dyDescent="0.3">
      <c r="A4268" s="22">
        <v>66.399993896484375</v>
      </c>
      <c r="B4268" s="23">
        <v>8.295501708984375</v>
      </c>
      <c r="C4268" s="24">
        <v>-1.2015641666948795E-2</v>
      </c>
    </row>
    <row r="4269" spans="1:3" x14ac:dyDescent="0.3">
      <c r="A4269" s="22">
        <v>66.5</v>
      </c>
      <c r="B4269" s="23">
        <v>8.2780532836914063</v>
      </c>
      <c r="C4269" s="24">
        <v>-1.2528061866760254E-2</v>
      </c>
    </row>
    <row r="4270" spans="1:3" x14ac:dyDescent="0.3">
      <c r="A4270" s="22">
        <v>66.600006103515625</v>
      </c>
      <c r="B4270" s="23">
        <v>8.24920654296875</v>
      </c>
      <c r="C4270" s="24">
        <v>-1.1247020214796066E-2</v>
      </c>
    </row>
    <row r="4271" spans="1:3" x14ac:dyDescent="0.3">
      <c r="A4271" s="22">
        <v>66.70001220703125</v>
      </c>
      <c r="B4271" s="23">
        <v>8.2394256591796875</v>
      </c>
      <c r="C4271" s="24">
        <v>-1.2271852232515812E-2</v>
      </c>
    </row>
    <row r="4272" spans="1:3" x14ac:dyDescent="0.3">
      <c r="A4272" s="22">
        <v>66.79998779296875</v>
      </c>
      <c r="B4272" s="23">
        <v>8.213775634765625</v>
      </c>
      <c r="C4272" s="24">
        <v>-1.2271855026483536E-2</v>
      </c>
    </row>
    <row r="4273" spans="1:3" x14ac:dyDescent="0.3">
      <c r="A4273" s="22">
        <v>66.899993896484375</v>
      </c>
      <c r="B4273" s="23">
        <v>8.1968536376953125</v>
      </c>
      <c r="C4273" s="24">
        <v>-1.2015646323561668E-2</v>
      </c>
    </row>
    <row r="4274" spans="1:3" x14ac:dyDescent="0.3">
      <c r="A4274" s="22">
        <v>67</v>
      </c>
      <c r="B4274" s="23">
        <v>8.1770782470703125</v>
      </c>
      <c r="C4274" s="24">
        <v>-1.2912378646433353E-2</v>
      </c>
    </row>
    <row r="4275" spans="1:3" x14ac:dyDescent="0.3">
      <c r="A4275" s="22">
        <v>67.100006103515625</v>
      </c>
      <c r="B4275" s="23">
        <v>8.157379150390625</v>
      </c>
      <c r="C4275" s="24">
        <v>-1.2399955652654171E-2</v>
      </c>
    </row>
    <row r="4276" spans="1:3" x14ac:dyDescent="0.3">
      <c r="A4276" s="22">
        <v>67.20001220703125</v>
      </c>
      <c r="B4276" s="23">
        <v>8.1409835815429688</v>
      </c>
      <c r="C4276" s="24">
        <v>-1.2399955652654171E-2</v>
      </c>
    </row>
    <row r="4277" spans="1:3" x14ac:dyDescent="0.3">
      <c r="A4277" s="22">
        <v>67.29998779296875</v>
      </c>
      <c r="B4277" s="23">
        <v>8.1110687255859375</v>
      </c>
      <c r="C4277" s="24">
        <v>-1.2656165286898613E-2</v>
      </c>
    </row>
    <row r="4278" spans="1:3" x14ac:dyDescent="0.3">
      <c r="A4278" s="22">
        <v>67.399993896484375</v>
      </c>
      <c r="B4278" s="23">
        <v>8.0941543579101563</v>
      </c>
      <c r="C4278" s="24">
        <v>-1.2399959377944469E-2</v>
      </c>
    </row>
    <row r="4279" spans="1:3" x14ac:dyDescent="0.3">
      <c r="A4279" s="22">
        <v>67.5</v>
      </c>
      <c r="B4279" s="23">
        <v>8.0645980834960938</v>
      </c>
      <c r="C4279" s="24">
        <v>-1.3424796983599663E-2</v>
      </c>
    </row>
    <row r="4280" spans="1:3" x14ac:dyDescent="0.3">
      <c r="A4280" s="22">
        <v>67.600006103515625</v>
      </c>
      <c r="B4280" s="23">
        <v>8.048980712890625</v>
      </c>
      <c r="C4280" s="24">
        <v>-1.3552895747125149E-2</v>
      </c>
    </row>
    <row r="4281" spans="1:3" x14ac:dyDescent="0.3">
      <c r="A4281" s="22">
        <v>67.70001220703125</v>
      </c>
      <c r="B4281" s="23">
        <v>8.0192031860351563</v>
      </c>
      <c r="C4281" s="24">
        <v>-1.4705833978950977E-2</v>
      </c>
    </row>
    <row r="4282" spans="1:3" x14ac:dyDescent="0.3">
      <c r="A4282" s="22">
        <v>67.79998779296875</v>
      </c>
      <c r="B4282" s="23">
        <v>8.0007095336914063</v>
      </c>
      <c r="C4282" s="24">
        <v>-1.2399959377944469E-2</v>
      </c>
    </row>
    <row r="4283" spans="1:3" x14ac:dyDescent="0.3">
      <c r="A4283" s="22">
        <v>67.899993896484375</v>
      </c>
      <c r="B4283" s="23">
        <v>7.9775772094726563</v>
      </c>
      <c r="C4283" s="24">
        <v>-1.2399958446621895E-2</v>
      </c>
    </row>
    <row r="4284" spans="1:3" x14ac:dyDescent="0.3">
      <c r="A4284" s="22">
        <v>68</v>
      </c>
      <c r="B4284" s="23">
        <v>7.9624557495117188</v>
      </c>
      <c r="C4284" s="24">
        <v>-1.3040479272603989E-2</v>
      </c>
    </row>
    <row r="4285" spans="1:3" x14ac:dyDescent="0.3">
      <c r="A4285" s="22">
        <v>68.100006103515625</v>
      </c>
      <c r="B4285" s="23">
        <v>7.9441070556640625</v>
      </c>
      <c r="C4285" s="24">
        <v>-1.0734599083662033E-2</v>
      </c>
    </row>
    <row r="4286" spans="1:3" x14ac:dyDescent="0.3">
      <c r="A4286" s="22">
        <v>68.20001220703125</v>
      </c>
      <c r="B4286" s="23">
        <v>7.91900634765625</v>
      </c>
      <c r="C4286" s="24">
        <v>-1.3296687975525856E-2</v>
      </c>
    </row>
    <row r="4287" spans="1:3" x14ac:dyDescent="0.3">
      <c r="A4287" s="22">
        <v>68.29998779296875</v>
      </c>
      <c r="B4287" s="23">
        <v>7.89996337890625</v>
      </c>
      <c r="C4287" s="24">
        <v>-1.0862704366445541E-2</v>
      </c>
    </row>
    <row r="4288" spans="1:3" x14ac:dyDescent="0.3">
      <c r="A4288" s="22">
        <v>68.399993896484375</v>
      </c>
      <c r="B4288" s="23">
        <v>7.8737869262695313</v>
      </c>
      <c r="C4288" s="24">
        <v>-1.4193415641784668E-2</v>
      </c>
    </row>
    <row r="4289" spans="1:3" x14ac:dyDescent="0.3">
      <c r="A4289" s="22">
        <v>68.5</v>
      </c>
      <c r="B4289" s="23">
        <v>7.8618621826171875</v>
      </c>
      <c r="C4289" s="24">
        <v>-1.2656166218221188E-2</v>
      </c>
    </row>
    <row r="4290" spans="1:3" x14ac:dyDescent="0.3">
      <c r="A4290" s="22">
        <v>68.600006103515625</v>
      </c>
      <c r="B4290" s="23">
        <v>7.83441162109375</v>
      </c>
      <c r="C4290" s="24">
        <v>-9.0692471712827682E-3</v>
      </c>
    </row>
    <row r="4291" spans="1:3" x14ac:dyDescent="0.3">
      <c r="A4291" s="22">
        <v>68.70001220703125</v>
      </c>
      <c r="B4291" s="23">
        <v>7.811981201171875</v>
      </c>
      <c r="C4291" s="24">
        <v>-1.1887538246810436E-2</v>
      </c>
    </row>
    <row r="4292" spans="1:3" x14ac:dyDescent="0.3">
      <c r="A4292" s="22">
        <v>68.79998779296875</v>
      </c>
      <c r="B4292" s="23">
        <v>7.7836685180664063</v>
      </c>
      <c r="C4292" s="24">
        <v>-1.2015648186206818E-2</v>
      </c>
    </row>
    <row r="4293" spans="1:3" x14ac:dyDescent="0.3">
      <c r="A4293" s="22">
        <v>68.899993896484375</v>
      </c>
      <c r="B4293" s="23">
        <v>7.776214599609375</v>
      </c>
      <c r="C4293" s="24">
        <v>-1.1759433895349503E-2</v>
      </c>
    </row>
    <row r="4294" spans="1:3" x14ac:dyDescent="0.3">
      <c r="A4294" s="22">
        <v>69</v>
      </c>
      <c r="B4294" s="23">
        <v>7.7466583251953125</v>
      </c>
      <c r="C4294" s="24">
        <v>-1.2143747881054878E-2</v>
      </c>
    </row>
    <row r="4295" spans="1:3" x14ac:dyDescent="0.3">
      <c r="A4295" s="22">
        <v>69.100006103515625</v>
      </c>
      <c r="B4295" s="23">
        <v>7.7368698120117188</v>
      </c>
      <c r="C4295" s="24">
        <v>-9.7097642719745636E-3</v>
      </c>
    </row>
    <row r="4296" spans="1:3" x14ac:dyDescent="0.3">
      <c r="A4296" s="22">
        <v>69.20001220703125</v>
      </c>
      <c r="B4296" s="23">
        <v>7.712493896484375</v>
      </c>
      <c r="C4296" s="24">
        <v>-1.3552903197705746E-2</v>
      </c>
    </row>
    <row r="4297" spans="1:3" x14ac:dyDescent="0.3">
      <c r="A4297" s="22">
        <v>69.29998779296875</v>
      </c>
      <c r="B4297" s="23">
        <v>7.7064285278320313</v>
      </c>
      <c r="C4297" s="24">
        <v>-1.1631331406533718E-2</v>
      </c>
    </row>
    <row r="4298" spans="1:3" x14ac:dyDescent="0.3">
      <c r="A4298" s="22">
        <v>69.399993896484375</v>
      </c>
      <c r="B4298" s="23">
        <v>7.684906005859375</v>
      </c>
      <c r="C4298" s="24">
        <v>-1.2656166218221188E-2</v>
      </c>
    </row>
    <row r="4299" spans="1:3" x14ac:dyDescent="0.3">
      <c r="A4299" s="22">
        <v>69.5</v>
      </c>
      <c r="B4299" s="23">
        <v>7.6658706665039063</v>
      </c>
      <c r="C4299" s="24">
        <v>-1.2656166218221188E-2</v>
      </c>
    </row>
    <row r="4300" spans="1:3" x14ac:dyDescent="0.3">
      <c r="A4300" s="22">
        <v>69.600006103515625</v>
      </c>
      <c r="B4300" s="23">
        <v>7.6446762084960938</v>
      </c>
      <c r="C4300" s="24">
        <v>-1.2271854095160961E-2</v>
      </c>
    </row>
    <row r="4301" spans="1:3" x14ac:dyDescent="0.3">
      <c r="A4301" s="22">
        <v>69.70001220703125</v>
      </c>
      <c r="B4301" s="23">
        <v>7.62152099609375</v>
      </c>
      <c r="C4301" s="24">
        <v>-1.3552899472415447E-2</v>
      </c>
    </row>
    <row r="4302" spans="1:3" x14ac:dyDescent="0.3">
      <c r="A4302" s="22">
        <v>69.79998779296875</v>
      </c>
      <c r="B4302" s="23">
        <v>7.6051254272460938</v>
      </c>
      <c r="C4302" s="24">
        <v>-1.2656165286898613E-2</v>
      </c>
    </row>
    <row r="4303" spans="1:3" x14ac:dyDescent="0.3">
      <c r="A4303" s="22">
        <v>69.899993896484375</v>
      </c>
      <c r="B4303" s="23">
        <v>7.5702362060546875</v>
      </c>
      <c r="C4303" s="24">
        <v>-1.3809102587401867E-2</v>
      </c>
    </row>
    <row r="4304" spans="1:3" x14ac:dyDescent="0.3">
      <c r="A4304" s="22">
        <v>70</v>
      </c>
      <c r="B4304" s="23">
        <v>7.5577621459960938</v>
      </c>
      <c r="C4304" s="24">
        <v>-1.3552894815802574E-2</v>
      </c>
    </row>
    <row r="4305" spans="1:3" x14ac:dyDescent="0.3">
      <c r="A4305" s="22">
        <v>70.100006103515625</v>
      </c>
      <c r="B4305" s="23">
        <v>7.5316390991210938</v>
      </c>
      <c r="C4305" s="24">
        <v>-1.0734601877629757E-2</v>
      </c>
    </row>
    <row r="4306" spans="1:3" x14ac:dyDescent="0.3">
      <c r="A4306" s="22">
        <v>70.20001220703125</v>
      </c>
      <c r="B4306" s="23">
        <v>7.5220184326171875</v>
      </c>
      <c r="C4306" s="24">
        <v>-1.3937206007540226E-2</v>
      </c>
    </row>
    <row r="4307" spans="1:3" x14ac:dyDescent="0.3">
      <c r="A4307" s="22">
        <v>70.29998779296875</v>
      </c>
      <c r="B4307" s="23">
        <v>7.5024566650390625</v>
      </c>
      <c r="C4307" s="24">
        <v>-1.4193419367074966E-2</v>
      </c>
    </row>
    <row r="4308" spans="1:3" x14ac:dyDescent="0.3">
      <c r="A4308" s="22">
        <v>70.399993896484375</v>
      </c>
      <c r="B4308" s="23">
        <v>7.490325927734375</v>
      </c>
      <c r="C4308" s="24">
        <v>-1.291237585246563E-2</v>
      </c>
    </row>
    <row r="4309" spans="1:3" x14ac:dyDescent="0.3">
      <c r="A4309" s="22">
        <v>70.5</v>
      </c>
      <c r="B4309" s="23">
        <v>7.473052978515625</v>
      </c>
      <c r="C4309" s="24">
        <v>-1.3168582692742348E-2</v>
      </c>
    </row>
    <row r="4310" spans="1:3" x14ac:dyDescent="0.3">
      <c r="A4310" s="22">
        <v>70.600006103515625</v>
      </c>
      <c r="B4310" s="23">
        <v>7.4570541381835938</v>
      </c>
      <c r="C4310" s="24">
        <v>-1.2784269638359547E-2</v>
      </c>
    </row>
    <row r="4311" spans="1:3" x14ac:dyDescent="0.3">
      <c r="A4311" s="22">
        <v>70.70001220703125</v>
      </c>
      <c r="B4311" s="23">
        <v>7.439422607421875</v>
      </c>
      <c r="C4311" s="24">
        <v>-1.4449626207351685E-2</v>
      </c>
    </row>
    <row r="4312" spans="1:3" x14ac:dyDescent="0.3">
      <c r="A4312" s="22">
        <v>70.79998779296875</v>
      </c>
      <c r="B4312" s="23">
        <v>7.4151840209960938</v>
      </c>
      <c r="C4312" s="24">
        <v>-1.2784269638359547E-2</v>
      </c>
    </row>
    <row r="4313" spans="1:3" x14ac:dyDescent="0.3">
      <c r="A4313" s="22">
        <v>70.899993896484375</v>
      </c>
      <c r="B4313" s="23">
        <v>7.3902816772460938</v>
      </c>
      <c r="C4313" s="24">
        <v>-1.3168581761419773E-2</v>
      </c>
    </row>
    <row r="4314" spans="1:3" x14ac:dyDescent="0.3">
      <c r="A4314" s="22">
        <v>71</v>
      </c>
      <c r="B4314" s="23">
        <v>7.3642730712890625</v>
      </c>
      <c r="C4314" s="24">
        <v>-1.3681000098586082E-2</v>
      </c>
    </row>
    <row r="4315" spans="1:3" x14ac:dyDescent="0.3">
      <c r="A4315" s="22">
        <v>71.100006103515625</v>
      </c>
      <c r="B4315" s="23">
        <v>7.3527069091796875</v>
      </c>
      <c r="C4315" s="24">
        <v>-1.1503227986395359E-2</v>
      </c>
    </row>
    <row r="4316" spans="1:3" x14ac:dyDescent="0.3">
      <c r="A4316" s="22">
        <v>71.20001220703125</v>
      </c>
      <c r="B4316" s="23">
        <v>7.3234710693359375</v>
      </c>
      <c r="C4316" s="24">
        <v>-1.2399960309267044E-2</v>
      </c>
    </row>
    <row r="4317" spans="1:3" x14ac:dyDescent="0.3">
      <c r="A4317" s="22">
        <v>71.29998779296875</v>
      </c>
      <c r="B4317" s="23">
        <v>7.3081817626953125</v>
      </c>
      <c r="C4317" s="24">
        <v>-1.0350286029279232E-2</v>
      </c>
    </row>
    <row r="4318" spans="1:3" x14ac:dyDescent="0.3">
      <c r="A4318" s="22">
        <v>71.399993896484375</v>
      </c>
      <c r="B4318" s="23">
        <v>7.2879180908203125</v>
      </c>
      <c r="C4318" s="24">
        <v>-1.2912372127175331E-2</v>
      </c>
    </row>
    <row r="4319" spans="1:3" x14ac:dyDescent="0.3">
      <c r="A4319" s="22">
        <v>71.5</v>
      </c>
      <c r="B4319" s="23">
        <v>7.28436279296875</v>
      </c>
      <c r="C4319" s="24">
        <v>-1.2271855026483536E-2</v>
      </c>
    </row>
    <row r="4320" spans="1:3" x14ac:dyDescent="0.3">
      <c r="A4320" s="22">
        <v>71.600006103515625</v>
      </c>
      <c r="B4320" s="23">
        <v>7.2717208862304688</v>
      </c>
      <c r="C4320" s="24">
        <v>-1.0222184471786022E-2</v>
      </c>
    </row>
    <row r="4321" spans="1:3" x14ac:dyDescent="0.3">
      <c r="A4321" s="22">
        <v>71.70001220703125</v>
      </c>
      <c r="B4321" s="23">
        <v>7.2542648315429688</v>
      </c>
      <c r="C4321" s="24">
        <v>-1.2656166218221188E-2</v>
      </c>
    </row>
    <row r="4322" spans="1:3" x14ac:dyDescent="0.3">
      <c r="A4322" s="22">
        <v>71.79998779296875</v>
      </c>
      <c r="B4322" s="23">
        <v>7.2387619018554688</v>
      </c>
      <c r="C4322" s="24">
        <v>-1.2143748812377453E-2</v>
      </c>
    </row>
    <row r="4323" spans="1:3" x14ac:dyDescent="0.3">
      <c r="A4323" s="22">
        <v>71.899993896484375</v>
      </c>
      <c r="B4323" s="23">
        <v>7.2243499755859375</v>
      </c>
      <c r="C4323" s="24">
        <v>-1.1118914000689983E-2</v>
      </c>
    </row>
    <row r="4324" spans="1:3" x14ac:dyDescent="0.3">
      <c r="A4324" s="22">
        <v>72</v>
      </c>
      <c r="B4324" s="23">
        <v>7.2015609741210938</v>
      </c>
      <c r="C4324" s="24">
        <v>-1.0606497526168823E-2</v>
      </c>
    </row>
    <row r="4325" spans="1:3" x14ac:dyDescent="0.3">
      <c r="A4325" s="22">
        <v>72.100006103515625</v>
      </c>
      <c r="B4325" s="23">
        <v>7.1738052368164063</v>
      </c>
      <c r="C4325" s="24">
        <v>-1.0606497526168823E-2</v>
      </c>
    </row>
    <row r="4326" spans="1:3" x14ac:dyDescent="0.3">
      <c r="A4326" s="22">
        <v>72.20001220703125</v>
      </c>
      <c r="B4326" s="23">
        <v>7.1534881591796875</v>
      </c>
      <c r="C4326" s="24">
        <v>-1.2271851301193237E-2</v>
      </c>
    </row>
    <row r="4327" spans="1:3" x14ac:dyDescent="0.3">
      <c r="A4327" s="22">
        <v>72.29998779296875</v>
      </c>
      <c r="B4327" s="23">
        <v>7.1340713500976563</v>
      </c>
      <c r="C4327" s="24">
        <v>-1.0606496594846249E-2</v>
      </c>
    </row>
    <row r="4328" spans="1:3" x14ac:dyDescent="0.3">
      <c r="A4328" s="22">
        <v>72.399993896484375</v>
      </c>
      <c r="B4328" s="23">
        <v>7.1143112182617188</v>
      </c>
      <c r="C4328" s="24">
        <v>-1.1887541972100735E-2</v>
      </c>
    </row>
    <row r="4329" spans="1:3" x14ac:dyDescent="0.3">
      <c r="A4329" s="22">
        <v>72.5</v>
      </c>
      <c r="B4329" s="23">
        <v>7.1000747680664063</v>
      </c>
      <c r="C4329" s="24">
        <v>-1.3552892953157425E-2</v>
      </c>
    </row>
    <row r="4330" spans="1:3" x14ac:dyDescent="0.3">
      <c r="A4330" s="22">
        <v>72.600006103515625</v>
      </c>
      <c r="B4330" s="23">
        <v>7.0865707397460938</v>
      </c>
      <c r="C4330" s="24">
        <v>-1.0990810580551624E-2</v>
      </c>
    </row>
    <row r="4331" spans="1:3" x14ac:dyDescent="0.3">
      <c r="A4331" s="22">
        <v>72.70001220703125</v>
      </c>
      <c r="B4331" s="23">
        <v>7.0721206665039063</v>
      </c>
      <c r="C4331" s="24">
        <v>-1.2528062798082829E-2</v>
      </c>
    </row>
    <row r="4332" spans="1:3" x14ac:dyDescent="0.3">
      <c r="A4332" s="22">
        <v>72.79998779296875</v>
      </c>
      <c r="B4332" s="23">
        <v>7.059478759765625</v>
      </c>
      <c r="C4332" s="24">
        <v>-1.2912376783788204E-2</v>
      </c>
    </row>
    <row r="4333" spans="1:3" x14ac:dyDescent="0.3">
      <c r="A4333" s="22">
        <v>72.899993896484375</v>
      </c>
      <c r="B4333" s="23">
        <v>7.0470046997070313</v>
      </c>
      <c r="C4333" s="24">
        <v>-1.1887542903423309E-2</v>
      </c>
    </row>
    <row r="4334" spans="1:3" x14ac:dyDescent="0.3">
      <c r="A4334" s="22">
        <v>73</v>
      </c>
      <c r="B4334" s="23">
        <v>7.021942138671875</v>
      </c>
      <c r="C4334" s="24">
        <v>-1.2143748812377453E-2</v>
      </c>
    </row>
    <row r="4335" spans="1:3" x14ac:dyDescent="0.3">
      <c r="A4335" s="22">
        <v>73.100006103515625</v>
      </c>
      <c r="B4335" s="23">
        <v>7.0057449340820313</v>
      </c>
      <c r="C4335" s="24">
        <v>-1.0606496594846249E-2</v>
      </c>
    </row>
    <row r="4336" spans="1:3" x14ac:dyDescent="0.3">
      <c r="A4336" s="22">
        <v>73.20001220703125</v>
      </c>
      <c r="B4336" s="23">
        <v>6.9737167358398438</v>
      </c>
      <c r="C4336" s="24">
        <v>-1.3552895747125149E-2</v>
      </c>
    </row>
    <row r="4337" spans="1:3" x14ac:dyDescent="0.3">
      <c r="A4337" s="22">
        <v>73.29998779296875</v>
      </c>
      <c r="B4337" s="23">
        <v>6.9583511352539063</v>
      </c>
      <c r="C4337" s="24">
        <v>-1.3168582692742348E-2</v>
      </c>
    </row>
    <row r="4338" spans="1:3" x14ac:dyDescent="0.3">
      <c r="A4338" s="22">
        <v>73.399993896484375</v>
      </c>
      <c r="B4338" s="23">
        <v>6.93365478515625</v>
      </c>
      <c r="C4338" s="24">
        <v>-1.2015643529593945E-2</v>
      </c>
    </row>
    <row r="4339" spans="1:3" x14ac:dyDescent="0.3">
      <c r="A4339" s="22">
        <v>73.5</v>
      </c>
      <c r="B4339" s="23">
        <v>6.9195632934570313</v>
      </c>
      <c r="C4339" s="24">
        <v>-1.3040482997894287E-2</v>
      </c>
    </row>
    <row r="4340" spans="1:3" x14ac:dyDescent="0.3">
      <c r="A4340" s="22">
        <v>73.600006103515625</v>
      </c>
      <c r="B4340" s="23">
        <v>6.9078598022460938</v>
      </c>
      <c r="C4340" s="24">
        <v>-1.0478394106030464E-2</v>
      </c>
    </row>
    <row r="4341" spans="1:3" x14ac:dyDescent="0.3">
      <c r="A4341" s="22">
        <v>73.70001220703125</v>
      </c>
      <c r="B4341" s="23">
        <v>6.8985595703125</v>
      </c>
      <c r="C4341" s="24">
        <v>-1.2656161561608315E-2</v>
      </c>
    </row>
    <row r="4342" spans="1:3" x14ac:dyDescent="0.3">
      <c r="A4342" s="22">
        <v>73.79998779296875</v>
      </c>
      <c r="B4342" s="23">
        <v>6.8928604125976563</v>
      </c>
      <c r="C4342" s="24">
        <v>-1.2271852232515812E-2</v>
      </c>
    </row>
    <row r="4343" spans="1:3" x14ac:dyDescent="0.3">
      <c r="A4343" s="22">
        <v>73.899993896484375</v>
      </c>
      <c r="B4343" s="23">
        <v>6.874359130859375</v>
      </c>
      <c r="C4343" s="24">
        <v>-1.1375125497579575E-2</v>
      </c>
    </row>
    <row r="4344" spans="1:3" x14ac:dyDescent="0.3">
      <c r="A4344" s="22">
        <v>74</v>
      </c>
      <c r="B4344" s="23">
        <v>6.8652801513671875</v>
      </c>
      <c r="C4344" s="24">
        <v>-1.2784268707036972E-2</v>
      </c>
    </row>
    <row r="4345" spans="1:3" x14ac:dyDescent="0.3">
      <c r="A4345" s="22">
        <v>74.100006103515625</v>
      </c>
      <c r="B4345" s="23">
        <v>6.8451614379882813</v>
      </c>
      <c r="C4345" s="24">
        <v>-1.1247022077441216E-2</v>
      </c>
    </row>
    <row r="4346" spans="1:3" x14ac:dyDescent="0.3">
      <c r="A4346" s="22">
        <v>74.20001220703125</v>
      </c>
      <c r="B4346" s="23">
        <v>6.8325271606445313</v>
      </c>
      <c r="C4346" s="24">
        <v>-1.2399958446621895E-2</v>
      </c>
    </row>
    <row r="4347" spans="1:3" x14ac:dyDescent="0.3">
      <c r="A4347" s="22">
        <v>74.29998779296875</v>
      </c>
      <c r="B4347" s="23">
        <v>6.8018798828125</v>
      </c>
      <c r="C4347" s="24">
        <v>-1.1375126428902149E-2</v>
      </c>
    </row>
    <row r="4348" spans="1:3" x14ac:dyDescent="0.3">
      <c r="A4348" s="22">
        <v>74.399993896484375</v>
      </c>
      <c r="B4348" s="23">
        <v>6.7789535522460938</v>
      </c>
      <c r="C4348" s="24">
        <v>-1.2528064660727978E-2</v>
      </c>
    </row>
    <row r="4349" spans="1:3" x14ac:dyDescent="0.3">
      <c r="A4349" s="22">
        <v>74.5</v>
      </c>
      <c r="B4349" s="23">
        <v>6.7598648071289063</v>
      </c>
      <c r="C4349" s="24">
        <v>-1.3552896678447723E-2</v>
      </c>
    </row>
    <row r="4350" spans="1:3" x14ac:dyDescent="0.3">
      <c r="A4350" s="22">
        <v>74.600006103515625</v>
      </c>
      <c r="B4350" s="23">
        <v>6.7445831298828125</v>
      </c>
      <c r="C4350" s="24">
        <v>-1.1887542903423309E-2</v>
      </c>
    </row>
    <row r="4351" spans="1:3" x14ac:dyDescent="0.3">
      <c r="A4351" s="22">
        <v>74.70001220703125</v>
      </c>
      <c r="B4351" s="23">
        <v>6.7278213500976563</v>
      </c>
      <c r="C4351" s="24">
        <v>-1.1631331406533718E-2</v>
      </c>
    </row>
    <row r="4352" spans="1:3" x14ac:dyDescent="0.3">
      <c r="A4352" s="22">
        <v>74.79998779296875</v>
      </c>
      <c r="B4352" s="23">
        <v>6.7128677368164063</v>
      </c>
      <c r="C4352" s="24">
        <v>-1.1887538246810436E-2</v>
      </c>
    </row>
    <row r="4353" spans="1:3" x14ac:dyDescent="0.3">
      <c r="A4353" s="22">
        <v>74.899993896484375</v>
      </c>
      <c r="B4353" s="23">
        <v>6.71002197265625</v>
      </c>
      <c r="C4353" s="24">
        <v>-1.2912374921143055E-2</v>
      </c>
    </row>
    <row r="4354" spans="1:3" x14ac:dyDescent="0.3">
      <c r="A4354" s="22">
        <v>75</v>
      </c>
      <c r="B4354" s="23">
        <v>6.6947097778320313</v>
      </c>
      <c r="C4354" s="24">
        <v>-1.2784275226294994E-2</v>
      </c>
    </row>
    <row r="4355" spans="1:3" x14ac:dyDescent="0.3">
      <c r="A4355" s="22">
        <v>75.100006103515625</v>
      </c>
      <c r="B4355" s="23">
        <v>6.6829910278320313</v>
      </c>
      <c r="C4355" s="24">
        <v>-1.2271850369870663E-2</v>
      </c>
    </row>
    <row r="4356" spans="1:3" x14ac:dyDescent="0.3">
      <c r="A4356" s="22">
        <v>75.20001220703125</v>
      </c>
      <c r="B4356" s="23">
        <v>6.6621551513671875</v>
      </c>
      <c r="C4356" s="24">
        <v>-1.3168584555387497E-2</v>
      </c>
    </row>
    <row r="4357" spans="1:3" x14ac:dyDescent="0.3">
      <c r="A4357" s="22">
        <v>75.29998779296875</v>
      </c>
      <c r="B4357" s="23">
        <v>6.6479034423828125</v>
      </c>
      <c r="C4357" s="24">
        <v>-1.1118913069367409E-2</v>
      </c>
    </row>
    <row r="4358" spans="1:3" x14ac:dyDescent="0.3">
      <c r="A4358" s="22">
        <v>75.399993896484375</v>
      </c>
      <c r="B4358" s="23">
        <v>6.63067626953125</v>
      </c>
      <c r="C4358" s="24">
        <v>-1.2784268707036972E-2</v>
      </c>
    </row>
    <row r="4359" spans="1:3" x14ac:dyDescent="0.3">
      <c r="A4359" s="22">
        <v>75.5</v>
      </c>
      <c r="B4359" s="23">
        <v>6.6050033569335938</v>
      </c>
      <c r="C4359" s="24">
        <v>-1.3937213458120823E-2</v>
      </c>
    </row>
    <row r="4360" spans="1:3" x14ac:dyDescent="0.3">
      <c r="A4360" s="22">
        <v>75.600006103515625</v>
      </c>
      <c r="B4360" s="23">
        <v>6.5913162231445313</v>
      </c>
      <c r="C4360" s="24">
        <v>-1.2399958446621895E-2</v>
      </c>
    </row>
    <row r="4361" spans="1:3" x14ac:dyDescent="0.3">
      <c r="A4361" s="22">
        <v>75.70001220703125</v>
      </c>
      <c r="B4361" s="23">
        <v>6.5725860595703125</v>
      </c>
      <c r="C4361" s="24">
        <v>-1.2656169012188911E-2</v>
      </c>
    </row>
    <row r="4362" spans="1:3" x14ac:dyDescent="0.3">
      <c r="A4362" s="22">
        <v>75.79998779296875</v>
      </c>
      <c r="B4362" s="23">
        <v>6.5612030029296875</v>
      </c>
      <c r="C4362" s="24">
        <v>-1.3296688906848431E-2</v>
      </c>
    </row>
    <row r="4363" spans="1:3" x14ac:dyDescent="0.3">
      <c r="A4363" s="22">
        <v>75.899993896484375</v>
      </c>
      <c r="B4363" s="23">
        <v>6.5455322265625</v>
      </c>
      <c r="C4363" s="24">
        <v>-1.2528062798082829E-2</v>
      </c>
    </row>
    <row r="4364" spans="1:3" x14ac:dyDescent="0.3">
      <c r="A4364" s="22">
        <v>76</v>
      </c>
      <c r="B4364" s="23">
        <v>6.5346603393554688</v>
      </c>
      <c r="C4364" s="24">
        <v>-1.1887537315487862E-2</v>
      </c>
    </row>
    <row r="4365" spans="1:3" x14ac:dyDescent="0.3">
      <c r="A4365" s="22">
        <v>76.100006103515625</v>
      </c>
      <c r="B4365" s="23">
        <v>6.5214920043945313</v>
      </c>
      <c r="C4365" s="24">
        <v>-1.2528064660727978E-2</v>
      </c>
    </row>
    <row r="4366" spans="1:3" x14ac:dyDescent="0.3">
      <c r="A4366" s="22">
        <v>76.20001220703125</v>
      </c>
      <c r="B4366" s="23">
        <v>6.5110092163085938</v>
      </c>
      <c r="C4366" s="24">
        <v>-1.3809102587401867E-2</v>
      </c>
    </row>
    <row r="4367" spans="1:3" x14ac:dyDescent="0.3">
      <c r="A4367" s="22">
        <v>76.29998779296875</v>
      </c>
      <c r="B4367" s="23">
        <v>6.4940948486328125</v>
      </c>
      <c r="C4367" s="24">
        <v>-1.2143752537667751E-2</v>
      </c>
    </row>
    <row r="4368" spans="1:3" x14ac:dyDescent="0.3">
      <c r="A4368" s="22">
        <v>76.399993896484375</v>
      </c>
      <c r="B4368" s="23">
        <v>6.478240966796875</v>
      </c>
      <c r="C4368" s="24">
        <v>-1.1887538246810436E-2</v>
      </c>
    </row>
    <row r="4369" spans="1:3" x14ac:dyDescent="0.3">
      <c r="A4369" s="22">
        <v>76.5</v>
      </c>
      <c r="B4369" s="23">
        <v>6.4620361328125</v>
      </c>
      <c r="C4369" s="24">
        <v>-1.1631331406533718E-2</v>
      </c>
    </row>
    <row r="4370" spans="1:3" x14ac:dyDescent="0.3">
      <c r="A4370" s="22">
        <v>76.600006103515625</v>
      </c>
      <c r="B4370" s="23">
        <v>6.4483413696289063</v>
      </c>
      <c r="C4370" s="24">
        <v>-1.1503227986395359E-2</v>
      </c>
    </row>
    <row r="4371" spans="1:3" x14ac:dyDescent="0.3">
      <c r="A4371" s="22">
        <v>76.70001220703125</v>
      </c>
      <c r="B4371" s="23">
        <v>6.4261398315429688</v>
      </c>
      <c r="C4371" s="24">
        <v>-1.1631328612565994E-2</v>
      </c>
    </row>
    <row r="4372" spans="1:3" x14ac:dyDescent="0.3">
      <c r="A4372" s="22">
        <v>76.79998779296875</v>
      </c>
      <c r="B4372" s="23">
        <v>6.413299560546875</v>
      </c>
      <c r="C4372" s="24">
        <v>-1.291237398982048E-2</v>
      </c>
    </row>
    <row r="4373" spans="1:3" x14ac:dyDescent="0.3">
      <c r="A4373" s="22">
        <v>76.899993896484375</v>
      </c>
      <c r="B4373" s="23">
        <v>6.3979644775390625</v>
      </c>
      <c r="C4373" s="24">
        <v>-1.3296688906848431E-2</v>
      </c>
    </row>
    <row r="4374" spans="1:3" x14ac:dyDescent="0.3">
      <c r="A4374" s="22">
        <v>77</v>
      </c>
      <c r="B4374" s="23">
        <v>6.38519287109375</v>
      </c>
      <c r="C4374" s="24">
        <v>-1.2143749743700027E-2</v>
      </c>
    </row>
    <row r="4375" spans="1:3" x14ac:dyDescent="0.3">
      <c r="A4375" s="22">
        <v>77.100006103515625</v>
      </c>
      <c r="B4375" s="23">
        <v>6.3725357055664063</v>
      </c>
      <c r="C4375" s="24">
        <v>-1.2015643529593945E-2</v>
      </c>
    </row>
    <row r="4376" spans="1:3" x14ac:dyDescent="0.3">
      <c r="A4376" s="22">
        <v>77.20001220703125</v>
      </c>
      <c r="B4376" s="23">
        <v>6.3621826171875</v>
      </c>
      <c r="C4376" s="24">
        <v>-1.1759434826672077E-2</v>
      </c>
    </row>
    <row r="4377" spans="1:3" x14ac:dyDescent="0.3">
      <c r="A4377" s="22">
        <v>77.29998779296875</v>
      </c>
      <c r="B4377" s="23">
        <v>6.350067138671875</v>
      </c>
      <c r="C4377" s="24">
        <v>-1.2143747881054878E-2</v>
      </c>
    </row>
    <row r="4378" spans="1:3" x14ac:dyDescent="0.3">
      <c r="A4378" s="22">
        <v>77.399993896484375</v>
      </c>
      <c r="B4378" s="23">
        <v>6.3363723754882813</v>
      </c>
      <c r="C4378" s="24">
        <v>-1.3296688906848431E-2</v>
      </c>
    </row>
    <row r="4379" spans="1:3" x14ac:dyDescent="0.3">
      <c r="A4379" s="22">
        <v>77.5</v>
      </c>
      <c r="B4379" s="23">
        <v>6.3184051513671875</v>
      </c>
      <c r="C4379" s="24">
        <v>-1.3040479272603989E-2</v>
      </c>
    </row>
    <row r="4380" spans="1:3" x14ac:dyDescent="0.3">
      <c r="A4380" s="22">
        <v>77.600006103515625</v>
      </c>
      <c r="B4380" s="23">
        <v>6.3000411987304688</v>
      </c>
      <c r="C4380" s="24">
        <v>-1.2656168080866337E-2</v>
      </c>
    </row>
    <row r="4381" spans="1:3" x14ac:dyDescent="0.3">
      <c r="A4381" s="22">
        <v>77.70001220703125</v>
      </c>
      <c r="B4381" s="23">
        <v>6.2790298461914063</v>
      </c>
      <c r="C4381" s="24">
        <v>-1.2143748812377453E-2</v>
      </c>
    </row>
    <row r="4382" spans="1:3" x14ac:dyDescent="0.3">
      <c r="A4382" s="22">
        <v>77.79998779296875</v>
      </c>
      <c r="B4382" s="23">
        <v>6.2672576904296875</v>
      </c>
      <c r="C4382" s="24">
        <v>-1.1631330475211143E-2</v>
      </c>
    </row>
    <row r="4383" spans="1:3" x14ac:dyDescent="0.3">
      <c r="A4383" s="22">
        <v>77.899993896484375</v>
      </c>
      <c r="B4383" s="23">
        <v>6.2484054565429688</v>
      </c>
      <c r="C4383" s="24">
        <v>-1.2143748812377453E-2</v>
      </c>
    </row>
    <row r="4384" spans="1:3" x14ac:dyDescent="0.3">
      <c r="A4384" s="22">
        <v>78</v>
      </c>
      <c r="B4384" s="23">
        <v>6.2375335693359375</v>
      </c>
      <c r="C4384" s="24">
        <v>-1.3552896678447723E-2</v>
      </c>
    </row>
    <row r="4385" spans="1:3" x14ac:dyDescent="0.3">
      <c r="A4385" s="22">
        <v>78.100006103515625</v>
      </c>
      <c r="B4385" s="23">
        <v>6.2238235473632813</v>
      </c>
      <c r="C4385" s="24">
        <v>-1.2015644460916519E-2</v>
      </c>
    </row>
    <row r="4386" spans="1:3" x14ac:dyDescent="0.3">
      <c r="A4386" s="22">
        <v>78.20001220703125</v>
      </c>
      <c r="B4386" s="23">
        <v>6.2115478515625</v>
      </c>
      <c r="C4386" s="24">
        <v>-1.2784269638359547E-2</v>
      </c>
    </row>
    <row r="4387" spans="1:3" x14ac:dyDescent="0.3">
      <c r="A4387" s="22">
        <v>78.29998779296875</v>
      </c>
      <c r="B4387" s="23">
        <v>6.2024917602539063</v>
      </c>
      <c r="C4387" s="24">
        <v>-1.2784269638359547E-2</v>
      </c>
    </row>
    <row r="4388" spans="1:3" x14ac:dyDescent="0.3">
      <c r="A4388" s="22">
        <v>78.399993896484375</v>
      </c>
      <c r="B4388" s="23">
        <v>6.1919937133789063</v>
      </c>
      <c r="C4388" s="24">
        <v>-1.4193414710462093E-2</v>
      </c>
    </row>
    <row r="4389" spans="1:3" x14ac:dyDescent="0.3">
      <c r="A4389" s="22">
        <v>78.5</v>
      </c>
      <c r="B4389" s="23">
        <v>6.1848678588867188</v>
      </c>
      <c r="C4389" s="24">
        <v>-1.0862705297768116E-2</v>
      </c>
    </row>
    <row r="4390" spans="1:3" x14ac:dyDescent="0.3">
      <c r="A4390" s="22">
        <v>78.600006103515625</v>
      </c>
      <c r="B4390" s="23">
        <v>6.1672821044921875</v>
      </c>
      <c r="C4390" s="24">
        <v>-1.0350286029279232E-2</v>
      </c>
    </row>
    <row r="4391" spans="1:3" x14ac:dyDescent="0.3">
      <c r="A4391" s="22">
        <v>78.70001220703125</v>
      </c>
      <c r="B4391" s="23">
        <v>6.1505203247070313</v>
      </c>
      <c r="C4391" s="24">
        <v>-1.3040480203926563E-2</v>
      </c>
    </row>
    <row r="4392" spans="1:3" x14ac:dyDescent="0.3">
      <c r="A4392" s="22">
        <v>78.79998779296875</v>
      </c>
      <c r="B4392" s="23">
        <v>6.1337738037109375</v>
      </c>
      <c r="C4392" s="24">
        <v>-1.1631336063146591E-2</v>
      </c>
    </row>
    <row r="4393" spans="1:3" x14ac:dyDescent="0.3">
      <c r="A4393" s="22">
        <v>78.899993896484375</v>
      </c>
      <c r="B4393" s="23">
        <v>6.1258087158203125</v>
      </c>
      <c r="C4393" s="24">
        <v>-1.0734603740274906E-2</v>
      </c>
    </row>
    <row r="4394" spans="1:3" x14ac:dyDescent="0.3">
      <c r="A4394" s="22">
        <v>79</v>
      </c>
      <c r="B4394" s="23">
        <v>6.108856201171875</v>
      </c>
      <c r="C4394" s="24">
        <v>-1.1759432964026928E-2</v>
      </c>
    </row>
    <row r="4395" spans="1:3" x14ac:dyDescent="0.3">
      <c r="A4395" s="22">
        <v>79.100006103515625</v>
      </c>
      <c r="B4395" s="23">
        <v>6.0956802368164063</v>
      </c>
      <c r="C4395" s="24">
        <v>-1.1759438551962376E-2</v>
      </c>
    </row>
    <row r="4396" spans="1:3" x14ac:dyDescent="0.3">
      <c r="A4396" s="22">
        <v>79.20001220703125</v>
      </c>
      <c r="B4396" s="23">
        <v>6.0812454223632813</v>
      </c>
      <c r="C4396" s="24">
        <v>-1.3040478341281414E-2</v>
      </c>
    </row>
    <row r="4397" spans="1:3" x14ac:dyDescent="0.3">
      <c r="A4397" s="22">
        <v>79.29998779296875</v>
      </c>
      <c r="B4397" s="23">
        <v>6.0682373046875</v>
      </c>
      <c r="C4397" s="24">
        <v>-1.2143749743700027E-2</v>
      </c>
    </row>
    <row r="4398" spans="1:3" x14ac:dyDescent="0.3">
      <c r="A4398" s="22">
        <v>79.399993896484375</v>
      </c>
      <c r="B4398" s="23">
        <v>6.0593643188476563</v>
      </c>
      <c r="C4398" s="24">
        <v>-1.1503227986395359E-2</v>
      </c>
    </row>
    <row r="4399" spans="1:3" x14ac:dyDescent="0.3">
      <c r="A4399" s="22">
        <v>79.5</v>
      </c>
      <c r="B4399" s="23">
        <v>6.0355224609375</v>
      </c>
      <c r="C4399" s="24">
        <v>-1.1375123634934425E-2</v>
      </c>
    </row>
    <row r="4400" spans="1:3" x14ac:dyDescent="0.3">
      <c r="A4400" s="22">
        <v>79.600006103515625</v>
      </c>
      <c r="B4400" s="23">
        <v>6.0321121215820313</v>
      </c>
      <c r="C4400" s="24">
        <v>-1.1503228917717934E-2</v>
      </c>
    </row>
    <row r="4401" spans="1:3" x14ac:dyDescent="0.3">
      <c r="A4401" s="22">
        <v>79.70001220703125</v>
      </c>
      <c r="B4401" s="23">
        <v>6.0127105712890625</v>
      </c>
      <c r="C4401" s="24">
        <v>-1.2143745087087154E-2</v>
      </c>
    </row>
    <row r="4402" spans="1:3" x14ac:dyDescent="0.3">
      <c r="A4402" s="22">
        <v>79.79998779296875</v>
      </c>
      <c r="B4402" s="23">
        <v>5.9972381591796875</v>
      </c>
      <c r="C4402" s="24">
        <v>-1.2015643529593945E-2</v>
      </c>
    </row>
    <row r="4403" spans="1:3" x14ac:dyDescent="0.3">
      <c r="A4403" s="22">
        <v>79.899993896484375</v>
      </c>
      <c r="B4403" s="23">
        <v>5.98638916015625</v>
      </c>
      <c r="C4403" s="24">
        <v>-1.035028975456953E-2</v>
      </c>
    </row>
    <row r="4404" spans="1:3" x14ac:dyDescent="0.3">
      <c r="A4404" s="22">
        <v>80</v>
      </c>
      <c r="B4404" s="23">
        <v>5.970367431640625</v>
      </c>
      <c r="C4404" s="24">
        <v>-1.2528064660727978E-2</v>
      </c>
    </row>
    <row r="4405" spans="1:3" x14ac:dyDescent="0.3">
      <c r="A4405" s="22">
        <v>80.100006103515625</v>
      </c>
      <c r="B4405" s="23">
        <v>5.963226318359375</v>
      </c>
      <c r="C4405" s="24">
        <v>-1.0734603740274906E-2</v>
      </c>
    </row>
    <row r="4406" spans="1:3" x14ac:dyDescent="0.3">
      <c r="A4406" s="22">
        <v>80.20001220703125</v>
      </c>
      <c r="B4406" s="23">
        <v>5.9449234008789063</v>
      </c>
      <c r="C4406" s="24">
        <v>-1.2528058141469955E-2</v>
      </c>
    </row>
    <row r="4407" spans="1:3" x14ac:dyDescent="0.3">
      <c r="A4407" s="22">
        <v>80.29998779296875</v>
      </c>
      <c r="B4407" s="23">
        <v>5.9438629150390625</v>
      </c>
      <c r="C4407" s="24">
        <v>-1.1887539178133011E-2</v>
      </c>
    </row>
    <row r="4408" spans="1:3" x14ac:dyDescent="0.3">
      <c r="A4408" s="22">
        <v>80.399993896484375</v>
      </c>
      <c r="B4408" s="23">
        <v>5.9273223876953125</v>
      </c>
      <c r="C4408" s="24">
        <v>-1.291237585246563E-2</v>
      </c>
    </row>
    <row r="4409" spans="1:3" x14ac:dyDescent="0.3">
      <c r="A4409" s="22">
        <v>80.5</v>
      </c>
      <c r="B4409" s="23">
        <v>5.91412353515625</v>
      </c>
      <c r="C4409" s="24">
        <v>-1.2399959377944469E-2</v>
      </c>
    </row>
    <row r="4410" spans="1:3" x14ac:dyDescent="0.3">
      <c r="A4410" s="22">
        <v>80.600006103515625</v>
      </c>
      <c r="B4410" s="23">
        <v>5.90716552734375</v>
      </c>
      <c r="C4410" s="24">
        <v>-1.0350287891924381E-2</v>
      </c>
    </row>
    <row r="4411" spans="1:3" x14ac:dyDescent="0.3">
      <c r="A4411" s="22">
        <v>80.70001220703125</v>
      </c>
      <c r="B4411" s="23">
        <v>5.8905715942382813</v>
      </c>
      <c r="C4411" s="24">
        <v>-1.3040477409958839E-2</v>
      </c>
    </row>
    <row r="4412" spans="1:3" x14ac:dyDescent="0.3">
      <c r="A4412" s="22">
        <v>80.79998779296875</v>
      </c>
      <c r="B4412" s="23">
        <v>5.882781982421875</v>
      </c>
      <c r="C4412" s="24">
        <v>-1.2015641666948795E-2</v>
      </c>
    </row>
    <row r="4413" spans="1:3" x14ac:dyDescent="0.3">
      <c r="A4413" s="22">
        <v>80.899993896484375</v>
      </c>
      <c r="B4413" s="23">
        <v>5.8628311157226563</v>
      </c>
      <c r="C4413" s="24">
        <v>-1.3040479272603989E-2</v>
      </c>
    </row>
    <row r="4414" spans="1:3" x14ac:dyDescent="0.3">
      <c r="A4414" s="22">
        <v>81</v>
      </c>
      <c r="B4414" s="23">
        <v>5.84930419921875</v>
      </c>
      <c r="C4414" s="24">
        <v>-1.3552898541092873E-2</v>
      </c>
    </row>
    <row r="4415" spans="1:3" x14ac:dyDescent="0.3">
      <c r="A4415" s="22">
        <v>81.100006103515625</v>
      </c>
      <c r="B4415" s="23">
        <v>5.8391036987304688</v>
      </c>
      <c r="C4415" s="24">
        <v>-1.0862703435122967E-2</v>
      </c>
    </row>
    <row r="4416" spans="1:3" x14ac:dyDescent="0.3">
      <c r="A4416" s="22">
        <v>81.20001220703125</v>
      </c>
      <c r="B4416" s="23">
        <v>5.8236160278320313</v>
      </c>
      <c r="C4416" s="24">
        <v>-1.3296687975525856E-2</v>
      </c>
    </row>
    <row r="4417" spans="1:3" x14ac:dyDescent="0.3">
      <c r="A4417" s="22">
        <v>81.29998779296875</v>
      </c>
      <c r="B4417" s="23">
        <v>5.8142013549804688</v>
      </c>
      <c r="C4417" s="24">
        <v>-1.2399954721331596E-2</v>
      </c>
    </row>
    <row r="4418" spans="1:3" x14ac:dyDescent="0.3">
      <c r="A4418" s="22">
        <v>81.399993896484375</v>
      </c>
      <c r="B4418" s="23">
        <v>5.7990875244140625</v>
      </c>
      <c r="C4418" s="24">
        <v>-1.2656165286898613E-2</v>
      </c>
    </row>
    <row r="4419" spans="1:3" x14ac:dyDescent="0.3">
      <c r="A4419" s="22">
        <v>81.5</v>
      </c>
      <c r="B4419" s="23">
        <v>5.790191650390625</v>
      </c>
      <c r="C4419" s="24">
        <v>-1.2143752537667751E-2</v>
      </c>
    </row>
    <row r="4420" spans="1:3" x14ac:dyDescent="0.3">
      <c r="A4420" s="22">
        <v>81.600006103515625</v>
      </c>
      <c r="B4420" s="23">
        <v>5.7852096557617188</v>
      </c>
      <c r="C4420" s="24">
        <v>-8.4287216886878014E-3</v>
      </c>
    </row>
    <row r="4421" spans="1:3" x14ac:dyDescent="0.3">
      <c r="A4421" s="22">
        <v>81.70001220703125</v>
      </c>
      <c r="B4421" s="23">
        <v>5.7668838500976563</v>
      </c>
      <c r="C4421" s="24">
        <v>-1.2528062798082829E-2</v>
      </c>
    </row>
    <row r="4422" spans="1:3" x14ac:dyDescent="0.3">
      <c r="A4422" s="22">
        <v>81.79998779296875</v>
      </c>
      <c r="B4422" s="23">
        <v>5.75372314453125</v>
      </c>
      <c r="C4422" s="24">
        <v>-1.4193419367074966E-2</v>
      </c>
    </row>
    <row r="4423" spans="1:3" x14ac:dyDescent="0.3">
      <c r="A4423" s="22">
        <v>81.899993896484375</v>
      </c>
      <c r="B4423" s="23">
        <v>5.7412567138671875</v>
      </c>
      <c r="C4423" s="24">
        <v>-1.2912372127175331E-2</v>
      </c>
    </row>
    <row r="4424" spans="1:3" x14ac:dyDescent="0.3">
      <c r="A4424" s="22">
        <v>82</v>
      </c>
      <c r="B4424" s="23">
        <v>5.729705810546875</v>
      </c>
      <c r="C4424" s="24">
        <v>-1.1631332337856293E-2</v>
      </c>
    </row>
    <row r="4425" spans="1:3" x14ac:dyDescent="0.3">
      <c r="A4425" s="22">
        <v>82.100006103515625</v>
      </c>
      <c r="B4425" s="23">
        <v>5.7183074951171875</v>
      </c>
      <c r="C4425" s="24">
        <v>-9.1973505914211273E-3</v>
      </c>
    </row>
    <row r="4426" spans="1:3" x14ac:dyDescent="0.3">
      <c r="A4426" s="22">
        <v>82.20001220703125</v>
      </c>
      <c r="B4426" s="23">
        <v>5.6940765380859375</v>
      </c>
      <c r="C4426" s="24">
        <v>-1.5090147033333778E-2</v>
      </c>
    </row>
    <row r="4427" spans="1:3" x14ac:dyDescent="0.3">
      <c r="A4427" s="22">
        <v>82.29998779296875</v>
      </c>
      <c r="B4427" s="23">
        <v>5.697113037109375</v>
      </c>
      <c r="C4427" s="24">
        <v>-1.2143749743700027E-2</v>
      </c>
    </row>
    <row r="4428" spans="1:3" x14ac:dyDescent="0.3">
      <c r="A4428" s="22">
        <v>82.399993896484375</v>
      </c>
      <c r="B4428" s="23">
        <v>5.6812362670898438</v>
      </c>
      <c r="C4428" s="24">
        <v>-1.1503227055072784E-2</v>
      </c>
    </row>
    <row r="4429" spans="1:3" x14ac:dyDescent="0.3">
      <c r="A4429" s="22">
        <v>82.5</v>
      </c>
      <c r="B4429" s="23">
        <v>5.6762924194335938</v>
      </c>
      <c r="C4429" s="24">
        <v>-1.2399953790009022E-2</v>
      </c>
    </row>
    <row r="4430" spans="1:3" x14ac:dyDescent="0.3">
      <c r="A4430" s="22">
        <v>82.600006103515625</v>
      </c>
      <c r="B4430" s="23">
        <v>5.6627273559570313</v>
      </c>
      <c r="C4430" s="24">
        <v>-1.0734600946307182E-2</v>
      </c>
    </row>
    <row r="4431" spans="1:3" x14ac:dyDescent="0.3">
      <c r="A4431" s="22">
        <v>82.70001220703125</v>
      </c>
      <c r="B4431" s="23">
        <v>5.6513442993164063</v>
      </c>
      <c r="C4431" s="24">
        <v>-1.2784268707036972E-2</v>
      </c>
    </row>
    <row r="4432" spans="1:3" x14ac:dyDescent="0.3">
      <c r="A4432" s="22">
        <v>82.79998779296875</v>
      </c>
      <c r="B4432" s="23">
        <v>5.638885498046875</v>
      </c>
      <c r="C4432" s="24">
        <v>-1.1887544766068459E-2</v>
      </c>
    </row>
    <row r="4433" spans="1:3" x14ac:dyDescent="0.3">
      <c r="A4433" s="22">
        <v>82.899993896484375</v>
      </c>
      <c r="B4433" s="23">
        <v>5.6292495727539063</v>
      </c>
      <c r="C4433" s="24">
        <v>-1.1887538246810436E-2</v>
      </c>
    </row>
    <row r="4434" spans="1:3" x14ac:dyDescent="0.3">
      <c r="A4434" s="22">
        <v>83</v>
      </c>
      <c r="B4434" s="23">
        <v>5.6105728149414063</v>
      </c>
      <c r="C4434" s="24">
        <v>-1.2271850369870663E-2</v>
      </c>
    </row>
    <row r="4435" spans="1:3" x14ac:dyDescent="0.3">
      <c r="A4435" s="22">
        <v>83.100006103515625</v>
      </c>
      <c r="B4435" s="23">
        <v>5.6057586669921875</v>
      </c>
      <c r="C4435" s="24">
        <v>-1.0222184471786022E-2</v>
      </c>
    </row>
    <row r="4436" spans="1:3" x14ac:dyDescent="0.3">
      <c r="A4436" s="22">
        <v>83.20001220703125</v>
      </c>
      <c r="B4436" s="23">
        <v>5.591705322265625</v>
      </c>
      <c r="C4436" s="24">
        <v>-1.1118914932012558E-2</v>
      </c>
    </row>
    <row r="4437" spans="1:3" x14ac:dyDescent="0.3">
      <c r="A4437" s="22">
        <v>83.29998779296875</v>
      </c>
      <c r="B4437" s="23">
        <v>5.5799331665039063</v>
      </c>
      <c r="C4437" s="24">
        <v>-1.1118915863335133E-2</v>
      </c>
    </row>
    <row r="4438" spans="1:3" x14ac:dyDescent="0.3">
      <c r="A4438" s="22">
        <v>83.399993896484375</v>
      </c>
      <c r="B4438" s="23">
        <v>5.5644683837890625</v>
      </c>
      <c r="C4438" s="24">
        <v>-1.035029161721468E-2</v>
      </c>
    </row>
    <row r="4439" spans="1:3" x14ac:dyDescent="0.3">
      <c r="A4439" s="22">
        <v>83.5</v>
      </c>
      <c r="B4439" s="23">
        <v>5.553619384765625</v>
      </c>
      <c r="C4439" s="24">
        <v>-1.2015640735626221E-2</v>
      </c>
    </row>
    <row r="4440" spans="1:3" x14ac:dyDescent="0.3">
      <c r="A4440" s="22">
        <v>83.600006103515625</v>
      </c>
      <c r="B4440" s="23">
        <v>5.5466842651367188</v>
      </c>
      <c r="C4440" s="24">
        <v>-9.7097670659422874E-3</v>
      </c>
    </row>
    <row r="4441" spans="1:3" x14ac:dyDescent="0.3">
      <c r="A4441" s="22">
        <v>83.70001220703125</v>
      </c>
      <c r="B4441" s="23">
        <v>5.5383148193359375</v>
      </c>
      <c r="C4441" s="24">
        <v>-1.2528062798082829E-2</v>
      </c>
    </row>
    <row r="4442" spans="1:3" x14ac:dyDescent="0.3">
      <c r="A4442" s="22">
        <v>83.79998779296875</v>
      </c>
      <c r="B4442" s="23">
        <v>5.5249557495117188</v>
      </c>
      <c r="C4442" s="24">
        <v>-1.1503227055072784E-2</v>
      </c>
    </row>
    <row r="4443" spans="1:3" x14ac:dyDescent="0.3">
      <c r="A4443" s="22">
        <v>83.899993896484375</v>
      </c>
      <c r="B4443" s="23">
        <v>5.5105438232421875</v>
      </c>
      <c r="C4443" s="24">
        <v>-1.3040477409958839E-2</v>
      </c>
    </row>
    <row r="4444" spans="1:3" x14ac:dyDescent="0.3">
      <c r="A4444" s="22">
        <v>84</v>
      </c>
      <c r="B4444" s="23">
        <v>5.5023574829101563</v>
      </c>
      <c r="C4444" s="24">
        <v>-1.2143748812377453E-2</v>
      </c>
    </row>
    <row r="4445" spans="1:3" x14ac:dyDescent="0.3">
      <c r="A4445" s="22">
        <v>84.100006103515625</v>
      </c>
      <c r="B4445" s="23">
        <v>5.4891357421875</v>
      </c>
      <c r="C4445" s="24">
        <v>-1.0990811511874199E-2</v>
      </c>
    </row>
    <row r="4446" spans="1:3" x14ac:dyDescent="0.3">
      <c r="A4446" s="22">
        <v>84.20001220703125</v>
      </c>
      <c r="B4446" s="23">
        <v>5.4790115356445313</v>
      </c>
      <c r="C4446" s="24">
        <v>-1.2912374921143055E-2</v>
      </c>
    </row>
    <row r="4447" spans="1:3" x14ac:dyDescent="0.3">
      <c r="A4447" s="22">
        <v>84.29998779296875</v>
      </c>
      <c r="B4447" s="23">
        <v>5.4647674560546875</v>
      </c>
      <c r="C4447" s="24">
        <v>-1.2015644460916519E-2</v>
      </c>
    </row>
    <row r="4448" spans="1:3" x14ac:dyDescent="0.3">
      <c r="A4448" s="22">
        <v>84.399993896484375</v>
      </c>
      <c r="B4448" s="23">
        <v>5.4539031982421875</v>
      </c>
      <c r="C4448" s="24">
        <v>-1.2399959377944469E-2</v>
      </c>
    </row>
    <row r="4449" spans="1:3" x14ac:dyDescent="0.3">
      <c r="A4449" s="22">
        <v>84.5</v>
      </c>
      <c r="B4449" s="23">
        <v>5.4467926025390625</v>
      </c>
      <c r="C4449" s="24">
        <v>-1.0734603740274906E-2</v>
      </c>
    </row>
    <row r="4450" spans="1:3" x14ac:dyDescent="0.3">
      <c r="A4450" s="22">
        <v>84.600006103515625</v>
      </c>
      <c r="B4450" s="23">
        <v>5.431304931640625</v>
      </c>
      <c r="C4450" s="24">
        <v>-1.1631334200501442E-2</v>
      </c>
    </row>
    <row r="4451" spans="1:3" x14ac:dyDescent="0.3">
      <c r="A4451" s="22">
        <v>84.70001220703125</v>
      </c>
      <c r="B4451" s="23">
        <v>5.428070068359375</v>
      </c>
      <c r="C4451" s="24">
        <v>-1.1887545697391033E-2</v>
      </c>
    </row>
    <row r="4452" spans="1:3" x14ac:dyDescent="0.3">
      <c r="A4452" s="22">
        <v>84.79998779296875</v>
      </c>
      <c r="B4452" s="23">
        <v>5.4172210693359375</v>
      </c>
      <c r="C4452" s="24">
        <v>-1.1631331406533718E-2</v>
      </c>
    </row>
    <row r="4453" spans="1:3" x14ac:dyDescent="0.3">
      <c r="A4453" s="22">
        <v>84.899993896484375</v>
      </c>
      <c r="B4453" s="23">
        <v>5.4045639038085938</v>
      </c>
      <c r="C4453" s="24">
        <v>-1.444962527602911E-2</v>
      </c>
    </row>
    <row r="4454" spans="1:3" x14ac:dyDescent="0.3">
      <c r="A4454" s="22">
        <v>85</v>
      </c>
      <c r="B4454" s="23">
        <v>5.39678955078125</v>
      </c>
      <c r="C4454" s="24">
        <v>-1.0990810580551624E-2</v>
      </c>
    </row>
    <row r="4455" spans="1:3" x14ac:dyDescent="0.3">
      <c r="A4455" s="22">
        <v>85.100006103515625</v>
      </c>
      <c r="B4455" s="23">
        <v>5.3814315795898438</v>
      </c>
      <c r="C4455" s="24">
        <v>-1.0478394106030464E-2</v>
      </c>
    </row>
    <row r="4456" spans="1:3" x14ac:dyDescent="0.3">
      <c r="A4456" s="22">
        <v>85.20001220703125</v>
      </c>
      <c r="B4456" s="23">
        <v>5.3698577880859375</v>
      </c>
      <c r="C4456" s="24">
        <v>-1.3296687975525856E-2</v>
      </c>
    </row>
    <row r="4457" spans="1:3" x14ac:dyDescent="0.3">
      <c r="A4457" s="22">
        <v>85.29998779296875</v>
      </c>
      <c r="B4457" s="23">
        <v>5.3554534912109375</v>
      </c>
      <c r="C4457" s="24">
        <v>-1.3424791395664215E-2</v>
      </c>
    </row>
    <row r="4458" spans="1:3" x14ac:dyDescent="0.3">
      <c r="A4458" s="22">
        <v>85.399993896484375</v>
      </c>
      <c r="B4458" s="23">
        <v>5.3465652465820313</v>
      </c>
      <c r="C4458" s="24">
        <v>-1.1118919588625431E-2</v>
      </c>
    </row>
    <row r="4459" spans="1:3" x14ac:dyDescent="0.3">
      <c r="A4459" s="22">
        <v>85.5</v>
      </c>
      <c r="B4459" s="23">
        <v>5.335174560546875</v>
      </c>
      <c r="C4459" s="24">
        <v>-1.2784269638359547E-2</v>
      </c>
    </row>
    <row r="4460" spans="1:3" x14ac:dyDescent="0.3">
      <c r="A4460" s="22">
        <v>85.600006103515625</v>
      </c>
      <c r="B4460" s="23">
        <v>5.3286209106445313</v>
      </c>
      <c r="C4460" s="24">
        <v>-1.0990810580551624E-2</v>
      </c>
    </row>
    <row r="4461" spans="1:3" x14ac:dyDescent="0.3">
      <c r="A4461" s="22">
        <v>85.70001220703125</v>
      </c>
      <c r="B4461" s="23">
        <v>5.318450927734375</v>
      </c>
      <c r="C4461" s="24">
        <v>-1.4321521855890751E-2</v>
      </c>
    </row>
    <row r="4462" spans="1:3" x14ac:dyDescent="0.3">
      <c r="A4462" s="22">
        <v>85.79998779296875</v>
      </c>
      <c r="B4462" s="23">
        <v>5.3104629516601563</v>
      </c>
      <c r="C4462" s="24">
        <v>-1.2656166218221188E-2</v>
      </c>
    </row>
    <row r="4463" spans="1:3" x14ac:dyDescent="0.3">
      <c r="A4463" s="22">
        <v>85.899993896484375</v>
      </c>
      <c r="B4463" s="23">
        <v>5.3011474609375</v>
      </c>
      <c r="C4463" s="24">
        <v>-1.3937210664153099E-2</v>
      </c>
    </row>
    <row r="4464" spans="1:3" x14ac:dyDescent="0.3">
      <c r="A4464" s="22">
        <v>86</v>
      </c>
      <c r="B4464" s="23">
        <v>5.2924880981445313</v>
      </c>
      <c r="C4464" s="24">
        <v>-1.3680995441973209E-2</v>
      </c>
    </row>
    <row r="4465" spans="1:3" x14ac:dyDescent="0.3">
      <c r="A4465" s="22">
        <v>86.100006103515625</v>
      </c>
      <c r="B4465" s="23">
        <v>5.28179931640625</v>
      </c>
      <c r="C4465" s="24">
        <v>-1.0606496594846249E-2</v>
      </c>
    </row>
    <row r="4466" spans="1:3" x14ac:dyDescent="0.3">
      <c r="A4466" s="22">
        <v>86.20001220703125</v>
      </c>
      <c r="B4466" s="23">
        <v>5.2702102661132813</v>
      </c>
      <c r="C4466" s="24">
        <v>-1.3040479272603989E-2</v>
      </c>
    </row>
    <row r="4467" spans="1:3" x14ac:dyDescent="0.3">
      <c r="A4467" s="22">
        <v>86.29998779296875</v>
      </c>
      <c r="B4467" s="23">
        <v>5.2611465454101563</v>
      </c>
      <c r="C4467" s="24">
        <v>-1.393720880150795E-2</v>
      </c>
    </row>
    <row r="4468" spans="1:3" x14ac:dyDescent="0.3">
      <c r="A4468" s="22">
        <v>86.399993896484375</v>
      </c>
      <c r="B4468" s="23">
        <v>5.2504043579101563</v>
      </c>
      <c r="C4468" s="24">
        <v>-1.1247020214796066E-2</v>
      </c>
    </row>
    <row r="4469" spans="1:3" x14ac:dyDescent="0.3">
      <c r="A4469" s="22">
        <v>86.5</v>
      </c>
      <c r="B4469" s="23">
        <v>5.2347793579101563</v>
      </c>
      <c r="C4469" s="24">
        <v>-1.3040479272603989E-2</v>
      </c>
    </row>
    <row r="4470" spans="1:3" x14ac:dyDescent="0.3">
      <c r="A4470" s="22">
        <v>86.600006103515625</v>
      </c>
      <c r="B4470" s="23">
        <v>5.2287063598632813</v>
      </c>
      <c r="C4470" s="24">
        <v>-1.035028975456953E-2</v>
      </c>
    </row>
    <row r="4471" spans="1:3" x14ac:dyDescent="0.3">
      <c r="A4471" s="22">
        <v>86.70001220703125</v>
      </c>
      <c r="B4471" s="23">
        <v>5.2096633911132813</v>
      </c>
      <c r="C4471" s="24">
        <v>-1.4193416573107243E-2</v>
      </c>
    </row>
    <row r="4472" spans="1:3" x14ac:dyDescent="0.3">
      <c r="A4472" s="22">
        <v>86.79998779296875</v>
      </c>
      <c r="B4472" s="23">
        <v>5.2090835571289063</v>
      </c>
      <c r="C4472" s="24">
        <v>-1.3296682387590408E-2</v>
      </c>
    </row>
    <row r="4473" spans="1:3" x14ac:dyDescent="0.3">
      <c r="A4473" s="22">
        <v>86.899993896484375</v>
      </c>
      <c r="B4473" s="23">
        <v>5.2002182006835938</v>
      </c>
      <c r="C4473" s="24">
        <v>-1.2399958446621895E-2</v>
      </c>
    </row>
    <row r="4474" spans="1:3" x14ac:dyDescent="0.3">
      <c r="A4474" s="22">
        <v>87</v>
      </c>
      <c r="B4474" s="23">
        <v>5.187957763671875</v>
      </c>
      <c r="C4474" s="24">
        <v>-1.2528060935437679E-2</v>
      </c>
    </row>
    <row r="4475" spans="1:3" x14ac:dyDescent="0.3">
      <c r="A4475" s="22">
        <v>87.100006103515625</v>
      </c>
      <c r="B4475" s="23">
        <v>5.1800918579101563</v>
      </c>
      <c r="C4475" s="24">
        <v>-1.1247017420828342E-2</v>
      </c>
    </row>
    <row r="4476" spans="1:3" x14ac:dyDescent="0.3">
      <c r="A4476" s="22">
        <v>87.20001220703125</v>
      </c>
      <c r="B4476" s="23">
        <v>5.1624679565429688</v>
      </c>
      <c r="C4476" s="24">
        <v>-1.5730669721961021E-2</v>
      </c>
    </row>
    <row r="4477" spans="1:3" x14ac:dyDescent="0.3">
      <c r="A4477" s="22">
        <v>87.29998779296875</v>
      </c>
      <c r="B4477" s="23">
        <v>5.1569366455078125</v>
      </c>
      <c r="C4477" s="24">
        <v>-1.3680995441973209E-2</v>
      </c>
    </row>
    <row r="4478" spans="1:3" x14ac:dyDescent="0.3">
      <c r="A4478" s="22">
        <v>87.399993896484375</v>
      </c>
      <c r="B4478" s="23">
        <v>5.1457290649414063</v>
      </c>
      <c r="C4478" s="24">
        <v>-1.2784272432327271E-2</v>
      </c>
    </row>
    <row r="4479" spans="1:3" x14ac:dyDescent="0.3">
      <c r="A4479" s="22">
        <v>87.5</v>
      </c>
      <c r="B4479" s="23">
        <v>5.132049560546875</v>
      </c>
      <c r="C4479" s="24">
        <v>-1.4321521855890751E-2</v>
      </c>
    </row>
    <row r="4480" spans="1:3" x14ac:dyDescent="0.3">
      <c r="A4480" s="22">
        <v>87.600006103515625</v>
      </c>
      <c r="B4480" s="23">
        <v>5.1252593994140625</v>
      </c>
      <c r="C4480" s="24">
        <v>-1.1887542903423309E-2</v>
      </c>
    </row>
    <row r="4481" spans="1:3" x14ac:dyDescent="0.3">
      <c r="A4481" s="22">
        <v>87.70001220703125</v>
      </c>
      <c r="B4481" s="23">
        <v>5.1110382080078125</v>
      </c>
      <c r="C4481" s="24">
        <v>-1.4193414710462093E-2</v>
      </c>
    </row>
    <row r="4482" spans="1:3" x14ac:dyDescent="0.3">
      <c r="A4482" s="22">
        <v>87.79998779296875</v>
      </c>
      <c r="B4482" s="23">
        <v>5.1056900024414063</v>
      </c>
      <c r="C4482" s="24">
        <v>-1.2656168080866337E-2</v>
      </c>
    </row>
    <row r="4483" spans="1:3" x14ac:dyDescent="0.3">
      <c r="A4483" s="22">
        <v>87.899993896484375</v>
      </c>
      <c r="B4483" s="23">
        <v>5.0977020263671875</v>
      </c>
      <c r="C4483" s="24">
        <v>-1.2528064660727978E-2</v>
      </c>
    </row>
    <row r="4484" spans="1:3" x14ac:dyDescent="0.3">
      <c r="A4484" s="22">
        <v>88</v>
      </c>
      <c r="B4484" s="23">
        <v>5.0896835327148438</v>
      </c>
      <c r="C4484" s="24">
        <v>-1.3552892953157425E-2</v>
      </c>
    </row>
    <row r="4485" spans="1:3" x14ac:dyDescent="0.3">
      <c r="A4485" s="22">
        <v>88.100006103515625</v>
      </c>
      <c r="B4485" s="23">
        <v>5.0886383056640625</v>
      </c>
      <c r="C4485" s="24">
        <v>-1.1118914932012558E-2</v>
      </c>
    </row>
    <row r="4486" spans="1:3" x14ac:dyDescent="0.3">
      <c r="A4486" s="22">
        <v>88.20001220703125</v>
      </c>
      <c r="B4486" s="23">
        <v>5.0729522705078125</v>
      </c>
      <c r="C4486" s="24">
        <v>-1.1503228917717934E-2</v>
      </c>
    </row>
    <row r="4487" spans="1:3" x14ac:dyDescent="0.3">
      <c r="A4487" s="22">
        <v>88.29998779296875</v>
      </c>
      <c r="B4487" s="23">
        <v>5.0669097900390625</v>
      </c>
      <c r="C4487" s="24">
        <v>-1.1887539178133011E-2</v>
      </c>
    </row>
    <row r="4488" spans="1:3" x14ac:dyDescent="0.3">
      <c r="A4488" s="22">
        <v>88.399993896484375</v>
      </c>
      <c r="B4488" s="23">
        <v>5.055511474609375</v>
      </c>
      <c r="C4488" s="24">
        <v>-1.2015645392239094E-2</v>
      </c>
    </row>
    <row r="4489" spans="1:3" x14ac:dyDescent="0.3">
      <c r="A4489" s="22">
        <v>88.5</v>
      </c>
      <c r="B4489" s="23">
        <v>5.0419692993164063</v>
      </c>
      <c r="C4489" s="24">
        <v>-1.2399955652654171E-2</v>
      </c>
    </row>
    <row r="4490" spans="1:3" x14ac:dyDescent="0.3">
      <c r="A4490" s="22">
        <v>88.600006103515625</v>
      </c>
      <c r="B4490" s="23">
        <v>5.0322036743164063</v>
      </c>
      <c r="C4490" s="24">
        <v>-1.1247016489505768E-2</v>
      </c>
    </row>
    <row r="4491" spans="1:3" x14ac:dyDescent="0.3">
      <c r="A4491" s="22">
        <v>88.70001220703125</v>
      </c>
      <c r="B4491" s="23">
        <v>5.0138397216796875</v>
      </c>
      <c r="C4491" s="24">
        <v>-1.3552898541092873E-2</v>
      </c>
    </row>
    <row r="4492" spans="1:3" x14ac:dyDescent="0.3">
      <c r="A4492" s="22">
        <v>88.79998779296875</v>
      </c>
      <c r="B4492" s="23">
        <v>5.0095596313476563</v>
      </c>
      <c r="C4492" s="24">
        <v>-1.0478394106030464E-2</v>
      </c>
    </row>
    <row r="4493" spans="1:3" x14ac:dyDescent="0.3">
      <c r="A4493" s="22">
        <v>88.899993896484375</v>
      </c>
      <c r="B4493" s="23">
        <v>4.9958572387695313</v>
      </c>
      <c r="C4493" s="24">
        <v>-1.2143751606345177E-2</v>
      </c>
    </row>
    <row r="4494" spans="1:3" x14ac:dyDescent="0.3">
      <c r="A4494" s="22">
        <v>89</v>
      </c>
      <c r="B4494" s="23">
        <v>4.9885635375976563</v>
      </c>
      <c r="C4494" s="24">
        <v>-1.1631331406533718E-2</v>
      </c>
    </row>
    <row r="4495" spans="1:3" x14ac:dyDescent="0.3">
      <c r="A4495" s="22">
        <v>89.100006103515625</v>
      </c>
      <c r="B4495" s="23">
        <v>4.9832382202148438</v>
      </c>
      <c r="C4495" s="24">
        <v>-1.0734600946307182E-2</v>
      </c>
    </row>
    <row r="4496" spans="1:3" x14ac:dyDescent="0.3">
      <c r="A4496" s="22">
        <v>89.20001220703125</v>
      </c>
      <c r="B4496" s="23">
        <v>4.97039794921875</v>
      </c>
      <c r="C4496" s="24">
        <v>-1.2015644460916519E-2</v>
      </c>
    </row>
    <row r="4497" spans="1:3" x14ac:dyDescent="0.3">
      <c r="A4497" s="22">
        <v>89.29998779296875</v>
      </c>
      <c r="B4497" s="23">
        <v>4.9677200317382813</v>
      </c>
      <c r="C4497" s="24">
        <v>-1.0478394106030464E-2</v>
      </c>
    </row>
    <row r="4498" spans="1:3" x14ac:dyDescent="0.3">
      <c r="A4498" s="22">
        <v>89.399993896484375</v>
      </c>
      <c r="B4498" s="23">
        <v>4.9564895629882813</v>
      </c>
      <c r="C4498" s="24">
        <v>-1.1118914000689983E-2</v>
      </c>
    </row>
    <row r="4499" spans="1:3" x14ac:dyDescent="0.3">
      <c r="A4499" s="22">
        <v>89.5</v>
      </c>
      <c r="B4499" s="23">
        <v>4.9477920532226563</v>
      </c>
      <c r="C4499" s="24">
        <v>-1.1887539178133011E-2</v>
      </c>
    </row>
    <row r="4500" spans="1:3" x14ac:dyDescent="0.3">
      <c r="A4500" s="22">
        <v>89.600006103515625</v>
      </c>
      <c r="B4500" s="23">
        <v>4.9426193237304688</v>
      </c>
      <c r="C4500" s="24">
        <v>-1.1759435757994652E-2</v>
      </c>
    </row>
    <row r="4501" spans="1:3" x14ac:dyDescent="0.3">
      <c r="A4501" s="22">
        <v>89.70001220703125</v>
      </c>
      <c r="B4501" s="23">
        <v>4.926971435546875</v>
      </c>
      <c r="C4501" s="24">
        <v>-1.1759435757994652E-2</v>
      </c>
    </row>
    <row r="4502" spans="1:3" x14ac:dyDescent="0.3">
      <c r="A4502" s="22">
        <v>89.79998779296875</v>
      </c>
      <c r="B4502" s="23">
        <v>4.920013427734375</v>
      </c>
      <c r="C4502" s="24">
        <v>-1.1375123634934425E-2</v>
      </c>
    </row>
    <row r="4503" spans="1:3" x14ac:dyDescent="0.3">
      <c r="A4503" s="22">
        <v>89.899993896484375</v>
      </c>
      <c r="B4503" s="23">
        <v>4.8997421264648438</v>
      </c>
      <c r="C4503" s="24">
        <v>-1.1631335131824017E-2</v>
      </c>
    </row>
    <row r="4504" spans="1:3" x14ac:dyDescent="0.3">
      <c r="A4504" s="22">
        <v>90</v>
      </c>
      <c r="B4504" s="23">
        <v>4.898284912109375</v>
      </c>
      <c r="C4504" s="24">
        <v>-1.188754104077816E-2</v>
      </c>
    </row>
    <row r="4505" spans="1:3" x14ac:dyDescent="0.3">
      <c r="A4505" s="22">
        <v>90.100006103515625</v>
      </c>
      <c r="B4505" s="23">
        <v>4.8885269165039063</v>
      </c>
      <c r="C4505" s="24">
        <v>-1.1375121772289276E-2</v>
      </c>
    </row>
    <row r="4506" spans="1:3" x14ac:dyDescent="0.3">
      <c r="A4506" s="22">
        <v>90.20001220703125</v>
      </c>
      <c r="B4506" s="23">
        <v>4.8823089599609375</v>
      </c>
      <c r="C4506" s="24">
        <v>-1.3040480203926563E-2</v>
      </c>
    </row>
    <row r="4507" spans="1:3" x14ac:dyDescent="0.3">
      <c r="A4507" s="22">
        <v>90.29998779296875</v>
      </c>
      <c r="B4507" s="23">
        <v>4.8772964477539063</v>
      </c>
      <c r="C4507" s="24">
        <v>-1.2271855026483536E-2</v>
      </c>
    </row>
    <row r="4508" spans="1:3" x14ac:dyDescent="0.3">
      <c r="A4508" s="22">
        <v>90.399993896484375</v>
      </c>
      <c r="B4508" s="23">
        <v>4.8716354370117188</v>
      </c>
      <c r="C4508" s="24">
        <v>-1.1631334200501442E-2</v>
      </c>
    </row>
    <row r="4509" spans="1:3" x14ac:dyDescent="0.3">
      <c r="A4509" s="22">
        <v>90.5</v>
      </c>
      <c r="B4509" s="23">
        <v>4.8653945922851563</v>
      </c>
      <c r="C4509" s="24">
        <v>-1.2912374921143055E-2</v>
      </c>
    </row>
    <row r="4510" spans="1:3" x14ac:dyDescent="0.3">
      <c r="A4510" s="22">
        <v>90.600006103515625</v>
      </c>
      <c r="B4510" s="23">
        <v>4.8556137084960938</v>
      </c>
      <c r="C4510" s="24">
        <v>-1.0606496594846249E-2</v>
      </c>
    </row>
    <row r="4511" spans="1:3" x14ac:dyDescent="0.3">
      <c r="A4511" s="22">
        <v>90.70001220703125</v>
      </c>
      <c r="B4511" s="23">
        <v>4.8392410278320313</v>
      </c>
      <c r="C4511" s="24">
        <v>-1.4449621550738811E-2</v>
      </c>
    </row>
    <row r="4512" spans="1:3" x14ac:dyDescent="0.3">
      <c r="A4512" s="22">
        <v>90.79998779296875</v>
      </c>
      <c r="B4512" s="23">
        <v>4.8383331298828125</v>
      </c>
      <c r="C4512" s="24">
        <v>-1.1887539178133011E-2</v>
      </c>
    </row>
    <row r="4513" spans="1:3" x14ac:dyDescent="0.3">
      <c r="A4513" s="22">
        <v>90.899993896484375</v>
      </c>
      <c r="B4513" s="23">
        <v>4.8272933959960938</v>
      </c>
      <c r="C4513" s="24">
        <v>-1.1887538246810436E-2</v>
      </c>
    </row>
    <row r="4514" spans="1:3" x14ac:dyDescent="0.3">
      <c r="A4514" s="22">
        <v>91</v>
      </c>
      <c r="B4514" s="23">
        <v>4.8149948120117188</v>
      </c>
      <c r="C4514" s="24">
        <v>-1.2143748812377453E-2</v>
      </c>
    </row>
    <row r="4515" spans="1:3" x14ac:dyDescent="0.3">
      <c r="A4515" s="22">
        <v>91.100006103515625</v>
      </c>
      <c r="B4515" s="23">
        <v>4.8048324584960938</v>
      </c>
      <c r="C4515" s="24">
        <v>-9.0692462399601936E-3</v>
      </c>
    </row>
    <row r="4516" spans="1:3" x14ac:dyDescent="0.3">
      <c r="A4516" s="22">
        <v>91.20001220703125</v>
      </c>
      <c r="B4516" s="23">
        <v>4.7939910888671875</v>
      </c>
      <c r="C4516" s="24">
        <v>-1.3424795120954514E-2</v>
      </c>
    </row>
    <row r="4517" spans="1:3" x14ac:dyDescent="0.3">
      <c r="A4517" s="22">
        <v>91.29998779296875</v>
      </c>
      <c r="B4517" s="23">
        <v>4.78936767578125</v>
      </c>
      <c r="C4517" s="24">
        <v>-1.2271856889128685E-2</v>
      </c>
    </row>
    <row r="4518" spans="1:3" x14ac:dyDescent="0.3">
      <c r="A4518" s="22">
        <v>91.399993896484375</v>
      </c>
      <c r="B4518" s="23">
        <v>4.7802658081054688</v>
      </c>
      <c r="C4518" s="24">
        <v>-1.188754104077816E-2</v>
      </c>
    </row>
    <row r="4519" spans="1:3" x14ac:dyDescent="0.3">
      <c r="A4519" s="22">
        <v>91.5</v>
      </c>
      <c r="B4519" s="23">
        <v>4.7701034545898438</v>
      </c>
      <c r="C4519" s="24">
        <v>-1.3168584555387497E-2</v>
      </c>
    </row>
    <row r="4520" spans="1:3" x14ac:dyDescent="0.3">
      <c r="A4520" s="22">
        <v>91.600006103515625</v>
      </c>
      <c r="B4520" s="23">
        <v>4.7645721435546875</v>
      </c>
      <c r="C4520" s="24">
        <v>-1.0478394106030464E-2</v>
      </c>
    </row>
    <row r="4521" spans="1:3" x14ac:dyDescent="0.3">
      <c r="A4521" s="22">
        <v>91.70001220703125</v>
      </c>
      <c r="B4521" s="23">
        <v>4.7532196044921875</v>
      </c>
      <c r="C4521" s="24">
        <v>-1.1247021146118641E-2</v>
      </c>
    </row>
    <row r="4522" spans="1:3" x14ac:dyDescent="0.3">
      <c r="A4522" s="22">
        <v>91.79998779296875</v>
      </c>
      <c r="B4522" s="23">
        <v>4.7526702880859375</v>
      </c>
      <c r="C4522" s="24">
        <v>-1.3296686112880707E-2</v>
      </c>
    </row>
    <row r="4523" spans="1:3" x14ac:dyDescent="0.3">
      <c r="A4523" s="22">
        <v>91.899993896484375</v>
      </c>
      <c r="B4523" s="23">
        <v>4.7396621704101563</v>
      </c>
      <c r="C4523" s="24">
        <v>-1.2912376783788204E-2</v>
      </c>
    </row>
    <row r="4524" spans="1:3" x14ac:dyDescent="0.3">
      <c r="A4524" s="22">
        <v>92</v>
      </c>
      <c r="B4524" s="23">
        <v>4.7297210693359375</v>
      </c>
      <c r="C4524" s="24">
        <v>-1.2143748812377453E-2</v>
      </c>
    </row>
    <row r="4525" spans="1:3" x14ac:dyDescent="0.3">
      <c r="A4525" s="22">
        <v>92.100006103515625</v>
      </c>
      <c r="B4525" s="23">
        <v>4.7197418212890625</v>
      </c>
      <c r="C4525" s="24">
        <v>-1.1247018352150917E-2</v>
      </c>
    </row>
    <row r="4526" spans="1:3" x14ac:dyDescent="0.3">
      <c r="A4526" s="22">
        <v>92.20001220703125</v>
      </c>
      <c r="B4526" s="23">
        <v>4.7103195190429688</v>
      </c>
      <c r="C4526" s="24">
        <v>-1.2912374921143055E-2</v>
      </c>
    </row>
    <row r="4527" spans="1:3" x14ac:dyDescent="0.3">
      <c r="A4527" s="22">
        <v>92.29998779296875</v>
      </c>
      <c r="B4527" s="23">
        <v>4.7056884765625</v>
      </c>
      <c r="C4527" s="24">
        <v>-1.3552895747125149E-2</v>
      </c>
    </row>
    <row r="4528" spans="1:3" x14ac:dyDescent="0.3">
      <c r="A4528" s="22">
        <v>92.399993896484375</v>
      </c>
      <c r="B4528" s="23">
        <v>4.6937713623046875</v>
      </c>
      <c r="C4528" s="24">
        <v>-1.3168584555387497E-2</v>
      </c>
    </row>
    <row r="4529" spans="1:3" x14ac:dyDescent="0.3">
      <c r="A4529" s="22">
        <v>92.5</v>
      </c>
      <c r="B4529" s="23">
        <v>4.689849853515625</v>
      </c>
      <c r="C4529" s="24">
        <v>-1.2784269638359547E-2</v>
      </c>
    </row>
    <row r="4530" spans="1:3" x14ac:dyDescent="0.3">
      <c r="A4530" s="22">
        <v>92.600006103515625</v>
      </c>
      <c r="B4530" s="23">
        <v>4.6871795654296875</v>
      </c>
      <c r="C4530" s="24">
        <v>-1.0478395037353039E-2</v>
      </c>
    </row>
    <row r="4531" spans="1:3" x14ac:dyDescent="0.3">
      <c r="A4531" s="22">
        <v>92.70001220703125</v>
      </c>
      <c r="B4531" s="23">
        <v>4.6768875122070313</v>
      </c>
      <c r="C4531" s="24">
        <v>-1.5090148895978928E-2</v>
      </c>
    </row>
    <row r="4532" spans="1:3" x14ac:dyDescent="0.3">
      <c r="A4532" s="22">
        <v>92.79998779296875</v>
      </c>
      <c r="B4532" s="23">
        <v>4.6722412109375</v>
      </c>
      <c r="C4532" s="24">
        <v>-1.3296687975525856E-2</v>
      </c>
    </row>
    <row r="4533" spans="1:3" x14ac:dyDescent="0.3">
      <c r="A4533" s="22">
        <v>92.899993896484375</v>
      </c>
      <c r="B4533" s="23">
        <v>4.6633453369140625</v>
      </c>
      <c r="C4533" s="24">
        <v>-1.2784272432327271E-2</v>
      </c>
    </row>
    <row r="4534" spans="1:3" x14ac:dyDescent="0.3">
      <c r="A4534" s="22">
        <v>93</v>
      </c>
      <c r="B4534" s="23">
        <v>4.6560440063476563</v>
      </c>
      <c r="C4534" s="24">
        <v>-1.3296686112880707E-2</v>
      </c>
    </row>
    <row r="4535" spans="1:3" x14ac:dyDescent="0.3">
      <c r="A4535" s="22">
        <v>93.100006103515625</v>
      </c>
      <c r="B4535" s="23">
        <v>4.6510391235351563</v>
      </c>
      <c r="C4535" s="24">
        <v>-1.0094079189002514E-2</v>
      </c>
    </row>
    <row r="4536" spans="1:3" x14ac:dyDescent="0.3">
      <c r="A4536" s="22">
        <v>93.20001220703125</v>
      </c>
      <c r="B4536" s="23">
        <v>4.634857177734375</v>
      </c>
      <c r="C4536" s="24">
        <v>-1.2784269638359547E-2</v>
      </c>
    </row>
    <row r="4537" spans="1:3" x14ac:dyDescent="0.3">
      <c r="A4537" s="22">
        <v>93.29998779296875</v>
      </c>
      <c r="B4537" s="23">
        <v>4.6255416870117188</v>
      </c>
      <c r="C4537" s="24">
        <v>-1.3040480203926563E-2</v>
      </c>
    </row>
    <row r="4538" spans="1:3" x14ac:dyDescent="0.3">
      <c r="A4538" s="22">
        <v>93.399993896484375</v>
      </c>
      <c r="B4538" s="23">
        <v>4.6193313598632813</v>
      </c>
      <c r="C4538" s="24">
        <v>-1.1375124566257E-2</v>
      </c>
    </row>
    <row r="4539" spans="1:3" x14ac:dyDescent="0.3">
      <c r="A4539" s="22">
        <v>93.5</v>
      </c>
      <c r="B4539" s="23">
        <v>4.6099166870117188</v>
      </c>
      <c r="C4539" s="24">
        <v>-1.2143745087087154E-2</v>
      </c>
    </row>
    <row r="4540" spans="1:3" x14ac:dyDescent="0.3">
      <c r="A4540" s="22">
        <v>93.600006103515625</v>
      </c>
      <c r="B4540" s="23">
        <v>4.6008224487304688</v>
      </c>
      <c r="C4540" s="24">
        <v>-1.0734603740274906E-2</v>
      </c>
    </row>
    <row r="4541" spans="1:3" x14ac:dyDescent="0.3">
      <c r="A4541" s="22">
        <v>93.70001220703125</v>
      </c>
      <c r="B4541" s="23">
        <v>4.5949478149414063</v>
      </c>
      <c r="C4541" s="24">
        <v>-1.3937205076217651E-2</v>
      </c>
    </row>
    <row r="4542" spans="1:3" x14ac:dyDescent="0.3">
      <c r="A4542" s="22">
        <v>93.79998779296875</v>
      </c>
      <c r="B4542" s="23">
        <v>4.58978271484375</v>
      </c>
      <c r="C4542" s="24">
        <v>-1.175943948328495E-2</v>
      </c>
    </row>
    <row r="4543" spans="1:3" x14ac:dyDescent="0.3">
      <c r="A4543" s="22">
        <v>93.899993896484375</v>
      </c>
      <c r="B4543" s="23">
        <v>4.5800247192382813</v>
      </c>
      <c r="C4543" s="24">
        <v>-1.2784271501004696E-2</v>
      </c>
    </row>
    <row r="4544" spans="1:3" x14ac:dyDescent="0.3">
      <c r="A4544" s="22">
        <v>94</v>
      </c>
      <c r="B4544" s="23">
        <v>4.5728988647460938</v>
      </c>
      <c r="C4544" s="24">
        <v>-1.3809101656079292E-2</v>
      </c>
    </row>
    <row r="4545" spans="1:3" x14ac:dyDescent="0.3">
      <c r="A4545" s="22">
        <v>94.100006103515625</v>
      </c>
      <c r="B4545" s="23">
        <v>4.5701904296875</v>
      </c>
      <c r="C4545" s="24">
        <v>-1.2271854095160961E-2</v>
      </c>
    </row>
    <row r="4546" spans="1:3" x14ac:dyDescent="0.3">
      <c r="A4546" s="22">
        <v>94.20001220703125</v>
      </c>
      <c r="B4546" s="23">
        <v>4.55560302734375</v>
      </c>
      <c r="C4546" s="24">
        <v>-1.4321521855890751E-2</v>
      </c>
    </row>
    <row r="4547" spans="1:3" x14ac:dyDescent="0.3">
      <c r="A4547" s="22">
        <v>94.29998779296875</v>
      </c>
      <c r="B4547" s="23">
        <v>4.5554122924804688</v>
      </c>
      <c r="C4547" s="24">
        <v>-1.3168581761419773E-2</v>
      </c>
    </row>
    <row r="4548" spans="1:3" x14ac:dyDescent="0.3">
      <c r="A4548" s="22">
        <v>94.399993896484375</v>
      </c>
      <c r="B4548" s="23">
        <v>4.53973388671875</v>
      </c>
      <c r="C4548" s="24">
        <v>-1.291237585246563E-2</v>
      </c>
    </row>
    <row r="4549" spans="1:3" x14ac:dyDescent="0.3">
      <c r="A4549" s="22">
        <v>94.5</v>
      </c>
      <c r="B4549" s="23">
        <v>4.5335235595703125</v>
      </c>
      <c r="C4549" s="24">
        <v>-1.252805907279253E-2</v>
      </c>
    </row>
    <row r="4550" spans="1:3" x14ac:dyDescent="0.3">
      <c r="A4550" s="22">
        <v>94.600006103515625</v>
      </c>
      <c r="B4550" s="23">
        <v>4.5294418334960938</v>
      </c>
      <c r="C4550" s="24">
        <v>-1.0094080120325089E-2</v>
      </c>
    </row>
    <row r="4551" spans="1:3" x14ac:dyDescent="0.3">
      <c r="A4551" s="22">
        <v>94.70001220703125</v>
      </c>
      <c r="B4551" s="23">
        <v>4.5189285278320313</v>
      </c>
      <c r="C4551" s="24">
        <v>-1.3168580830097198E-2</v>
      </c>
    </row>
    <row r="4552" spans="1:3" x14ac:dyDescent="0.3">
      <c r="A4552" s="22">
        <v>94.79998779296875</v>
      </c>
      <c r="B4552" s="23">
        <v>4.5134429931640625</v>
      </c>
      <c r="C4552" s="24">
        <v>-1.2528061866760254E-2</v>
      </c>
    </row>
    <row r="4553" spans="1:3" x14ac:dyDescent="0.3">
      <c r="A4553" s="22">
        <v>94.899993896484375</v>
      </c>
      <c r="B4553" s="23">
        <v>4.5052108764648438</v>
      </c>
      <c r="C4553" s="24">
        <v>-1.2271851301193237E-2</v>
      </c>
    </row>
    <row r="4554" spans="1:3" x14ac:dyDescent="0.3">
      <c r="A4554" s="22">
        <v>95</v>
      </c>
      <c r="B4554" s="23">
        <v>4.5018539428710938</v>
      </c>
      <c r="C4554" s="24">
        <v>-1.0990814305841923E-2</v>
      </c>
    </row>
    <row r="4555" spans="1:3" x14ac:dyDescent="0.3">
      <c r="A4555" s="22">
        <v>95.100006103515625</v>
      </c>
      <c r="B4555" s="23">
        <v>4.4908447265625</v>
      </c>
      <c r="C4555" s="24">
        <v>-1.1887539178133011E-2</v>
      </c>
    </row>
    <row r="4556" spans="1:3" x14ac:dyDescent="0.3">
      <c r="A4556" s="22">
        <v>95.20001220703125</v>
      </c>
      <c r="B4556" s="23">
        <v>4.4920730590820313</v>
      </c>
      <c r="C4556" s="24">
        <v>-1.2143748812377453E-2</v>
      </c>
    </row>
    <row r="4557" spans="1:3" x14ac:dyDescent="0.3">
      <c r="A4557" s="22">
        <v>95.29998779296875</v>
      </c>
      <c r="B4557" s="23">
        <v>4.4796371459960938</v>
      </c>
      <c r="C4557" s="24">
        <v>-1.1631331406533718E-2</v>
      </c>
    </row>
    <row r="4558" spans="1:3" x14ac:dyDescent="0.3">
      <c r="A4558" s="22">
        <v>95.399993896484375</v>
      </c>
      <c r="B4558" s="23">
        <v>4.47003173828125</v>
      </c>
      <c r="C4558" s="24">
        <v>-1.3424791395664215E-2</v>
      </c>
    </row>
    <row r="4559" spans="1:3" x14ac:dyDescent="0.3">
      <c r="A4559" s="22">
        <v>95.5</v>
      </c>
      <c r="B4559" s="23">
        <v>4.4660873413085938</v>
      </c>
      <c r="C4559" s="24">
        <v>-1.2271854095160961E-2</v>
      </c>
    </row>
    <row r="4560" spans="1:3" x14ac:dyDescent="0.3">
      <c r="A4560" s="22">
        <v>95.600006103515625</v>
      </c>
      <c r="B4560" s="23">
        <v>4.4586181640625</v>
      </c>
      <c r="C4560" s="24">
        <v>-1.1503228917717934E-2</v>
      </c>
    </row>
    <row r="4561" spans="1:3" x14ac:dyDescent="0.3">
      <c r="A4561" s="22">
        <v>95.70001220703125</v>
      </c>
      <c r="B4561" s="23">
        <v>4.4477920532226563</v>
      </c>
      <c r="C4561" s="24">
        <v>-1.2143748812377453E-2</v>
      </c>
    </row>
    <row r="4562" spans="1:3" x14ac:dyDescent="0.3">
      <c r="A4562" s="22">
        <v>95.79998779296875</v>
      </c>
      <c r="B4562" s="23">
        <v>4.438690185546875</v>
      </c>
      <c r="C4562" s="24">
        <v>-1.1247020214796066E-2</v>
      </c>
    </row>
    <row r="4563" spans="1:3" x14ac:dyDescent="0.3">
      <c r="A4563" s="22">
        <v>95.899993896484375</v>
      </c>
      <c r="B4563" s="23">
        <v>4.4335174560546875</v>
      </c>
      <c r="C4563" s="24">
        <v>-1.3424796052277088E-2</v>
      </c>
    </row>
    <row r="4564" spans="1:3" x14ac:dyDescent="0.3">
      <c r="A4564" s="22">
        <v>96</v>
      </c>
      <c r="B4564" s="23">
        <v>4.4253311157226563</v>
      </c>
      <c r="C4564" s="24">
        <v>-1.0478394106030464E-2</v>
      </c>
    </row>
    <row r="4565" spans="1:3" x14ac:dyDescent="0.3">
      <c r="A4565" s="22">
        <v>96.100006103515625</v>
      </c>
      <c r="B4565" s="23">
        <v>4.4219512939453125</v>
      </c>
      <c r="C4565" s="24">
        <v>-1.035029161721468E-2</v>
      </c>
    </row>
    <row r="4566" spans="1:3" x14ac:dyDescent="0.3">
      <c r="A4566" s="22">
        <v>96.20001220703125</v>
      </c>
      <c r="B4566" s="23">
        <v>4.4069747924804688</v>
      </c>
      <c r="C4566" s="24">
        <v>-1.2528061866760254E-2</v>
      </c>
    </row>
    <row r="4567" spans="1:3" x14ac:dyDescent="0.3">
      <c r="A4567" s="22">
        <v>96.29998779296875</v>
      </c>
      <c r="B4567" s="23">
        <v>4.4069900512695313</v>
      </c>
      <c r="C4567" s="24">
        <v>-1.1759434826672077E-2</v>
      </c>
    </row>
    <row r="4568" spans="1:3" x14ac:dyDescent="0.3">
      <c r="A4568" s="22">
        <v>96.399993896484375</v>
      </c>
      <c r="B4568" s="23">
        <v>4.39715576171875</v>
      </c>
      <c r="C4568" s="24">
        <v>-1.3424791395664215E-2</v>
      </c>
    </row>
    <row r="4569" spans="1:3" x14ac:dyDescent="0.3">
      <c r="A4569" s="22">
        <v>96.5</v>
      </c>
      <c r="B4569" s="23">
        <v>4.39093017578125</v>
      </c>
      <c r="C4569" s="24">
        <v>-1.2399955652654171E-2</v>
      </c>
    </row>
    <row r="4570" spans="1:3" x14ac:dyDescent="0.3">
      <c r="A4570" s="22">
        <v>96.600006103515625</v>
      </c>
      <c r="B4570" s="23">
        <v>4.3822097778320313</v>
      </c>
      <c r="C4570" s="24">
        <v>-1.1503227055072784E-2</v>
      </c>
    </row>
    <row r="4571" spans="1:3" x14ac:dyDescent="0.3">
      <c r="A4571" s="22">
        <v>96.70001220703125</v>
      </c>
      <c r="B4571" s="23">
        <v>4.375457763671875</v>
      </c>
      <c r="C4571" s="24">
        <v>-1.2656169012188911E-2</v>
      </c>
    </row>
    <row r="4572" spans="1:3" x14ac:dyDescent="0.3">
      <c r="A4572" s="22">
        <v>96.79998779296875</v>
      </c>
      <c r="B4572" s="23">
        <v>4.37615966796875</v>
      </c>
      <c r="C4572" s="24">
        <v>-1.2015646323561668E-2</v>
      </c>
    </row>
    <row r="4573" spans="1:3" x14ac:dyDescent="0.3">
      <c r="A4573" s="22">
        <v>96.899993896484375</v>
      </c>
      <c r="B4573" s="23">
        <v>4.357818603515625</v>
      </c>
      <c r="C4573" s="24">
        <v>-1.3552896678447723E-2</v>
      </c>
    </row>
    <row r="4574" spans="1:3" x14ac:dyDescent="0.3">
      <c r="A4574" s="22">
        <v>97</v>
      </c>
      <c r="B4574" s="23">
        <v>4.3569183349609375</v>
      </c>
      <c r="C4574" s="24">
        <v>-1.2528062798082829E-2</v>
      </c>
    </row>
    <row r="4575" spans="1:3" x14ac:dyDescent="0.3">
      <c r="A4575" s="22">
        <v>97.100006103515625</v>
      </c>
      <c r="B4575" s="23">
        <v>4.34820556640625</v>
      </c>
      <c r="C4575" s="24">
        <v>-9.8378732800483704E-3</v>
      </c>
    </row>
    <row r="4576" spans="1:3" x14ac:dyDescent="0.3">
      <c r="A4576" s="22">
        <v>97.20001220703125</v>
      </c>
      <c r="B4576" s="23">
        <v>4.3414535522460938</v>
      </c>
      <c r="C4576" s="24">
        <v>-1.3168585486710072E-2</v>
      </c>
    </row>
    <row r="4577" spans="1:3" x14ac:dyDescent="0.3">
      <c r="A4577" s="22">
        <v>97.29998779296875</v>
      </c>
      <c r="B4577" s="23">
        <v>4.3378829956054688</v>
      </c>
      <c r="C4577" s="24">
        <v>-1.2015643529593945E-2</v>
      </c>
    </row>
    <row r="4578" spans="1:3" x14ac:dyDescent="0.3">
      <c r="A4578" s="22">
        <v>97.399993896484375</v>
      </c>
      <c r="B4578" s="23">
        <v>4.325592041015625</v>
      </c>
      <c r="C4578" s="24">
        <v>-1.3552894815802574E-2</v>
      </c>
    </row>
    <row r="4579" spans="1:3" x14ac:dyDescent="0.3">
      <c r="A4579" s="22">
        <v>97.5</v>
      </c>
      <c r="B4579" s="23">
        <v>4.3268280029296875</v>
      </c>
      <c r="C4579" s="24">
        <v>-1.3040480203926563E-2</v>
      </c>
    </row>
    <row r="4580" spans="1:3" x14ac:dyDescent="0.3">
      <c r="A4580" s="22">
        <v>97.600006103515625</v>
      </c>
      <c r="B4580" s="23">
        <v>4.31878662109375</v>
      </c>
      <c r="C4580" s="24">
        <v>-1.1247017420828342E-2</v>
      </c>
    </row>
    <row r="4581" spans="1:3" x14ac:dyDescent="0.3">
      <c r="A4581" s="22">
        <v>97.70001220703125</v>
      </c>
      <c r="B4581" s="23">
        <v>4.3116912841796875</v>
      </c>
      <c r="C4581" s="24">
        <v>-1.3680998235940933E-2</v>
      </c>
    </row>
    <row r="4582" spans="1:3" x14ac:dyDescent="0.3">
      <c r="A4582" s="22">
        <v>97.79998779296875</v>
      </c>
      <c r="B4582" s="23">
        <v>4.3027877807617188</v>
      </c>
      <c r="C4582" s="24">
        <v>-1.2271852232515812E-2</v>
      </c>
    </row>
    <row r="4583" spans="1:3" x14ac:dyDescent="0.3">
      <c r="A4583" s="22">
        <v>97.899993896484375</v>
      </c>
      <c r="B4583" s="23">
        <v>4.2923202514648438</v>
      </c>
      <c r="C4583" s="24">
        <v>-1.3552895747125149E-2</v>
      </c>
    </row>
    <row r="4584" spans="1:3" x14ac:dyDescent="0.3">
      <c r="A4584" s="22">
        <v>98</v>
      </c>
      <c r="B4584" s="23">
        <v>4.2908706665039063</v>
      </c>
      <c r="C4584" s="24">
        <v>-1.1375121772289276E-2</v>
      </c>
    </row>
    <row r="4585" spans="1:3" x14ac:dyDescent="0.3">
      <c r="A4585" s="22">
        <v>98.100006103515625</v>
      </c>
      <c r="B4585" s="23">
        <v>4.2855224609375</v>
      </c>
      <c r="C4585" s="24">
        <v>-1.1375128291547298E-2</v>
      </c>
    </row>
    <row r="4586" spans="1:3" x14ac:dyDescent="0.3">
      <c r="A4586" s="22">
        <v>98.20001220703125</v>
      </c>
      <c r="B4586" s="23">
        <v>4.2777328491210938</v>
      </c>
      <c r="C4586" s="24">
        <v>-1.1887538246810436E-2</v>
      </c>
    </row>
    <row r="4587" spans="1:3" x14ac:dyDescent="0.3">
      <c r="A4587" s="22">
        <v>98.29998779296875</v>
      </c>
      <c r="B4587" s="23">
        <v>4.2688446044921875</v>
      </c>
      <c r="C4587" s="24">
        <v>-1.252805907279253E-2</v>
      </c>
    </row>
    <row r="4588" spans="1:3" x14ac:dyDescent="0.3">
      <c r="A4588" s="22">
        <v>98.399993896484375</v>
      </c>
      <c r="B4588" s="23">
        <v>4.2583236694335938</v>
      </c>
      <c r="C4588" s="24">
        <v>-1.4193419367074966E-2</v>
      </c>
    </row>
    <row r="4589" spans="1:3" x14ac:dyDescent="0.3">
      <c r="A4589" s="22">
        <v>98.5</v>
      </c>
      <c r="B4589" s="23">
        <v>4.2572708129882813</v>
      </c>
      <c r="C4589" s="24">
        <v>-1.2143751606345177E-2</v>
      </c>
    </row>
    <row r="4590" spans="1:3" x14ac:dyDescent="0.3">
      <c r="A4590" s="22">
        <v>98.600006103515625</v>
      </c>
      <c r="B4590" s="23">
        <v>4.2457046508789063</v>
      </c>
      <c r="C4590" s="24">
        <v>-1.1503228917717934E-2</v>
      </c>
    </row>
    <row r="4591" spans="1:3" x14ac:dyDescent="0.3">
      <c r="A4591" s="22">
        <v>98.70001220703125</v>
      </c>
      <c r="B4591" s="23">
        <v>4.2426910400390625</v>
      </c>
      <c r="C4591" s="24">
        <v>-1.444962527602911E-2</v>
      </c>
    </row>
    <row r="4592" spans="1:3" x14ac:dyDescent="0.3">
      <c r="A4592" s="22">
        <v>98.79998779296875</v>
      </c>
      <c r="B4592" s="23">
        <v>4.2412643432617188</v>
      </c>
      <c r="C4592" s="24">
        <v>-1.3040480203926563E-2</v>
      </c>
    </row>
    <row r="4593" spans="1:3" x14ac:dyDescent="0.3">
      <c r="A4593" s="22">
        <v>98.899993896484375</v>
      </c>
      <c r="B4593" s="23">
        <v>4.2263031005859375</v>
      </c>
      <c r="C4593" s="24">
        <v>-1.2399958446621895E-2</v>
      </c>
    </row>
    <row r="4594" spans="1:3" x14ac:dyDescent="0.3">
      <c r="A4594" s="22">
        <v>99</v>
      </c>
      <c r="B4594" s="23">
        <v>4.2250518798828125</v>
      </c>
      <c r="C4594" s="24">
        <v>-1.2784269638359547E-2</v>
      </c>
    </row>
    <row r="4595" spans="1:3" x14ac:dyDescent="0.3">
      <c r="A4595" s="22">
        <v>99.100006103515625</v>
      </c>
      <c r="B4595" s="23">
        <v>4.21759033203125</v>
      </c>
      <c r="C4595" s="24">
        <v>-1.0862710885703564E-2</v>
      </c>
    </row>
    <row r="4596" spans="1:3" x14ac:dyDescent="0.3">
      <c r="A4596" s="22">
        <v>99.20001220703125</v>
      </c>
      <c r="B4596" s="23">
        <v>4.2132949829101563</v>
      </c>
      <c r="C4596" s="24">
        <v>-1.3552895747125149E-2</v>
      </c>
    </row>
    <row r="4597" spans="1:3" x14ac:dyDescent="0.3">
      <c r="A4597" s="22">
        <v>99.29998779296875</v>
      </c>
      <c r="B4597" s="23">
        <v>4.2033462524414063</v>
      </c>
      <c r="C4597" s="24">
        <v>-1.2656164355576038E-2</v>
      </c>
    </row>
    <row r="4598" spans="1:3" x14ac:dyDescent="0.3">
      <c r="A4598" s="22">
        <v>99.399993896484375</v>
      </c>
      <c r="B4598" s="23">
        <v>4.1931915283203125</v>
      </c>
      <c r="C4598" s="24">
        <v>-1.2015645392239094E-2</v>
      </c>
    </row>
    <row r="4599" spans="1:3" x14ac:dyDescent="0.3">
      <c r="A4599" s="22">
        <v>99.5</v>
      </c>
      <c r="B4599" s="23">
        <v>4.1908340454101563</v>
      </c>
      <c r="C4599" s="24">
        <v>-1.1375123634934425E-2</v>
      </c>
    </row>
    <row r="4600" spans="1:3" x14ac:dyDescent="0.3">
      <c r="A4600" s="22">
        <v>99.600006103515625</v>
      </c>
      <c r="B4600" s="23">
        <v>4.1847686767578125</v>
      </c>
      <c r="C4600" s="24">
        <v>-1.0094081051647663E-2</v>
      </c>
    </row>
    <row r="4601" spans="1:3" x14ac:dyDescent="0.3">
      <c r="A4601" s="22">
        <v>99.70001220703125</v>
      </c>
      <c r="B4601" s="23">
        <v>4.1748504638671875</v>
      </c>
      <c r="C4601" s="24">
        <v>-1.4449623413383961E-2</v>
      </c>
    </row>
    <row r="4602" spans="1:3" x14ac:dyDescent="0.3">
      <c r="A4602" s="22">
        <v>99.79998779296875</v>
      </c>
      <c r="B4602" s="23">
        <v>4.1709060668945313</v>
      </c>
      <c r="C4602" s="24">
        <v>-1.4833935536444187E-2</v>
      </c>
    </row>
    <row r="4603" spans="1:3" x14ac:dyDescent="0.3">
      <c r="A4603" s="22">
        <v>99.899993896484375</v>
      </c>
      <c r="B4603" s="23">
        <v>4.165924072265625</v>
      </c>
      <c r="C4603" s="24">
        <v>-1.1631334200501442E-2</v>
      </c>
    </row>
    <row r="4604" spans="1:3" x14ac:dyDescent="0.3">
      <c r="A4604" s="22">
        <v>100</v>
      </c>
      <c r="B4604" s="23">
        <v>4.1650161743164063</v>
      </c>
      <c r="C4604" s="24">
        <v>-1.0990812443196774E-2</v>
      </c>
    </row>
    <row r="4605" spans="1:3" x14ac:dyDescent="0.3">
      <c r="A4605" s="22">
        <v>100.10000610351563</v>
      </c>
      <c r="B4605" s="23">
        <v>4.1556167602539063</v>
      </c>
      <c r="C4605" s="24">
        <v>-1.1247020214796066E-2</v>
      </c>
    </row>
    <row r="4606" spans="1:3" x14ac:dyDescent="0.3">
      <c r="A4606" s="22">
        <v>100.20001220703125</v>
      </c>
      <c r="B4606" s="23">
        <v>4.1488494873046875</v>
      </c>
      <c r="C4606" s="24">
        <v>-1.4193415641784668E-2</v>
      </c>
    </row>
    <row r="4607" spans="1:3" x14ac:dyDescent="0.3">
      <c r="A4607" s="22">
        <v>100.29998779296875</v>
      </c>
      <c r="B4607" s="23">
        <v>4.1431198120117188</v>
      </c>
      <c r="C4607" s="24">
        <v>-1.3040480203926563E-2</v>
      </c>
    </row>
    <row r="4608" spans="1:3" x14ac:dyDescent="0.3">
      <c r="A4608" s="22">
        <v>100.39999389648438</v>
      </c>
      <c r="B4608" s="23">
        <v>4.13385009765625</v>
      </c>
      <c r="C4608" s="24">
        <v>-1.1759438551962376E-2</v>
      </c>
    </row>
    <row r="4609" spans="1:3" x14ac:dyDescent="0.3">
      <c r="A4609" s="22">
        <v>100.5</v>
      </c>
      <c r="B4609" s="23">
        <v>4.1292266845703125</v>
      </c>
      <c r="C4609" s="24">
        <v>-1.2784271501004696E-2</v>
      </c>
    </row>
    <row r="4610" spans="1:3" x14ac:dyDescent="0.3">
      <c r="A4610" s="22">
        <v>100.60000610351563</v>
      </c>
      <c r="B4610" s="23">
        <v>4.1194381713867188</v>
      </c>
      <c r="C4610" s="24">
        <v>-1.2656164355576038E-2</v>
      </c>
    </row>
    <row r="4611" spans="1:3" x14ac:dyDescent="0.3">
      <c r="A4611" s="22">
        <v>100.70001220703125</v>
      </c>
      <c r="B4611" s="23">
        <v>4.1181793212890625</v>
      </c>
      <c r="C4611" s="24">
        <v>-1.2271855026483536E-2</v>
      </c>
    </row>
    <row r="4612" spans="1:3" x14ac:dyDescent="0.3">
      <c r="A4612" s="22">
        <v>100.79998779296875</v>
      </c>
      <c r="B4612" s="23">
        <v>4.1125259399414063</v>
      </c>
      <c r="C4612" s="24">
        <v>-1.1503227986395359E-2</v>
      </c>
    </row>
    <row r="4613" spans="1:3" x14ac:dyDescent="0.3">
      <c r="A4613" s="22">
        <v>100.89999389648438</v>
      </c>
      <c r="B4613" s="23">
        <v>4.1007308959960938</v>
      </c>
      <c r="C4613" s="24">
        <v>-1.2143749743700027E-2</v>
      </c>
    </row>
    <row r="4614" spans="1:3" x14ac:dyDescent="0.3">
      <c r="A4614" s="22">
        <v>101</v>
      </c>
      <c r="B4614" s="23">
        <v>4.0966339111328125</v>
      </c>
      <c r="C4614" s="24">
        <v>-1.2015645392239094E-2</v>
      </c>
    </row>
    <row r="4615" spans="1:3" x14ac:dyDescent="0.3">
      <c r="A4615" s="22">
        <v>101.10000610351563</v>
      </c>
      <c r="B4615" s="23">
        <v>4.092376708984375</v>
      </c>
      <c r="C4615" s="24">
        <v>-1.3168580830097198E-2</v>
      </c>
    </row>
    <row r="4616" spans="1:3" x14ac:dyDescent="0.3">
      <c r="A4616" s="22">
        <v>101.20001220703125</v>
      </c>
      <c r="B4616" s="23">
        <v>4.0879364013671875</v>
      </c>
      <c r="C4616" s="24">
        <v>-1.2656165286898613E-2</v>
      </c>
    </row>
    <row r="4617" spans="1:3" x14ac:dyDescent="0.3">
      <c r="A4617" s="22">
        <v>101.29998779296875</v>
      </c>
      <c r="B4617" s="23">
        <v>4.0841827392578125</v>
      </c>
      <c r="C4617" s="24">
        <v>-1.2271854095160961E-2</v>
      </c>
    </row>
    <row r="4618" spans="1:3" x14ac:dyDescent="0.3">
      <c r="A4618" s="22">
        <v>101.39999389648438</v>
      </c>
      <c r="B4618" s="23">
        <v>4.0738296508789063</v>
      </c>
      <c r="C4618" s="24">
        <v>-1.3809105381369591E-2</v>
      </c>
    </row>
    <row r="4619" spans="1:3" x14ac:dyDescent="0.3">
      <c r="A4619" s="22">
        <v>101.5</v>
      </c>
      <c r="B4619" s="23">
        <v>4.0740280151367188</v>
      </c>
      <c r="C4619" s="24">
        <v>-1.3040477409958839E-2</v>
      </c>
    </row>
    <row r="4620" spans="1:3" x14ac:dyDescent="0.3">
      <c r="A4620" s="22">
        <v>101.60000610351563</v>
      </c>
      <c r="B4620" s="23">
        <v>4.06475830078125</v>
      </c>
      <c r="C4620" s="24">
        <v>-1.1375128291547298E-2</v>
      </c>
    </row>
    <row r="4621" spans="1:3" x14ac:dyDescent="0.3">
      <c r="A4621" s="22">
        <v>101.70001220703125</v>
      </c>
      <c r="B4621" s="23">
        <v>4.0590972900390625</v>
      </c>
      <c r="C4621" s="24">
        <v>-1.3168584555387497E-2</v>
      </c>
    </row>
    <row r="4622" spans="1:3" x14ac:dyDescent="0.3">
      <c r="A4622" s="22">
        <v>101.79998779296875</v>
      </c>
      <c r="B4622" s="23">
        <v>4.049285888671875</v>
      </c>
      <c r="C4622" s="24">
        <v>-1.3809101656079292E-2</v>
      </c>
    </row>
    <row r="4623" spans="1:3" x14ac:dyDescent="0.3">
      <c r="A4623" s="22">
        <v>101.89999389648438</v>
      </c>
      <c r="B4623" s="23">
        <v>4.0397186279296875</v>
      </c>
      <c r="C4623" s="24">
        <v>-1.2912374921143055E-2</v>
      </c>
    </row>
    <row r="4624" spans="1:3" x14ac:dyDescent="0.3">
      <c r="A4624" s="22">
        <v>102</v>
      </c>
      <c r="B4624" s="23">
        <v>4.0392990112304688</v>
      </c>
      <c r="C4624" s="24">
        <v>-1.2143748812377453E-2</v>
      </c>
    </row>
    <row r="4625" spans="1:3" x14ac:dyDescent="0.3">
      <c r="A4625" s="22">
        <v>102.10000610351563</v>
      </c>
      <c r="B4625" s="23">
        <v>4.0341873168945313</v>
      </c>
      <c r="C4625" s="24">
        <v>-1.035029161721468E-2</v>
      </c>
    </row>
    <row r="4626" spans="1:3" x14ac:dyDescent="0.3">
      <c r="A4626" s="22">
        <v>102.20001220703125</v>
      </c>
      <c r="B4626" s="23">
        <v>4.0252914428710938</v>
      </c>
      <c r="C4626" s="24">
        <v>-1.291237398982048E-2</v>
      </c>
    </row>
    <row r="4627" spans="1:3" x14ac:dyDescent="0.3">
      <c r="A4627" s="22">
        <v>102.29998779296875</v>
      </c>
      <c r="B4627" s="23">
        <v>4.0217056274414063</v>
      </c>
      <c r="C4627" s="24">
        <v>-1.2528061866760254E-2</v>
      </c>
    </row>
    <row r="4628" spans="1:3" x14ac:dyDescent="0.3">
      <c r="A4628" s="22">
        <v>102.39999389648438</v>
      </c>
      <c r="B4628" s="23">
        <v>4.0163803100585938</v>
      </c>
      <c r="C4628" s="24">
        <v>-1.2399955652654171E-2</v>
      </c>
    </row>
    <row r="4629" spans="1:3" x14ac:dyDescent="0.3">
      <c r="A4629" s="22">
        <v>102.5</v>
      </c>
      <c r="B4629" s="23">
        <v>4.0158538818359375</v>
      </c>
      <c r="C4629" s="24">
        <v>-1.188754104077816E-2</v>
      </c>
    </row>
    <row r="4630" spans="1:3" x14ac:dyDescent="0.3">
      <c r="A4630" s="22">
        <v>102.60000610351563</v>
      </c>
      <c r="B4630" s="23">
        <v>4.0077133178710938</v>
      </c>
      <c r="C4630" s="24">
        <v>-1.0734605602920055E-2</v>
      </c>
    </row>
    <row r="4631" spans="1:3" x14ac:dyDescent="0.3">
      <c r="A4631" s="22">
        <v>102.70001220703125</v>
      </c>
      <c r="B4631" s="23">
        <v>4.0001983642578125</v>
      </c>
      <c r="C4631" s="24">
        <v>-1.3681002892553806E-2</v>
      </c>
    </row>
    <row r="4632" spans="1:3" x14ac:dyDescent="0.3">
      <c r="A4632" s="22">
        <v>102.79998779296875</v>
      </c>
      <c r="B4632" s="23">
        <v>3.99395751953125</v>
      </c>
      <c r="C4632" s="24">
        <v>-1.2271852232515812E-2</v>
      </c>
    </row>
    <row r="4633" spans="1:3" x14ac:dyDescent="0.3">
      <c r="A4633" s="22">
        <v>102.89999389648438</v>
      </c>
      <c r="B4633" s="23">
        <v>3.9893722534179688</v>
      </c>
      <c r="C4633" s="24">
        <v>-1.3937210664153099E-2</v>
      </c>
    </row>
    <row r="4634" spans="1:3" x14ac:dyDescent="0.3">
      <c r="A4634" s="22">
        <v>103</v>
      </c>
      <c r="B4634" s="23">
        <v>3.98468017578125</v>
      </c>
      <c r="C4634" s="24">
        <v>-1.1375123634934425E-2</v>
      </c>
    </row>
    <row r="4635" spans="1:3" x14ac:dyDescent="0.3">
      <c r="A4635" s="22">
        <v>103.10000610351563</v>
      </c>
      <c r="B4635" s="23">
        <v>3.9818801879882813</v>
      </c>
      <c r="C4635" s="24">
        <v>-1.086270809173584E-2</v>
      </c>
    </row>
    <row r="4636" spans="1:3" x14ac:dyDescent="0.3">
      <c r="A4636" s="22">
        <v>103.20001220703125</v>
      </c>
      <c r="B4636" s="23">
        <v>3.9704818725585938</v>
      </c>
      <c r="C4636" s="24">
        <v>-1.1759438551962376E-2</v>
      </c>
    </row>
    <row r="4637" spans="1:3" x14ac:dyDescent="0.3">
      <c r="A4637" s="22">
        <v>103.29998779296875</v>
      </c>
      <c r="B4637" s="23">
        <v>3.9614028930664063</v>
      </c>
      <c r="C4637" s="24">
        <v>-1.4449629932641983E-2</v>
      </c>
    </row>
    <row r="4638" spans="1:3" x14ac:dyDescent="0.3">
      <c r="A4638" s="22">
        <v>103.39999389648438</v>
      </c>
      <c r="B4638" s="23">
        <v>3.9585418701171875</v>
      </c>
      <c r="C4638" s="24">
        <v>-1.1631332337856293E-2</v>
      </c>
    </row>
    <row r="4639" spans="1:3" x14ac:dyDescent="0.3">
      <c r="A4639" s="22">
        <v>103.5</v>
      </c>
      <c r="B4639" s="23">
        <v>3.9544601440429688</v>
      </c>
      <c r="C4639" s="24">
        <v>-1.188754104077816E-2</v>
      </c>
    </row>
    <row r="4640" spans="1:3" x14ac:dyDescent="0.3">
      <c r="A4640" s="22">
        <v>103.60000610351563</v>
      </c>
      <c r="B4640" s="23">
        <v>3.9505233764648438</v>
      </c>
      <c r="C4640" s="24">
        <v>-1.0862705297768116E-2</v>
      </c>
    </row>
    <row r="4641" spans="1:3" x14ac:dyDescent="0.3">
      <c r="A4641" s="22">
        <v>103.70001220703125</v>
      </c>
      <c r="B4641" s="23">
        <v>3.9417953491210938</v>
      </c>
      <c r="C4641" s="24">
        <v>-1.4962038956582546E-2</v>
      </c>
    </row>
    <row r="4642" spans="1:3" x14ac:dyDescent="0.3">
      <c r="A4642" s="22">
        <v>103.79998779296875</v>
      </c>
      <c r="B4642" s="23">
        <v>3.9410858154296875</v>
      </c>
      <c r="C4642" s="24">
        <v>-1.2528061866760254E-2</v>
      </c>
    </row>
    <row r="4643" spans="1:3" x14ac:dyDescent="0.3">
      <c r="A4643" s="22">
        <v>103.89999389648438</v>
      </c>
      <c r="B4643" s="23">
        <v>3.9334030151367188</v>
      </c>
      <c r="C4643" s="24">
        <v>-1.2656168080866337E-2</v>
      </c>
    </row>
    <row r="4644" spans="1:3" x14ac:dyDescent="0.3">
      <c r="A4644" s="22">
        <v>104</v>
      </c>
      <c r="B4644" s="23">
        <v>3.9259719848632813</v>
      </c>
      <c r="C4644" s="24">
        <v>-1.2015648186206818E-2</v>
      </c>
    </row>
    <row r="4645" spans="1:3" x14ac:dyDescent="0.3">
      <c r="A4645" s="22">
        <v>104.10000610351563</v>
      </c>
      <c r="B4645" s="23">
        <v>3.9257583618164063</v>
      </c>
      <c r="C4645" s="24">
        <v>-1.2271852232515812E-2</v>
      </c>
    </row>
    <row r="4646" spans="1:3" x14ac:dyDescent="0.3">
      <c r="A4646" s="22">
        <v>104.20001220703125</v>
      </c>
      <c r="B4646" s="23">
        <v>3.9118423461914063</v>
      </c>
      <c r="C4646" s="24">
        <v>-1.5346353873610497E-2</v>
      </c>
    </row>
    <row r="4647" spans="1:3" x14ac:dyDescent="0.3">
      <c r="A4647" s="22">
        <v>104.29998779296875</v>
      </c>
      <c r="B4647" s="23">
        <v>3.9129562377929688</v>
      </c>
      <c r="C4647" s="24">
        <v>-1.2784271501004696E-2</v>
      </c>
    </row>
    <row r="4648" spans="1:3" x14ac:dyDescent="0.3">
      <c r="A4648" s="22">
        <v>104.39999389648438</v>
      </c>
      <c r="B4648" s="23">
        <v>3.9022598266601563</v>
      </c>
      <c r="C4648" s="24">
        <v>-1.2271852232515812E-2</v>
      </c>
    </row>
    <row r="4649" spans="1:3" x14ac:dyDescent="0.3">
      <c r="A4649" s="22">
        <v>104.5</v>
      </c>
      <c r="B4649" s="23">
        <v>3.8981704711914063</v>
      </c>
      <c r="C4649" s="24">
        <v>-1.2656169943511486E-2</v>
      </c>
    </row>
    <row r="4650" spans="1:3" x14ac:dyDescent="0.3">
      <c r="A4650" s="22">
        <v>104.60000610351563</v>
      </c>
      <c r="B4650" s="23">
        <v>3.8972702026367188</v>
      </c>
      <c r="C4650" s="24">
        <v>-1.0990814305841923E-2</v>
      </c>
    </row>
    <row r="4651" spans="1:3" x14ac:dyDescent="0.3">
      <c r="A4651" s="22">
        <v>104.70001220703125</v>
      </c>
      <c r="B4651" s="23">
        <v>3.8865966796875</v>
      </c>
      <c r="C4651" s="24">
        <v>-1.4577727764844894E-2</v>
      </c>
    </row>
    <row r="4652" spans="1:3" x14ac:dyDescent="0.3">
      <c r="A4652" s="22">
        <v>104.79998779296875</v>
      </c>
      <c r="B4652" s="23">
        <v>3.8786087036132813</v>
      </c>
      <c r="C4652" s="24">
        <v>-1.4065313152968884E-2</v>
      </c>
    </row>
    <row r="4653" spans="1:3" x14ac:dyDescent="0.3">
      <c r="A4653" s="22">
        <v>104.89999389648438</v>
      </c>
      <c r="B4653" s="23">
        <v>3.8784103393554688</v>
      </c>
      <c r="C4653" s="24">
        <v>-1.2143749743700027E-2</v>
      </c>
    </row>
    <row r="4654" spans="1:3" x14ac:dyDescent="0.3">
      <c r="A4654" s="22">
        <v>105</v>
      </c>
      <c r="B4654" s="23">
        <v>3.8734054565429688</v>
      </c>
      <c r="C4654" s="24">
        <v>-1.1887541972100735E-2</v>
      </c>
    </row>
    <row r="4655" spans="1:3" x14ac:dyDescent="0.3">
      <c r="A4655" s="22">
        <v>105.10000610351563</v>
      </c>
      <c r="B4655" s="23">
        <v>3.8654251098632813</v>
      </c>
      <c r="C4655" s="24">
        <v>-1.1503227986395359E-2</v>
      </c>
    </row>
    <row r="4656" spans="1:3" x14ac:dyDescent="0.3">
      <c r="A4656" s="22">
        <v>105.20001220703125</v>
      </c>
      <c r="B4656" s="23">
        <v>3.8586578369140625</v>
      </c>
      <c r="C4656" s="24">
        <v>-1.3424789533019066E-2</v>
      </c>
    </row>
    <row r="4657" spans="1:3" x14ac:dyDescent="0.3">
      <c r="A4657" s="22">
        <v>105.29998779296875</v>
      </c>
      <c r="B4657" s="23">
        <v>3.8539810180664063</v>
      </c>
      <c r="C4657" s="24">
        <v>-1.2784268707036972E-2</v>
      </c>
    </row>
    <row r="4658" spans="1:3" x14ac:dyDescent="0.3">
      <c r="A4658" s="22">
        <v>105.39999389648438</v>
      </c>
      <c r="B4658" s="23">
        <v>3.8506393432617188</v>
      </c>
      <c r="C4658" s="24">
        <v>-1.1759437620639801E-2</v>
      </c>
    </row>
    <row r="4659" spans="1:3" x14ac:dyDescent="0.3">
      <c r="A4659" s="22">
        <v>105.5</v>
      </c>
      <c r="B4659" s="23">
        <v>3.8497390747070313</v>
      </c>
      <c r="C4659" s="24">
        <v>-1.2912374921143055E-2</v>
      </c>
    </row>
    <row r="4660" spans="1:3" x14ac:dyDescent="0.3">
      <c r="A4660" s="22">
        <v>105.60000610351563</v>
      </c>
      <c r="B4660" s="23">
        <v>3.840301513671875</v>
      </c>
      <c r="C4660" s="24">
        <v>-1.1118915863335133E-2</v>
      </c>
    </row>
    <row r="4661" spans="1:3" x14ac:dyDescent="0.3">
      <c r="A4661" s="22">
        <v>105.70001220703125</v>
      </c>
      <c r="B4661" s="23">
        <v>3.834625244140625</v>
      </c>
      <c r="C4661" s="24">
        <v>-1.3296686112880707E-2</v>
      </c>
    </row>
    <row r="4662" spans="1:3" x14ac:dyDescent="0.3">
      <c r="A4662" s="22">
        <v>105.79998779296875</v>
      </c>
      <c r="B4662" s="23">
        <v>3.8331756591796875</v>
      </c>
      <c r="C4662" s="24">
        <v>-1.1887542903423309E-2</v>
      </c>
    </row>
    <row r="4663" spans="1:3" x14ac:dyDescent="0.3">
      <c r="A4663" s="22">
        <v>105.89999389648438</v>
      </c>
      <c r="B4663" s="23">
        <v>3.8264541625976563</v>
      </c>
      <c r="C4663" s="24">
        <v>-1.1631332337856293E-2</v>
      </c>
    </row>
    <row r="4664" spans="1:3" x14ac:dyDescent="0.3">
      <c r="A4664" s="22">
        <v>106</v>
      </c>
      <c r="B4664" s="23">
        <v>3.8203887939453125</v>
      </c>
      <c r="C4664" s="24">
        <v>-1.3168584555387497E-2</v>
      </c>
    </row>
    <row r="4665" spans="1:3" x14ac:dyDescent="0.3">
      <c r="A4665" s="22">
        <v>106.10000610351563</v>
      </c>
      <c r="B4665" s="23">
        <v>3.8164520263671875</v>
      </c>
      <c r="C4665" s="24">
        <v>-1.2528062798082829E-2</v>
      </c>
    </row>
    <row r="4666" spans="1:3" x14ac:dyDescent="0.3">
      <c r="A4666" s="22">
        <v>106.20001220703125</v>
      </c>
      <c r="B4666" s="23">
        <v>3.809722900390625</v>
      </c>
      <c r="C4666" s="24">
        <v>-1.2399958446621895E-2</v>
      </c>
    </row>
    <row r="4667" spans="1:3" x14ac:dyDescent="0.3">
      <c r="A4667" s="22">
        <v>106.29998779296875</v>
      </c>
      <c r="B4667" s="23">
        <v>3.8043594360351563</v>
      </c>
      <c r="C4667" s="24">
        <v>-1.0990810580551624E-2</v>
      </c>
    </row>
    <row r="4668" spans="1:3" x14ac:dyDescent="0.3">
      <c r="A4668" s="22">
        <v>106.39999389648438</v>
      </c>
      <c r="B4668" s="23">
        <v>3.795257568359375</v>
      </c>
      <c r="C4668" s="24">
        <v>-1.1887539178133011E-2</v>
      </c>
    </row>
    <row r="4669" spans="1:3" x14ac:dyDescent="0.3">
      <c r="A4669" s="22">
        <v>106.5</v>
      </c>
      <c r="B4669" s="23">
        <v>3.7954559326171875</v>
      </c>
      <c r="C4669" s="24">
        <v>-1.1247021146118641E-2</v>
      </c>
    </row>
    <row r="4670" spans="1:3" x14ac:dyDescent="0.3">
      <c r="A4670" s="22">
        <v>106.60000610351563</v>
      </c>
      <c r="B4670" s="23">
        <v>3.790496826171875</v>
      </c>
      <c r="C4670" s="24">
        <v>-1.0222187265753746E-2</v>
      </c>
    </row>
    <row r="4671" spans="1:3" x14ac:dyDescent="0.3">
      <c r="A4671" s="22">
        <v>106.70001220703125</v>
      </c>
      <c r="B4671" s="23">
        <v>3.784637451171875</v>
      </c>
      <c r="C4671" s="24">
        <v>-1.1503228917717934E-2</v>
      </c>
    </row>
    <row r="4672" spans="1:3" x14ac:dyDescent="0.3">
      <c r="A4672" s="22">
        <v>106.79998779296875</v>
      </c>
      <c r="B4672" s="23">
        <v>3.7812576293945313</v>
      </c>
      <c r="C4672" s="24">
        <v>-1.0862707160413265E-2</v>
      </c>
    </row>
    <row r="4673" spans="1:3" x14ac:dyDescent="0.3">
      <c r="A4673" s="22">
        <v>106.89999389648438</v>
      </c>
      <c r="B4673" s="23">
        <v>3.775726318359375</v>
      </c>
      <c r="C4673" s="24">
        <v>-1.3680998235940933E-2</v>
      </c>
    </row>
    <row r="4674" spans="1:3" x14ac:dyDescent="0.3">
      <c r="A4674" s="22">
        <v>107</v>
      </c>
      <c r="B4674" s="23">
        <v>3.7744674682617188</v>
      </c>
      <c r="C4674" s="24">
        <v>-1.2143749743700027E-2</v>
      </c>
    </row>
    <row r="4675" spans="1:3" x14ac:dyDescent="0.3">
      <c r="A4675" s="22">
        <v>107.10000610351563</v>
      </c>
      <c r="B4675" s="23">
        <v>3.7682571411132813</v>
      </c>
      <c r="C4675" s="24">
        <v>-1.1375123634934425E-2</v>
      </c>
    </row>
    <row r="4676" spans="1:3" x14ac:dyDescent="0.3">
      <c r="A4676" s="22">
        <v>107.20001220703125</v>
      </c>
      <c r="B4676" s="23">
        <v>3.7584609985351563</v>
      </c>
      <c r="C4676" s="24">
        <v>-1.291237398982048E-2</v>
      </c>
    </row>
    <row r="4677" spans="1:3" x14ac:dyDescent="0.3">
      <c r="A4677" s="22">
        <v>107.29998779296875</v>
      </c>
      <c r="B4677" s="23">
        <v>3.7548675537109375</v>
      </c>
      <c r="C4677" s="24">
        <v>-1.3552898541092873E-2</v>
      </c>
    </row>
    <row r="4678" spans="1:3" x14ac:dyDescent="0.3">
      <c r="A4678" s="22">
        <v>107.39999389648438</v>
      </c>
      <c r="B4678" s="23">
        <v>3.7490005493164063</v>
      </c>
      <c r="C4678" s="24">
        <v>-1.1759438551962376E-2</v>
      </c>
    </row>
    <row r="4679" spans="1:3" x14ac:dyDescent="0.3">
      <c r="A4679" s="22">
        <v>107.5</v>
      </c>
      <c r="B4679" s="23">
        <v>3.7454833984375</v>
      </c>
      <c r="C4679" s="24">
        <v>-1.1887541972100735E-2</v>
      </c>
    </row>
    <row r="4680" spans="1:3" x14ac:dyDescent="0.3">
      <c r="A4680" s="22">
        <v>107.60000610351563</v>
      </c>
      <c r="B4680" s="23">
        <v>3.741546630859375</v>
      </c>
      <c r="C4680" s="24">
        <v>-1.0862705297768116E-2</v>
      </c>
    </row>
    <row r="4681" spans="1:3" x14ac:dyDescent="0.3">
      <c r="A4681" s="22">
        <v>107.70001220703125</v>
      </c>
      <c r="B4681" s="23">
        <v>3.7340469360351563</v>
      </c>
      <c r="C4681" s="24">
        <v>-1.2656168080866337E-2</v>
      </c>
    </row>
    <row r="4682" spans="1:3" x14ac:dyDescent="0.3">
      <c r="A4682" s="22">
        <v>107.79998779296875</v>
      </c>
      <c r="B4682" s="23">
        <v>3.734039306640625</v>
      </c>
      <c r="C4682" s="24">
        <v>-1.1503227986395359E-2</v>
      </c>
    </row>
    <row r="4683" spans="1:3" x14ac:dyDescent="0.3">
      <c r="A4683" s="22">
        <v>107.89999389648438</v>
      </c>
      <c r="B4683" s="23">
        <v>3.7270889282226563</v>
      </c>
      <c r="C4683" s="24">
        <v>-1.1887541972100735E-2</v>
      </c>
    </row>
    <row r="4684" spans="1:3" x14ac:dyDescent="0.3">
      <c r="A4684" s="22">
        <v>108</v>
      </c>
      <c r="B4684" s="23">
        <v>3.7256622314453125</v>
      </c>
      <c r="C4684" s="24">
        <v>-1.0734603740274906E-2</v>
      </c>
    </row>
    <row r="4685" spans="1:3" x14ac:dyDescent="0.3">
      <c r="A4685" s="22">
        <v>108.10000610351563</v>
      </c>
      <c r="B4685" s="23">
        <v>3.7173080444335938</v>
      </c>
      <c r="C4685" s="24">
        <v>-1.2656164355576038E-2</v>
      </c>
    </row>
    <row r="4686" spans="1:3" x14ac:dyDescent="0.3">
      <c r="A4686" s="22">
        <v>108.20001220703125</v>
      </c>
      <c r="B4686" s="23">
        <v>3.7148208618164063</v>
      </c>
      <c r="C4686" s="24">
        <v>-1.2528060935437679E-2</v>
      </c>
    </row>
    <row r="4687" spans="1:3" x14ac:dyDescent="0.3">
      <c r="A4687" s="22">
        <v>108.29998779296875</v>
      </c>
      <c r="B4687" s="23">
        <v>3.7133941650390625</v>
      </c>
      <c r="C4687" s="24">
        <v>-1.2528062798082829E-2</v>
      </c>
    </row>
    <row r="4688" spans="1:3" x14ac:dyDescent="0.3">
      <c r="A4688" s="22">
        <v>108.39999389648438</v>
      </c>
      <c r="B4688" s="23">
        <v>3.7071533203125</v>
      </c>
      <c r="C4688" s="24">
        <v>-1.1759438551962376E-2</v>
      </c>
    </row>
    <row r="4689" spans="1:3" x14ac:dyDescent="0.3">
      <c r="A4689" s="22">
        <v>108.5</v>
      </c>
      <c r="B4689" s="23">
        <v>3.6961212158203125</v>
      </c>
      <c r="C4689" s="24">
        <v>-1.3040478341281414E-2</v>
      </c>
    </row>
    <row r="4690" spans="1:3" x14ac:dyDescent="0.3">
      <c r="A4690" s="22">
        <v>108.60000610351563</v>
      </c>
      <c r="B4690" s="23">
        <v>3.69610595703125</v>
      </c>
      <c r="C4690" s="24">
        <v>-1.1503227986395359E-2</v>
      </c>
    </row>
    <row r="4691" spans="1:3" x14ac:dyDescent="0.3">
      <c r="A4691" s="22">
        <v>108.70001220703125</v>
      </c>
      <c r="B4691" s="23">
        <v>3.6909027099609375</v>
      </c>
      <c r="C4691" s="24">
        <v>-1.2528065592050552E-2</v>
      </c>
    </row>
    <row r="4692" spans="1:3" x14ac:dyDescent="0.3">
      <c r="A4692" s="22">
        <v>108.79998779296875</v>
      </c>
      <c r="B4692" s="23">
        <v>3.6868515014648438</v>
      </c>
      <c r="C4692" s="24">
        <v>-1.3168582692742348E-2</v>
      </c>
    </row>
    <row r="4693" spans="1:3" x14ac:dyDescent="0.3">
      <c r="A4693" s="22">
        <v>108.89999389648438</v>
      </c>
      <c r="B4693" s="23">
        <v>3.6788558959960938</v>
      </c>
      <c r="C4693" s="24">
        <v>-1.1375123634934425E-2</v>
      </c>
    </row>
    <row r="4694" spans="1:3" x14ac:dyDescent="0.3">
      <c r="A4694" s="22">
        <v>109</v>
      </c>
      <c r="B4694" s="23">
        <v>3.6715164184570313</v>
      </c>
      <c r="C4694" s="24">
        <v>-1.3424791395664215E-2</v>
      </c>
    </row>
    <row r="4695" spans="1:3" x14ac:dyDescent="0.3">
      <c r="A4695" s="22">
        <v>109.10000610351563</v>
      </c>
      <c r="B4695" s="23">
        <v>3.6774444580078125</v>
      </c>
      <c r="C4695" s="24">
        <v>-1.1759437620639801E-2</v>
      </c>
    </row>
    <row r="4696" spans="1:3" x14ac:dyDescent="0.3">
      <c r="A4696" s="22">
        <v>109.20001220703125</v>
      </c>
      <c r="B4696" s="23">
        <v>3.667633056640625</v>
      </c>
      <c r="C4696" s="24">
        <v>-1.1759438551962376E-2</v>
      </c>
    </row>
    <row r="4697" spans="1:3" x14ac:dyDescent="0.3">
      <c r="A4697" s="22">
        <v>109.29998779296875</v>
      </c>
      <c r="B4697" s="23">
        <v>3.6653060913085938</v>
      </c>
      <c r="C4697" s="24">
        <v>-1.2399959377944469E-2</v>
      </c>
    </row>
    <row r="4698" spans="1:3" x14ac:dyDescent="0.3">
      <c r="A4698" s="22">
        <v>109.39999389648438</v>
      </c>
      <c r="B4698" s="23">
        <v>3.6541366577148438</v>
      </c>
      <c r="C4698" s="24">
        <v>-1.0094081051647663E-2</v>
      </c>
    </row>
    <row r="4699" spans="1:3" x14ac:dyDescent="0.3">
      <c r="A4699" s="22">
        <v>109.5</v>
      </c>
      <c r="B4699" s="23">
        <v>3.6528549194335938</v>
      </c>
      <c r="C4699" s="24">
        <v>-1.2528058141469955E-2</v>
      </c>
    </row>
    <row r="4700" spans="1:3" x14ac:dyDescent="0.3">
      <c r="A4700" s="22">
        <v>109.60000610351563</v>
      </c>
      <c r="B4700" s="23">
        <v>3.6519851684570313</v>
      </c>
      <c r="C4700" s="24">
        <v>-1.0478395037353039E-2</v>
      </c>
    </row>
    <row r="4701" spans="1:3" x14ac:dyDescent="0.3">
      <c r="A4701" s="22">
        <v>109.70001220703125</v>
      </c>
      <c r="B4701" s="23">
        <v>3.6404190063476563</v>
      </c>
      <c r="C4701" s="24">
        <v>-1.3040482997894287E-2</v>
      </c>
    </row>
    <row r="4702" spans="1:3" x14ac:dyDescent="0.3">
      <c r="A4702" s="22">
        <v>109.79998779296875</v>
      </c>
      <c r="B4702" s="23">
        <v>3.6391525268554688</v>
      </c>
      <c r="C4702" s="24">
        <v>-1.2015649117529392E-2</v>
      </c>
    </row>
    <row r="4703" spans="1:3" x14ac:dyDescent="0.3">
      <c r="A4703" s="22">
        <v>109.89999389648438</v>
      </c>
      <c r="B4703" s="23">
        <v>3.6298980712890625</v>
      </c>
      <c r="C4703" s="24">
        <v>-1.3424789533019066E-2</v>
      </c>
    </row>
    <row r="4704" spans="1:3" x14ac:dyDescent="0.3">
      <c r="A4704" s="22">
        <v>110</v>
      </c>
      <c r="B4704" s="23">
        <v>3.6355972290039063</v>
      </c>
      <c r="C4704" s="24">
        <v>-1.252805907279253E-2</v>
      </c>
    </row>
    <row r="4705" spans="1:3" x14ac:dyDescent="0.3">
      <c r="A4705" s="22">
        <v>110.10000610351563</v>
      </c>
      <c r="B4705" s="23">
        <v>3.6242141723632813</v>
      </c>
      <c r="C4705" s="24">
        <v>-1.1887541972100735E-2</v>
      </c>
    </row>
    <row r="4706" spans="1:3" x14ac:dyDescent="0.3">
      <c r="A4706" s="22">
        <v>110.20001220703125</v>
      </c>
      <c r="B4706" s="23">
        <v>3.6177978515625</v>
      </c>
      <c r="C4706" s="24">
        <v>-1.3424795120954514E-2</v>
      </c>
    </row>
    <row r="4707" spans="1:3" x14ac:dyDescent="0.3">
      <c r="A4707" s="22">
        <v>110.29998779296875</v>
      </c>
      <c r="B4707" s="23">
        <v>3.6217117309570313</v>
      </c>
      <c r="C4707" s="24">
        <v>-1.1118913069367409E-2</v>
      </c>
    </row>
    <row r="4708" spans="1:3" x14ac:dyDescent="0.3">
      <c r="A4708" s="22">
        <v>110.39999389648438</v>
      </c>
      <c r="B4708" s="23">
        <v>3.6135406494140625</v>
      </c>
      <c r="C4708" s="24">
        <v>-1.2015645392239094E-2</v>
      </c>
    </row>
    <row r="4709" spans="1:3" x14ac:dyDescent="0.3">
      <c r="A4709" s="22">
        <v>110.5</v>
      </c>
      <c r="B4709" s="23">
        <v>3.6112060546875</v>
      </c>
      <c r="C4709" s="24">
        <v>-1.3040479272603989E-2</v>
      </c>
    </row>
    <row r="4710" spans="1:3" x14ac:dyDescent="0.3">
      <c r="A4710" s="22">
        <v>110.60000610351563</v>
      </c>
      <c r="B4710" s="23">
        <v>3.6038742065429688</v>
      </c>
      <c r="C4710" s="24">
        <v>-1.0862707160413265E-2</v>
      </c>
    </row>
    <row r="4711" spans="1:3" x14ac:dyDescent="0.3">
      <c r="A4711" s="22">
        <v>110.70001220703125</v>
      </c>
      <c r="B4711" s="23">
        <v>3.5937957763671875</v>
      </c>
      <c r="C4711" s="24">
        <v>-1.239995751529932E-2</v>
      </c>
    </row>
    <row r="4712" spans="1:3" x14ac:dyDescent="0.3">
      <c r="A4712" s="22">
        <v>110.79998779296875</v>
      </c>
      <c r="B4712" s="23">
        <v>3.5936279296875</v>
      </c>
      <c r="C4712" s="24">
        <v>-1.2399958446621895E-2</v>
      </c>
    </row>
    <row r="4713" spans="1:3" x14ac:dyDescent="0.3">
      <c r="A4713" s="22">
        <v>110.89999389648438</v>
      </c>
      <c r="B4713" s="23">
        <v>3.5845260620117188</v>
      </c>
      <c r="C4713" s="24">
        <v>-1.1887542903423309E-2</v>
      </c>
    </row>
    <row r="4714" spans="1:3" x14ac:dyDescent="0.3">
      <c r="A4714" s="22">
        <v>111</v>
      </c>
      <c r="B4714" s="23">
        <v>3.5822219848632813</v>
      </c>
      <c r="C4714" s="24">
        <v>-1.3168584555387497E-2</v>
      </c>
    </row>
    <row r="4715" spans="1:3" x14ac:dyDescent="0.3">
      <c r="A4715" s="22">
        <v>111.10000610351563</v>
      </c>
      <c r="B4715" s="23">
        <v>3.5802230834960938</v>
      </c>
      <c r="C4715" s="24">
        <v>-1.1503227986395359E-2</v>
      </c>
    </row>
    <row r="4716" spans="1:3" x14ac:dyDescent="0.3">
      <c r="A4716" s="22">
        <v>111.20001220703125</v>
      </c>
      <c r="B4716" s="23">
        <v>3.5713653564453125</v>
      </c>
      <c r="C4716" s="24">
        <v>-1.4705833047628403E-2</v>
      </c>
    </row>
    <row r="4717" spans="1:3" x14ac:dyDescent="0.3">
      <c r="A4717" s="22">
        <v>111.29998779296875</v>
      </c>
      <c r="B4717" s="23">
        <v>3.5747299194335938</v>
      </c>
      <c r="C4717" s="24">
        <v>-1.355289202183485E-2</v>
      </c>
    </row>
    <row r="4718" spans="1:3" x14ac:dyDescent="0.3">
      <c r="A4718" s="22">
        <v>111.39999389648438</v>
      </c>
      <c r="B4718" s="23">
        <v>3.5656661987304688</v>
      </c>
      <c r="C4718" s="24">
        <v>-1.1247020214796066E-2</v>
      </c>
    </row>
    <row r="4719" spans="1:3" x14ac:dyDescent="0.3">
      <c r="A4719" s="22">
        <v>111.5</v>
      </c>
      <c r="B4719" s="23">
        <v>3.5612258911132813</v>
      </c>
      <c r="C4719" s="24">
        <v>-1.1887544766068459E-2</v>
      </c>
    </row>
    <row r="4720" spans="1:3" x14ac:dyDescent="0.3">
      <c r="A4720" s="22">
        <v>111.60000610351563</v>
      </c>
      <c r="B4720" s="23">
        <v>3.5579757690429688</v>
      </c>
      <c r="C4720" s="24">
        <v>-1.0606498457491398E-2</v>
      </c>
    </row>
    <row r="4721" spans="1:3" x14ac:dyDescent="0.3">
      <c r="A4721" s="22">
        <v>111.70001220703125</v>
      </c>
      <c r="B4721" s="23">
        <v>3.5457000732421875</v>
      </c>
      <c r="C4721" s="24">
        <v>-1.3168585486710072E-2</v>
      </c>
    </row>
    <row r="4722" spans="1:3" x14ac:dyDescent="0.3">
      <c r="A4722" s="22">
        <v>111.79998779296875</v>
      </c>
      <c r="B4722" s="23">
        <v>3.5492706298828125</v>
      </c>
      <c r="C4722" s="24">
        <v>-1.2656165286898613E-2</v>
      </c>
    </row>
    <row r="4723" spans="1:3" x14ac:dyDescent="0.3">
      <c r="A4723" s="22">
        <v>111.89999389648438</v>
      </c>
      <c r="B4723" s="23">
        <v>3.5432205200195313</v>
      </c>
      <c r="C4723" s="24">
        <v>-1.1759437620639801E-2</v>
      </c>
    </row>
    <row r="4724" spans="1:3" x14ac:dyDescent="0.3">
      <c r="A4724" s="22">
        <v>112</v>
      </c>
      <c r="B4724" s="23">
        <v>3.54180908203125</v>
      </c>
      <c r="C4724" s="24">
        <v>-1.1887544766068459E-2</v>
      </c>
    </row>
    <row r="4725" spans="1:3" x14ac:dyDescent="0.3">
      <c r="A4725" s="22">
        <v>112.10000610351563</v>
      </c>
      <c r="B4725" s="23">
        <v>3.5380935668945313</v>
      </c>
      <c r="C4725" s="24">
        <v>-1.2015641666948795E-2</v>
      </c>
    </row>
    <row r="4726" spans="1:3" x14ac:dyDescent="0.3">
      <c r="A4726" s="22">
        <v>112.20001220703125</v>
      </c>
      <c r="B4726" s="23">
        <v>3.5325546264648438</v>
      </c>
      <c r="C4726" s="24">
        <v>-1.2656164355576038E-2</v>
      </c>
    </row>
    <row r="4727" spans="1:3" x14ac:dyDescent="0.3">
      <c r="A4727" s="22">
        <v>112.29998779296875</v>
      </c>
      <c r="B4727" s="23">
        <v>3.5332412719726563</v>
      </c>
      <c r="C4727" s="24">
        <v>-1.2784269638359547E-2</v>
      </c>
    </row>
    <row r="4728" spans="1:3" x14ac:dyDescent="0.3">
      <c r="A4728" s="22">
        <v>112.39999389648438</v>
      </c>
      <c r="B4728" s="23">
        <v>3.5230712890625</v>
      </c>
      <c r="C4728" s="24">
        <v>-1.2912374921143055E-2</v>
      </c>
    </row>
    <row r="4729" spans="1:3" x14ac:dyDescent="0.3">
      <c r="A4729" s="22">
        <v>112.5</v>
      </c>
      <c r="B4729" s="23">
        <v>3.5222091674804688</v>
      </c>
      <c r="C4729" s="24">
        <v>-1.2784271501004696E-2</v>
      </c>
    </row>
    <row r="4730" spans="1:3" x14ac:dyDescent="0.3">
      <c r="A4730" s="22">
        <v>112.60000610351563</v>
      </c>
      <c r="B4730" s="23">
        <v>3.5225448608398438</v>
      </c>
      <c r="C4730" s="24">
        <v>-1.0094079189002514E-2</v>
      </c>
    </row>
    <row r="4731" spans="1:3" x14ac:dyDescent="0.3">
      <c r="A4731" s="22">
        <v>112.70001220703125</v>
      </c>
      <c r="B4731" s="23">
        <v>3.5129547119140625</v>
      </c>
      <c r="C4731" s="24">
        <v>-1.2656169012188911E-2</v>
      </c>
    </row>
    <row r="4732" spans="1:3" x14ac:dyDescent="0.3">
      <c r="A4732" s="22">
        <v>112.79998779296875</v>
      </c>
      <c r="B4732" s="23">
        <v>3.5124053955078125</v>
      </c>
      <c r="C4732" s="24">
        <v>-1.0734601877629757E-2</v>
      </c>
    </row>
    <row r="4733" spans="1:3" x14ac:dyDescent="0.3">
      <c r="A4733" s="22">
        <v>112.89999389648438</v>
      </c>
      <c r="B4733" s="23">
        <v>3.5043792724609375</v>
      </c>
      <c r="C4733" s="24">
        <v>-1.2015644460916519E-2</v>
      </c>
    </row>
    <row r="4734" spans="1:3" x14ac:dyDescent="0.3">
      <c r="A4734" s="22">
        <v>113</v>
      </c>
      <c r="B4734" s="23">
        <v>3.5047378540039063</v>
      </c>
      <c r="C4734" s="24">
        <v>-1.1759435757994652E-2</v>
      </c>
    </row>
    <row r="4735" spans="1:3" x14ac:dyDescent="0.3">
      <c r="A4735" s="22">
        <v>113.10000610351563</v>
      </c>
      <c r="B4735" s="23">
        <v>3.4988632202148438</v>
      </c>
      <c r="C4735" s="24">
        <v>-1.0990812443196774E-2</v>
      </c>
    </row>
    <row r="4736" spans="1:3" x14ac:dyDescent="0.3">
      <c r="A4736" s="22">
        <v>113.20001220703125</v>
      </c>
      <c r="B4736" s="23">
        <v>3.4901580810546875</v>
      </c>
      <c r="C4736" s="24">
        <v>-1.1887539178133011E-2</v>
      </c>
    </row>
    <row r="4737" spans="1:3" x14ac:dyDescent="0.3">
      <c r="A4737" s="22">
        <v>113.29998779296875</v>
      </c>
      <c r="B4737" s="23">
        <v>3.4914093017578125</v>
      </c>
      <c r="C4737" s="24">
        <v>-1.0734603740274906E-2</v>
      </c>
    </row>
    <row r="4738" spans="1:3" x14ac:dyDescent="0.3">
      <c r="A4738" s="22">
        <v>113.39999389648438</v>
      </c>
      <c r="B4738" s="23">
        <v>3.4826736450195313</v>
      </c>
      <c r="C4738" s="24">
        <v>-1.1375123634934425E-2</v>
      </c>
    </row>
    <row r="4739" spans="1:3" x14ac:dyDescent="0.3">
      <c r="A4739" s="22">
        <v>113.5</v>
      </c>
      <c r="B4739" s="23">
        <v>3.483001708984375</v>
      </c>
      <c r="C4739" s="24">
        <v>-1.2528062798082829E-2</v>
      </c>
    </row>
    <row r="4740" spans="1:3" x14ac:dyDescent="0.3">
      <c r="A4740" s="22">
        <v>113.60000610351563</v>
      </c>
      <c r="B4740" s="23">
        <v>3.4791183471679688</v>
      </c>
      <c r="C4740" s="24">
        <v>-1.0862707160413265E-2</v>
      </c>
    </row>
    <row r="4741" spans="1:3" x14ac:dyDescent="0.3">
      <c r="A4741" s="22">
        <v>113.70001220703125</v>
      </c>
      <c r="B4741" s="23">
        <v>3.4689483642578125</v>
      </c>
      <c r="C4741" s="24">
        <v>-1.3809103518724442E-2</v>
      </c>
    </row>
    <row r="4742" spans="1:3" x14ac:dyDescent="0.3">
      <c r="A4742" s="22">
        <v>113.79998779296875</v>
      </c>
      <c r="B4742" s="23">
        <v>3.4708938598632813</v>
      </c>
      <c r="C4742" s="24">
        <v>-1.3040480203926563E-2</v>
      </c>
    </row>
    <row r="4743" spans="1:3" x14ac:dyDescent="0.3">
      <c r="A4743" s="22">
        <v>113.89999389648438</v>
      </c>
      <c r="B4743" s="23">
        <v>3.4653854370117188</v>
      </c>
      <c r="C4743" s="24">
        <v>-1.1118915863335133E-2</v>
      </c>
    </row>
    <row r="4744" spans="1:3" x14ac:dyDescent="0.3">
      <c r="A4744" s="22">
        <v>114</v>
      </c>
      <c r="B4744" s="23">
        <v>3.4547042846679688</v>
      </c>
      <c r="C4744" s="24">
        <v>-1.3168582692742348E-2</v>
      </c>
    </row>
    <row r="4745" spans="1:3" x14ac:dyDescent="0.3">
      <c r="A4745" s="22">
        <v>114.10000610351563</v>
      </c>
      <c r="B4745" s="23">
        <v>3.4564971923828125</v>
      </c>
      <c r="C4745" s="24">
        <v>-1.1247018352150917E-2</v>
      </c>
    </row>
    <row r="4746" spans="1:3" x14ac:dyDescent="0.3">
      <c r="A4746" s="22">
        <v>114.20001220703125</v>
      </c>
      <c r="B4746" s="23">
        <v>3.4484939575195313</v>
      </c>
      <c r="C4746" s="24">
        <v>-1.2015645392239094E-2</v>
      </c>
    </row>
    <row r="4747" spans="1:3" x14ac:dyDescent="0.3">
      <c r="A4747" s="22">
        <v>114.29998779296875</v>
      </c>
      <c r="B4747" s="23">
        <v>3.4492263793945313</v>
      </c>
      <c r="C4747" s="24">
        <v>-1.0094079189002514E-2</v>
      </c>
    </row>
    <row r="4748" spans="1:3" x14ac:dyDescent="0.3">
      <c r="A4748" s="22">
        <v>114.39999389648438</v>
      </c>
      <c r="B4748" s="23">
        <v>3.443817138671875</v>
      </c>
      <c r="C4748" s="24">
        <v>-1.0862705297768116E-2</v>
      </c>
    </row>
    <row r="4749" spans="1:3" x14ac:dyDescent="0.3">
      <c r="A4749" s="22">
        <v>114.5</v>
      </c>
      <c r="B4749" s="23">
        <v>3.4411849975585938</v>
      </c>
      <c r="C4749" s="24">
        <v>-1.1375124566257E-2</v>
      </c>
    </row>
    <row r="4750" spans="1:3" x14ac:dyDescent="0.3">
      <c r="A4750" s="22">
        <v>114.60000610351563</v>
      </c>
      <c r="B4750" s="23">
        <v>3.4420623779296875</v>
      </c>
      <c r="C4750" s="24">
        <v>-9.3254521489143372E-3</v>
      </c>
    </row>
    <row r="4751" spans="1:3" x14ac:dyDescent="0.3">
      <c r="A4751" s="22">
        <v>114.70001220703125</v>
      </c>
      <c r="B4751" s="23">
        <v>3.4326248168945313</v>
      </c>
      <c r="C4751" s="24">
        <v>-1.188754104077816E-2</v>
      </c>
    </row>
    <row r="4752" spans="1:3" x14ac:dyDescent="0.3">
      <c r="A4752" s="22">
        <v>114.79998779296875</v>
      </c>
      <c r="B4752" s="23">
        <v>3.4274444580078125</v>
      </c>
      <c r="C4752" s="24">
        <v>-1.1887539178133011E-2</v>
      </c>
    </row>
    <row r="4753" spans="1:3" x14ac:dyDescent="0.3">
      <c r="A4753" s="22">
        <v>114.89999389648438</v>
      </c>
      <c r="B4753" s="23">
        <v>3.4267654418945313</v>
      </c>
      <c r="C4753" s="24">
        <v>-1.1631336063146591E-2</v>
      </c>
    </row>
    <row r="4754" spans="1:3" x14ac:dyDescent="0.3">
      <c r="A4754" s="22">
        <v>115</v>
      </c>
      <c r="B4754" s="23">
        <v>3.4249725341796875</v>
      </c>
      <c r="C4754" s="24">
        <v>-1.2528062798082829E-2</v>
      </c>
    </row>
    <row r="4755" spans="1:3" x14ac:dyDescent="0.3">
      <c r="A4755" s="22">
        <v>115.10000610351563</v>
      </c>
      <c r="B4755" s="23">
        <v>3.4237518310546875</v>
      </c>
      <c r="C4755" s="24">
        <v>-1.0094080120325089E-2</v>
      </c>
    </row>
    <row r="4756" spans="1:3" x14ac:dyDescent="0.3">
      <c r="A4756" s="22">
        <v>115.20001220703125</v>
      </c>
      <c r="B4756" s="23">
        <v>3.41485595703125</v>
      </c>
      <c r="C4756" s="24">
        <v>-1.2528062798082829E-2</v>
      </c>
    </row>
    <row r="4757" spans="1:3" x14ac:dyDescent="0.3">
      <c r="A4757" s="22">
        <v>115.29998779296875</v>
      </c>
      <c r="B4757" s="23">
        <v>3.4111099243164063</v>
      </c>
      <c r="C4757" s="24">
        <v>-1.2143749743700027E-2</v>
      </c>
    </row>
    <row r="4758" spans="1:3" x14ac:dyDescent="0.3">
      <c r="A4758" s="22">
        <v>115.39999389648438</v>
      </c>
      <c r="B4758" s="23">
        <v>3.4066543579101563</v>
      </c>
      <c r="C4758" s="24">
        <v>-1.3040479272603989E-2</v>
      </c>
    </row>
    <row r="4759" spans="1:3" x14ac:dyDescent="0.3">
      <c r="A4759" s="22">
        <v>115.5</v>
      </c>
      <c r="B4759" s="23">
        <v>3.4064712524414063</v>
      </c>
      <c r="C4759" s="24">
        <v>-1.2784268707036972E-2</v>
      </c>
    </row>
    <row r="4760" spans="1:3" x14ac:dyDescent="0.3">
      <c r="A4760" s="22">
        <v>115.60000610351563</v>
      </c>
      <c r="B4760" s="23">
        <v>3.4052505493164063</v>
      </c>
      <c r="C4760" s="24">
        <v>-1.0606496594846249E-2</v>
      </c>
    </row>
    <row r="4761" spans="1:3" x14ac:dyDescent="0.3">
      <c r="A4761" s="22">
        <v>115.70001220703125</v>
      </c>
      <c r="B4761" s="23">
        <v>3.3974151611328125</v>
      </c>
      <c r="C4761" s="24">
        <v>-1.3809103518724442E-2</v>
      </c>
    </row>
    <row r="4762" spans="1:3" x14ac:dyDescent="0.3">
      <c r="A4762" s="22">
        <v>115.79998779296875</v>
      </c>
      <c r="B4762" s="23">
        <v>3.3965301513671875</v>
      </c>
      <c r="C4762" s="24">
        <v>-1.1631334200501442E-2</v>
      </c>
    </row>
    <row r="4763" spans="1:3" x14ac:dyDescent="0.3">
      <c r="A4763" s="22">
        <v>115.89999389648438</v>
      </c>
      <c r="B4763" s="23">
        <v>3.39227294921875</v>
      </c>
      <c r="C4763" s="24">
        <v>-1.2143748812377453E-2</v>
      </c>
    </row>
    <row r="4764" spans="1:3" x14ac:dyDescent="0.3">
      <c r="A4764" s="22">
        <v>116</v>
      </c>
      <c r="B4764" s="23">
        <v>3.3874664306640625</v>
      </c>
      <c r="C4764" s="24">
        <v>-1.1375124566257E-2</v>
      </c>
    </row>
    <row r="4765" spans="1:3" x14ac:dyDescent="0.3">
      <c r="A4765" s="22">
        <v>116.10000610351563</v>
      </c>
      <c r="B4765" s="23">
        <v>3.3785629272460938</v>
      </c>
      <c r="C4765" s="24">
        <v>-1.1887544766068459E-2</v>
      </c>
    </row>
    <row r="4766" spans="1:3" x14ac:dyDescent="0.3">
      <c r="A4766" s="22">
        <v>116.20001220703125</v>
      </c>
      <c r="B4766" s="23">
        <v>3.3768081665039063</v>
      </c>
      <c r="C4766" s="24">
        <v>-1.1631332337856293E-2</v>
      </c>
    </row>
    <row r="4767" spans="1:3" x14ac:dyDescent="0.3">
      <c r="A4767" s="22">
        <v>116.29998779296875</v>
      </c>
      <c r="B4767" s="23">
        <v>3.3753433227539063</v>
      </c>
      <c r="C4767" s="24">
        <v>-1.1759435757994652E-2</v>
      </c>
    </row>
    <row r="4768" spans="1:3" x14ac:dyDescent="0.3">
      <c r="A4768" s="22">
        <v>116.39999389648438</v>
      </c>
      <c r="B4768" s="23">
        <v>3.36737060546875</v>
      </c>
      <c r="C4768" s="24">
        <v>-1.2143747881054878E-2</v>
      </c>
    </row>
    <row r="4769" spans="1:3" x14ac:dyDescent="0.3">
      <c r="A4769" s="22">
        <v>116.5</v>
      </c>
      <c r="B4769" s="23">
        <v>3.3637847900390625</v>
      </c>
      <c r="C4769" s="24">
        <v>-1.2015649117529392E-2</v>
      </c>
    </row>
    <row r="4770" spans="1:3" x14ac:dyDescent="0.3">
      <c r="A4770" s="22">
        <v>116.60000610351563</v>
      </c>
      <c r="B4770" s="23">
        <v>3.3632583618164063</v>
      </c>
      <c r="C4770" s="24">
        <v>-1.0222185403108597E-2</v>
      </c>
    </row>
    <row r="4771" spans="1:3" x14ac:dyDescent="0.3">
      <c r="A4771" s="22">
        <v>116.70001220703125</v>
      </c>
      <c r="B4771" s="23">
        <v>3.3573455810546875</v>
      </c>
      <c r="C4771" s="24">
        <v>-1.2015645392239094E-2</v>
      </c>
    </row>
    <row r="4772" spans="1:3" x14ac:dyDescent="0.3">
      <c r="A4772" s="22">
        <v>116.79998779296875</v>
      </c>
      <c r="B4772" s="23">
        <v>3.3596725463867188</v>
      </c>
      <c r="C4772" s="24">
        <v>-1.1631331406533718E-2</v>
      </c>
    </row>
    <row r="4773" spans="1:3" x14ac:dyDescent="0.3">
      <c r="A4773" s="22">
        <v>116.89999389648438</v>
      </c>
      <c r="B4773" s="23">
        <v>3.3515090942382813</v>
      </c>
      <c r="C4773" s="24">
        <v>-1.2399953790009022E-2</v>
      </c>
    </row>
    <row r="4774" spans="1:3" x14ac:dyDescent="0.3">
      <c r="A4774" s="22">
        <v>117</v>
      </c>
      <c r="B4774" s="23">
        <v>3.3485031127929688</v>
      </c>
      <c r="C4774" s="24">
        <v>-1.2399959377944469E-2</v>
      </c>
    </row>
    <row r="4775" spans="1:3" x14ac:dyDescent="0.3">
      <c r="A4775" s="22">
        <v>117.10000610351563</v>
      </c>
      <c r="B4775" s="23">
        <v>3.3477783203125</v>
      </c>
      <c r="C4775" s="24">
        <v>-1.1118915863335133E-2</v>
      </c>
    </row>
    <row r="4776" spans="1:3" x14ac:dyDescent="0.3">
      <c r="A4776" s="22">
        <v>117.20001220703125</v>
      </c>
      <c r="B4776" s="23">
        <v>3.3409881591796875</v>
      </c>
      <c r="C4776" s="24">
        <v>-1.3552896678447723E-2</v>
      </c>
    </row>
    <row r="4777" spans="1:3" x14ac:dyDescent="0.3">
      <c r="A4777" s="22">
        <v>117.29998779296875</v>
      </c>
      <c r="B4777" s="23">
        <v>3.3390274047851563</v>
      </c>
      <c r="C4777" s="24">
        <v>-1.2784271501004696E-2</v>
      </c>
    </row>
    <row r="4778" spans="1:3" x14ac:dyDescent="0.3">
      <c r="A4778" s="22">
        <v>117.39999389648438</v>
      </c>
      <c r="B4778" s="23">
        <v>3.3299560546875</v>
      </c>
      <c r="C4778" s="24">
        <v>-1.4705832116305828E-2</v>
      </c>
    </row>
    <row r="4779" spans="1:3" x14ac:dyDescent="0.3">
      <c r="A4779" s="22">
        <v>117.5</v>
      </c>
      <c r="B4779" s="23">
        <v>3.3326187133789063</v>
      </c>
      <c r="C4779" s="24">
        <v>-1.2015644460916519E-2</v>
      </c>
    </row>
    <row r="4780" spans="1:3" x14ac:dyDescent="0.3">
      <c r="A4780" s="22">
        <v>117.60000610351563</v>
      </c>
      <c r="B4780" s="23">
        <v>3.3294296264648438</v>
      </c>
      <c r="C4780" s="24">
        <v>-1.0734600014984608E-2</v>
      </c>
    </row>
    <row r="4781" spans="1:3" x14ac:dyDescent="0.3">
      <c r="A4781" s="22">
        <v>117.70001220703125</v>
      </c>
      <c r="B4781" s="23">
        <v>3.3216171264648438</v>
      </c>
      <c r="C4781" s="24">
        <v>-1.2912372127175331E-2</v>
      </c>
    </row>
    <row r="4782" spans="1:3" x14ac:dyDescent="0.3">
      <c r="A4782" s="22">
        <v>117.79998779296875</v>
      </c>
      <c r="B4782" s="23">
        <v>3.3202972412109375</v>
      </c>
      <c r="C4782" s="24">
        <v>-1.2912372127175331E-2</v>
      </c>
    </row>
    <row r="4783" spans="1:3" x14ac:dyDescent="0.3">
      <c r="A4783" s="22">
        <v>117.89999389648438</v>
      </c>
      <c r="B4783" s="23">
        <v>3.3169479370117188</v>
      </c>
      <c r="C4783" s="24">
        <v>-1.2271854095160961E-2</v>
      </c>
    </row>
    <row r="4784" spans="1:3" x14ac:dyDescent="0.3">
      <c r="A4784" s="22">
        <v>118</v>
      </c>
      <c r="B4784" s="23">
        <v>3.3160324096679688</v>
      </c>
      <c r="C4784" s="24">
        <v>-1.2656165286898613E-2</v>
      </c>
    </row>
    <row r="4785" spans="1:3" x14ac:dyDescent="0.3">
      <c r="A4785" s="22">
        <v>118.10000610351563</v>
      </c>
      <c r="B4785" s="23">
        <v>3.3132095336914063</v>
      </c>
      <c r="C4785" s="24">
        <v>-1.1375123634934425E-2</v>
      </c>
    </row>
    <row r="4786" spans="1:3" x14ac:dyDescent="0.3">
      <c r="A4786" s="22">
        <v>118.20001220703125</v>
      </c>
      <c r="B4786" s="23">
        <v>3.3055648803710938</v>
      </c>
      <c r="C4786" s="24">
        <v>-1.4065311290323734E-2</v>
      </c>
    </row>
    <row r="4787" spans="1:3" x14ac:dyDescent="0.3">
      <c r="A4787" s="22">
        <v>118.29998779296875</v>
      </c>
      <c r="B4787" s="23">
        <v>3.3051834106445313</v>
      </c>
      <c r="C4787" s="24">
        <v>-1.0478394106030464E-2</v>
      </c>
    </row>
    <row r="4788" spans="1:3" x14ac:dyDescent="0.3">
      <c r="A4788" s="22">
        <v>118.39999389648438</v>
      </c>
      <c r="B4788" s="23">
        <v>3.2982254028320313</v>
      </c>
      <c r="C4788" s="24">
        <v>-1.2399954721331596E-2</v>
      </c>
    </row>
    <row r="4789" spans="1:3" x14ac:dyDescent="0.3">
      <c r="A4789" s="22">
        <v>118.5</v>
      </c>
      <c r="B4789" s="23">
        <v>3.2988128662109375</v>
      </c>
      <c r="C4789" s="24">
        <v>-1.0990811511874199E-2</v>
      </c>
    </row>
    <row r="4790" spans="1:3" x14ac:dyDescent="0.3">
      <c r="A4790" s="22">
        <v>118.60000610351563</v>
      </c>
      <c r="B4790" s="23">
        <v>3.2916488647460938</v>
      </c>
      <c r="C4790" s="24">
        <v>-1.2015640735626221E-2</v>
      </c>
    </row>
    <row r="4791" spans="1:3" x14ac:dyDescent="0.3">
      <c r="A4791" s="22">
        <v>118.70001220703125</v>
      </c>
      <c r="B4791" s="23">
        <v>3.2914810180664063</v>
      </c>
      <c r="C4791" s="24">
        <v>-1.1503227986395359E-2</v>
      </c>
    </row>
    <row r="4792" spans="1:3" x14ac:dyDescent="0.3">
      <c r="A4792" s="22">
        <v>118.79998779296875</v>
      </c>
      <c r="B4792" s="23">
        <v>3.2829360961914063</v>
      </c>
      <c r="C4792" s="24">
        <v>-1.291237585246563E-2</v>
      </c>
    </row>
    <row r="4793" spans="1:3" x14ac:dyDescent="0.3">
      <c r="A4793" s="22">
        <v>118.89999389648438</v>
      </c>
      <c r="B4793" s="23">
        <v>3.2832870483398438</v>
      </c>
      <c r="C4793" s="24">
        <v>-1.2143746949732304E-2</v>
      </c>
    </row>
    <row r="4794" spans="1:3" x14ac:dyDescent="0.3">
      <c r="A4794" s="22">
        <v>119</v>
      </c>
      <c r="B4794" s="23">
        <v>3.2772140502929688</v>
      </c>
      <c r="C4794" s="24">
        <v>-1.1759437620639801E-2</v>
      </c>
    </row>
    <row r="4795" spans="1:3" x14ac:dyDescent="0.3">
      <c r="A4795" s="22">
        <v>119.10000610351563</v>
      </c>
      <c r="B4795" s="23">
        <v>3.2768478393554688</v>
      </c>
      <c r="C4795" s="24">
        <v>-1.2656164355576038E-2</v>
      </c>
    </row>
    <row r="4796" spans="1:3" x14ac:dyDescent="0.3">
      <c r="A4796" s="22">
        <v>119.20001220703125</v>
      </c>
      <c r="B4796" s="23">
        <v>3.27593994140625</v>
      </c>
      <c r="C4796" s="24">
        <v>-1.3168582692742348E-2</v>
      </c>
    </row>
    <row r="4797" spans="1:3" x14ac:dyDescent="0.3">
      <c r="A4797" s="22">
        <v>119.29998779296875</v>
      </c>
      <c r="B4797" s="23">
        <v>3.2734832763671875</v>
      </c>
      <c r="C4797" s="24">
        <v>-1.0990811511874199E-2</v>
      </c>
    </row>
    <row r="4798" spans="1:3" x14ac:dyDescent="0.3">
      <c r="A4798" s="22">
        <v>119.39999389648438</v>
      </c>
      <c r="B4798" s="23">
        <v>3.2617263793945313</v>
      </c>
      <c r="C4798" s="24">
        <v>-1.2271851301193237E-2</v>
      </c>
    </row>
    <row r="4799" spans="1:3" x14ac:dyDescent="0.3">
      <c r="A4799" s="22">
        <v>119.5</v>
      </c>
      <c r="B4799" s="23">
        <v>3.2605133056640625</v>
      </c>
      <c r="C4799" s="24">
        <v>-1.2784269638359547E-2</v>
      </c>
    </row>
    <row r="4800" spans="1:3" x14ac:dyDescent="0.3">
      <c r="A4800" s="22">
        <v>119.60000610351563</v>
      </c>
      <c r="B4800" s="23">
        <v>3.2563629150390625</v>
      </c>
      <c r="C4800" s="24">
        <v>-1.3168585486710072E-2</v>
      </c>
    </row>
    <row r="4801" spans="1:3" x14ac:dyDescent="0.3">
      <c r="A4801" s="22">
        <v>119.70001220703125</v>
      </c>
      <c r="B4801" s="23">
        <v>3.2529830932617188</v>
      </c>
      <c r="C4801" s="24">
        <v>-1.3809106312692165E-2</v>
      </c>
    </row>
    <row r="4802" spans="1:3" x14ac:dyDescent="0.3">
      <c r="A4802" s="22">
        <v>119.79998779296875</v>
      </c>
      <c r="B4802" s="23">
        <v>3.2524795532226563</v>
      </c>
      <c r="C4802" s="24">
        <v>-1.3040483929216862E-2</v>
      </c>
    </row>
    <row r="4803" spans="1:3" x14ac:dyDescent="0.3">
      <c r="A4803" s="22">
        <v>119.89999389648438</v>
      </c>
      <c r="B4803" s="23">
        <v>3.2482147216796875</v>
      </c>
      <c r="C4803" s="24">
        <v>-1.3296685181558132E-2</v>
      </c>
    </row>
    <row r="4804" spans="1:3" x14ac:dyDescent="0.3">
      <c r="A4804" s="22">
        <v>120</v>
      </c>
      <c r="B4804" s="23">
        <v>3.24481201171875</v>
      </c>
      <c r="C4804" s="24">
        <v>-1.2784269638359547E-2</v>
      </c>
    </row>
    <row r="4805" spans="1:3" x14ac:dyDescent="0.3">
      <c r="A4805" s="22">
        <v>120.10000610351563</v>
      </c>
      <c r="B4805" s="23">
        <v>3.2435760498046875</v>
      </c>
      <c r="C4805" s="24">
        <v>-1.1503224261105061E-2</v>
      </c>
    </row>
    <row r="4806" spans="1:3" x14ac:dyDescent="0.3">
      <c r="A4806" s="22">
        <v>120.20001220703125</v>
      </c>
      <c r="B4806" s="23">
        <v>3.2390975952148438</v>
      </c>
      <c r="C4806" s="24">
        <v>-1.3552896678447723E-2</v>
      </c>
    </row>
    <row r="4807" spans="1:3" x14ac:dyDescent="0.3">
      <c r="A4807" s="22">
        <v>120.29998779296875</v>
      </c>
      <c r="B4807" s="23">
        <v>3.2325515747070313</v>
      </c>
      <c r="C4807" s="24">
        <v>-1.2015648186206818E-2</v>
      </c>
    </row>
    <row r="4808" spans="1:3" x14ac:dyDescent="0.3">
      <c r="A4808" s="22">
        <v>120.39999389648438</v>
      </c>
      <c r="B4808" s="23">
        <v>3.2325210571289063</v>
      </c>
      <c r="C4808" s="24">
        <v>-1.3168585486710072E-2</v>
      </c>
    </row>
    <row r="4809" spans="1:3" x14ac:dyDescent="0.3">
      <c r="A4809" s="22">
        <v>120.5</v>
      </c>
      <c r="B4809" s="23">
        <v>3.2341156005859375</v>
      </c>
      <c r="C4809" s="24">
        <v>-1.2271855026483536E-2</v>
      </c>
    </row>
    <row r="4810" spans="1:3" x14ac:dyDescent="0.3">
      <c r="A4810" s="22">
        <v>120.60000610351563</v>
      </c>
      <c r="B4810" s="23">
        <v>3.2291641235351563</v>
      </c>
      <c r="C4810" s="24">
        <v>-1.0094079189002514E-2</v>
      </c>
    </row>
    <row r="4811" spans="1:3" x14ac:dyDescent="0.3">
      <c r="A4811" s="22">
        <v>120.70001220703125</v>
      </c>
      <c r="B4811" s="23">
        <v>3.2229080200195313</v>
      </c>
      <c r="C4811" s="24">
        <v>-1.2271851301193237E-2</v>
      </c>
    </row>
    <row r="4812" spans="1:3" x14ac:dyDescent="0.3">
      <c r="A4812" s="22">
        <v>120.79998779296875</v>
      </c>
      <c r="B4812" s="23">
        <v>3.2225418090820313</v>
      </c>
      <c r="C4812" s="24">
        <v>-1.2015644460916519E-2</v>
      </c>
    </row>
    <row r="4813" spans="1:3" x14ac:dyDescent="0.3">
      <c r="A4813" s="22">
        <v>120.89999389648438</v>
      </c>
      <c r="B4813" s="23">
        <v>3.2170333862304688</v>
      </c>
      <c r="C4813" s="24">
        <v>-1.1759434826672077E-2</v>
      </c>
    </row>
    <row r="4814" spans="1:3" x14ac:dyDescent="0.3">
      <c r="A4814" s="22">
        <v>121</v>
      </c>
      <c r="B4814" s="23">
        <v>3.2134552001953125</v>
      </c>
      <c r="C4814" s="24">
        <v>-1.047839131206274E-2</v>
      </c>
    </row>
    <row r="4815" spans="1:3" x14ac:dyDescent="0.3">
      <c r="A4815" s="22">
        <v>121.10000610351563</v>
      </c>
      <c r="B4815" s="23">
        <v>3.2127456665039063</v>
      </c>
      <c r="C4815" s="24">
        <v>-1.1118914932012558E-2</v>
      </c>
    </row>
    <row r="4816" spans="1:3" x14ac:dyDescent="0.3">
      <c r="A4816" s="22">
        <v>121.20001220703125</v>
      </c>
      <c r="B4816" s="23">
        <v>3.2043991088867188</v>
      </c>
      <c r="C4816" s="24">
        <v>-1.3040477409958839E-2</v>
      </c>
    </row>
    <row r="4817" spans="1:3" x14ac:dyDescent="0.3">
      <c r="A4817" s="22">
        <v>121.29998779296875</v>
      </c>
      <c r="B4817" s="23">
        <v>3.20672607421875</v>
      </c>
      <c r="C4817" s="24">
        <v>-1.2912372127175331E-2</v>
      </c>
    </row>
    <row r="4818" spans="1:3" x14ac:dyDescent="0.3">
      <c r="A4818" s="22">
        <v>121.39999389648438</v>
      </c>
      <c r="B4818" s="23">
        <v>3.2043991088867188</v>
      </c>
      <c r="C4818" s="24">
        <v>-1.1503227055072784E-2</v>
      </c>
    </row>
    <row r="4819" spans="1:3" x14ac:dyDescent="0.3">
      <c r="A4819" s="22">
        <v>121.5</v>
      </c>
      <c r="B4819" s="23">
        <v>3.1994171142578125</v>
      </c>
      <c r="C4819" s="24">
        <v>-1.3040479272603989E-2</v>
      </c>
    </row>
    <row r="4820" spans="1:3" x14ac:dyDescent="0.3">
      <c r="A4820" s="22">
        <v>121.60000610351563</v>
      </c>
      <c r="B4820" s="23">
        <v>3.1948165893554688</v>
      </c>
      <c r="C4820" s="24">
        <v>-1.1631331406533718E-2</v>
      </c>
    </row>
    <row r="4821" spans="1:3" x14ac:dyDescent="0.3">
      <c r="A4821" s="22">
        <v>121.70001220703125</v>
      </c>
      <c r="B4821" s="23">
        <v>3.1928787231445313</v>
      </c>
      <c r="C4821" s="24">
        <v>-1.2912376783788204E-2</v>
      </c>
    </row>
    <row r="4822" spans="1:3" x14ac:dyDescent="0.3">
      <c r="A4822" s="22">
        <v>121.79998779296875</v>
      </c>
      <c r="B4822" s="23">
        <v>3.1902084350585938</v>
      </c>
      <c r="C4822" s="24">
        <v>-1.0606496594846249E-2</v>
      </c>
    </row>
    <row r="4823" spans="1:3" x14ac:dyDescent="0.3">
      <c r="A4823" s="22">
        <v>121.89999389648438</v>
      </c>
      <c r="B4823" s="23">
        <v>3.1816253662109375</v>
      </c>
      <c r="C4823" s="24">
        <v>-1.2271848507225513E-2</v>
      </c>
    </row>
    <row r="4824" spans="1:3" x14ac:dyDescent="0.3">
      <c r="A4824" s="22">
        <v>122</v>
      </c>
      <c r="B4824" s="23">
        <v>3.1850128173828125</v>
      </c>
      <c r="C4824" s="24">
        <v>-1.0862707160413265E-2</v>
      </c>
    </row>
    <row r="4825" spans="1:3" x14ac:dyDescent="0.3">
      <c r="A4825" s="22">
        <v>122.10000610351563</v>
      </c>
      <c r="B4825" s="23">
        <v>3.1773757934570313</v>
      </c>
      <c r="C4825" s="24">
        <v>-1.047839317470789E-2</v>
      </c>
    </row>
    <row r="4826" spans="1:3" x14ac:dyDescent="0.3">
      <c r="A4826" s="22">
        <v>122.20001220703125</v>
      </c>
      <c r="B4826" s="23">
        <v>3.1788101196289063</v>
      </c>
      <c r="C4826" s="24">
        <v>-1.2271855026483536E-2</v>
      </c>
    </row>
    <row r="4827" spans="1:3" x14ac:dyDescent="0.3">
      <c r="A4827" s="22">
        <v>122.29998779296875</v>
      </c>
      <c r="B4827" s="23">
        <v>3.1770248413085938</v>
      </c>
      <c r="C4827" s="24">
        <v>-1.0990811511874199E-2</v>
      </c>
    </row>
    <row r="4828" spans="1:3" x14ac:dyDescent="0.3">
      <c r="A4828" s="22">
        <v>122.39999389648438</v>
      </c>
      <c r="B4828" s="23">
        <v>3.168853759765625</v>
      </c>
      <c r="C4828" s="24">
        <v>-1.2271854095160961E-2</v>
      </c>
    </row>
    <row r="4829" spans="1:3" x14ac:dyDescent="0.3">
      <c r="A4829" s="22">
        <v>122.5</v>
      </c>
      <c r="B4829" s="23">
        <v>3.1731414794921875</v>
      </c>
      <c r="C4829" s="24">
        <v>-1.1759432964026928E-2</v>
      </c>
    </row>
    <row r="4830" spans="1:3" x14ac:dyDescent="0.3">
      <c r="A4830" s="22">
        <v>122.60000610351563</v>
      </c>
      <c r="B4830" s="23">
        <v>3.167083740234375</v>
      </c>
      <c r="C4830" s="24">
        <v>-1.1118915863335133E-2</v>
      </c>
    </row>
    <row r="4831" spans="1:3" x14ac:dyDescent="0.3">
      <c r="A4831" s="22">
        <v>122.70001220703125</v>
      </c>
      <c r="B4831" s="23">
        <v>3.1594085693359375</v>
      </c>
      <c r="C4831" s="24">
        <v>-1.3168587349355221E-2</v>
      </c>
    </row>
    <row r="4832" spans="1:3" x14ac:dyDescent="0.3">
      <c r="A4832" s="22">
        <v>122.79998779296875</v>
      </c>
      <c r="B4832" s="23">
        <v>3.1578140258789063</v>
      </c>
      <c r="C4832" s="24">
        <v>-1.111891120672226E-2</v>
      </c>
    </row>
    <row r="4833" spans="1:3" x14ac:dyDescent="0.3">
      <c r="A4833" s="22">
        <v>122.89999389648438</v>
      </c>
      <c r="B4833" s="23">
        <v>3.1540603637695313</v>
      </c>
      <c r="C4833" s="24">
        <v>-1.1118913069367409E-2</v>
      </c>
    </row>
    <row r="4834" spans="1:3" x14ac:dyDescent="0.3">
      <c r="A4834" s="22">
        <v>123</v>
      </c>
      <c r="B4834" s="23">
        <v>3.15460205078125</v>
      </c>
      <c r="C4834" s="24">
        <v>-1.0862704366445541E-2</v>
      </c>
    </row>
    <row r="4835" spans="1:3" x14ac:dyDescent="0.3">
      <c r="A4835" s="22">
        <v>123.10000610351563</v>
      </c>
      <c r="B4835" s="23">
        <v>3.1476974487304688</v>
      </c>
      <c r="C4835" s="24">
        <v>-9.9659757688641548E-3</v>
      </c>
    </row>
    <row r="4836" spans="1:3" x14ac:dyDescent="0.3">
      <c r="A4836" s="22">
        <v>123.20001220703125</v>
      </c>
      <c r="B4836" s="23">
        <v>3.1439285278320313</v>
      </c>
      <c r="C4836" s="24">
        <v>-1.2656165286898613E-2</v>
      </c>
    </row>
    <row r="4837" spans="1:3" x14ac:dyDescent="0.3">
      <c r="A4837" s="22">
        <v>123.29998779296875</v>
      </c>
      <c r="B4837" s="23">
        <v>3.144622802734375</v>
      </c>
      <c r="C4837" s="24">
        <v>-1.2143749743700027E-2</v>
      </c>
    </row>
    <row r="4838" spans="1:3" x14ac:dyDescent="0.3">
      <c r="A4838" s="22">
        <v>123.39999389648438</v>
      </c>
      <c r="B4838" s="23">
        <v>3.1377029418945313</v>
      </c>
      <c r="C4838" s="24">
        <v>-1.2015643529593945E-2</v>
      </c>
    </row>
    <row r="4839" spans="1:3" x14ac:dyDescent="0.3">
      <c r="A4839" s="22">
        <v>123.5</v>
      </c>
      <c r="B4839" s="23">
        <v>3.1410903930664063</v>
      </c>
      <c r="C4839" s="24">
        <v>-1.2015646323561668E-2</v>
      </c>
    </row>
    <row r="4840" spans="1:3" x14ac:dyDescent="0.3">
      <c r="A4840" s="22">
        <v>123.60000610351563</v>
      </c>
      <c r="B4840" s="23">
        <v>3.1368331909179688</v>
      </c>
      <c r="C4840" s="24">
        <v>-9.325454942882061E-3</v>
      </c>
    </row>
    <row r="4841" spans="1:3" x14ac:dyDescent="0.3">
      <c r="A4841" s="22">
        <v>123.70001220703125</v>
      </c>
      <c r="B4841" s="23">
        <v>3.1382217407226563</v>
      </c>
      <c r="C4841" s="24">
        <v>-1.2271855026483536E-2</v>
      </c>
    </row>
    <row r="4842" spans="1:3" x14ac:dyDescent="0.3">
      <c r="A4842" s="22">
        <v>123.79998779296875</v>
      </c>
      <c r="B4842" s="23">
        <v>3.132904052734375</v>
      </c>
      <c r="C4842" s="24">
        <v>-1.2784271501004696E-2</v>
      </c>
    </row>
    <row r="4843" spans="1:3" x14ac:dyDescent="0.3">
      <c r="A4843" s="22">
        <v>123.89999389648438</v>
      </c>
      <c r="B4843" s="23">
        <v>3.1293106079101563</v>
      </c>
      <c r="C4843" s="24">
        <v>-1.1759435757994652E-2</v>
      </c>
    </row>
    <row r="4844" spans="1:3" x14ac:dyDescent="0.3">
      <c r="A4844" s="22">
        <v>124</v>
      </c>
      <c r="B4844" s="23">
        <v>3.1280899047851563</v>
      </c>
      <c r="C4844" s="24">
        <v>-1.1887541972100735E-2</v>
      </c>
    </row>
    <row r="4845" spans="1:3" x14ac:dyDescent="0.3">
      <c r="A4845" s="22">
        <v>124.10000610351563</v>
      </c>
      <c r="B4845" s="23">
        <v>3.1250534057617188</v>
      </c>
      <c r="C4845" s="24">
        <v>-9.3254512175917625E-3</v>
      </c>
    </row>
    <row r="4846" spans="1:3" x14ac:dyDescent="0.3">
      <c r="A4846" s="22">
        <v>124.20001220703125</v>
      </c>
      <c r="B4846" s="23">
        <v>3.1163253784179688</v>
      </c>
      <c r="C4846" s="24">
        <v>-1.4577728696167469E-2</v>
      </c>
    </row>
    <row r="4847" spans="1:3" x14ac:dyDescent="0.3">
      <c r="A4847" s="22">
        <v>124.29998779296875</v>
      </c>
      <c r="B4847" s="23">
        <v>3.117767333984375</v>
      </c>
      <c r="C4847" s="24">
        <v>-1.2399959377944469E-2</v>
      </c>
    </row>
    <row r="4848" spans="1:3" x14ac:dyDescent="0.3">
      <c r="A4848" s="22">
        <v>124.39999389648438</v>
      </c>
      <c r="B4848" s="23">
        <v>3.1163330078125</v>
      </c>
      <c r="C4848" s="24">
        <v>-1.1759434826672077E-2</v>
      </c>
    </row>
    <row r="4849" spans="1:3" x14ac:dyDescent="0.3">
      <c r="A4849" s="22">
        <v>124.5</v>
      </c>
      <c r="B4849" s="23">
        <v>3.11224365234375</v>
      </c>
      <c r="C4849" s="24">
        <v>-1.1503231711685658E-2</v>
      </c>
    </row>
    <row r="4850" spans="1:3" x14ac:dyDescent="0.3">
      <c r="A4850" s="22">
        <v>124.60000610351563</v>
      </c>
      <c r="B4850" s="23">
        <v>3.1127853393554688</v>
      </c>
      <c r="C4850" s="24">
        <v>-9.4535583630204201E-3</v>
      </c>
    </row>
    <row r="4851" spans="1:3" x14ac:dyDescent="0.3">
      <c r="A4851" s="22">
        <v>124.70001220703125</v>
      </c>
      <c r="B4851" s="23">
        <v>3.1031494140625</v>
      </c>
      <c r="C4851" s="24">
        <v>-1.3296685181558132E-2</v>
      </c>
    </row>
    <row r="4852" spans="1:3" x14ac:dyDescent="0.3">
      <c r="A4852" s="22">
        <v>124.79998779296875</v>
      </c>
      <c r="B4852" s="23">
        <v>3.109771728515625</v>
      </c>
      <c r="C4852" s="24">
        <v>-1.0094080120325089E-2</v>
      </c>
    </row>
    <row r="4853" spans="1:3" x14ac:dyDescent="0.3">
      <c r="A4853" s="22">
        <v>124.89999389648438</v>
      </c>
      <c r="B4853" s="23">
        <v>3.0976409912109375</v>
      </c>
      <c r="C4853" s="24">
        <v>-1.239995751529932E-2</v>
      </c>
    </row>
    <row r="4854" spans="1:3" x14ac:dyDescent="0.3">
      <c r="A4854" s="22">
        <v>125</v>
      </c>
      <c r="B4854" s="23">
        <v>3.1001358032226563</v>
      </c>
      <c r="C4854" s="24">
        <v>-1.2015646323561668E-2</v>
      </c>
    </row>
    <row r="4855" spans="1:3" x14ac:dyDescent="0.3">
      <c r="A4855" s="22">
        <v>125.10000610351563</v>
      </c>
      <c r="B4855" s="23">
        <v>3.0978164672851563</v>
      </c>
      <c r="C4855" s="24">
        <v>-9.3254530802369118E-3</v>
      </c>
    </row>
    <row r="4856" spans="1:3" x14ac:dyDescent="0.3">
      <c r="A4856" s="22">
        <v>125.20001220703125</v>
      </c>
      <c r="B4856" s="23">
        <v>3.0937271118164063</v>
      </c>
      <c r="C4856" s="24">
        <v>-1.1759433895349503E-2</v>
      </c>
    </row>
    <row r="4857" spans="1:3" x14ac:dyDescent="0.3">
      <c r="A4857" s="22">
        <v>125.29998779296875</v>
      </c>
      <c r="B4857" s="23">
        <v>3.0887374877929688</v>
      </c>
      <c r="C4857" s="24">
        <v>-1.1503227055072784E-2</v>
      </c>
    </row>
    <row r="4858" spans="1:3" x14ac:dyDescent="0.3">
      <c r="A4858" s="22">
        <v>125.39999389648438</v>
      </c>
      <c r="B4858" s="23">
        <v>3.0878067016601563</v>
      </c>
      <c r="C4858" s="24">
        <v>-1.188754104077816E-2</v>
      </c>
    </row>
    <row r="4859" spans="1:3" x14ac:dyDescent="0.3">
      <c r="A4859" s="22">
        <v>125.5</v>
      </c>
      <c r="B4859" s="23">
        <v>3.0830612182617188</v>
      </c>
      <c r="C4859" s="24">
        <v>-1.3168584555387497E-2</v>
      </c>
    </row>
    <row r="4860" spans="1:3" x14ac:dyDescent="0.3">
      <c r="A4860" s="22">
        <v>125.60000610351563</v>
      </c>
      <c r="B4860" s="23">
        <v>3.0873031616210938</v>
      </c>
      <c r="C4860" s="24">
        <v>-9.8378695547580719E-3</v>
      </c>
    </row>
    <row r="4861" spans="1:3" x14ac:dyDescent="0.3">
      <c r="A4861" s="22">
        <v>125.70001220703125</v>
      </c>
      <c r="B4861" s="23">
        <v>3.0787582397460938</v>
      </c>
      <c r="C4861" s="24">
        <v>-1.1631332337856293E-2</v>
      </c>
    </row>
    <row r="4862" spans="1:3" x14ac:dyDescent="0.3">
      <c r="A4862" s="22">
        <v>125.79998779296875</v>
      </c>
      <c r="B4862" s="23">
        <v>3.0789031982421875</v>
      </c>
      <c r="C4862" s="24">
        <v>-1.2143752537667751E-2</v>
      </c>
    </row>
    <row r="4863" spans="1:3" x14ac:dyDescent="0.3">
      <c r="A4863" s="22">
        <v>125.89999389648438</v>
      </c>
      <c r="B4863" s="23">
        <v>3.0787582397460938</v>
      </c>
      <c r="C4863" s="24">
        <v>-1.2656165286898613E-2</v>
      </c>
    </row>
    <row r="4864" spans="1:3" x14ac:dyDescent="0.3">
      <c r="A4864" s="22">
        <v>126</v>
      </c>
      <c r="B4864" s="23">
        <v>3.0792999267578125</v>
      </c>
      <c r="C4864" s="24">
        <v>-1.1118914932012558E-2</v>
      </c>
    </row>
    <row r="4865" spans="1:3" x14ac:dyDescent="0.3">
      <c r="A4865" s="22">
        <v>126.10000610351563</v>
      </c>
      <c r="B4865" s="23">
        <v>3.0755691528320313</v>
      </c>
      <c r="C4865" s="24">
        <v>-9.069245308637619E-3</v>
      </c>
    </row>
    <row r="4866" spans="1:3" x14ac:dyDescent="0.3">
      <c r="A4866" s="22">
        <v>126.20001220703125</v>
      </c>
      <c r="B4866" s="23">
        <v>3.0663223266601563</v>
      </c>
      <c r="C4866" s="24">
        <v>-1.3296686112880707E-2</v>
      </c>
    </row>
    <row r="4867" spans="1:3" x14ac:dyDescent="0.3">
      <c r="A4867" s="22">
        <v>126.29998779296875</v>
      </c>
      <c r="B4867" s="23">
        <v>3.0682373046875</v>
      </c>
      <c r="C4867" s="24">
        <v>-1.1503228917717934E-2</v>
      </c>
    </row>
    <row r="4868" spans="1:3" x14ac:dyDescent="0.3">
      <c r="A4868" s="22">
        <v>126.39999389648438</v>
      </c>
      <c r="B4868" s="23">
        <v>3.0621566772460938</v>
      </c>
      <c r="C4868" s="24">
        <v>-1.3168581761419773E-2</v>
      </c>
    </row>
    <row r="4869" spans="1:3" x14ac:dyDescent="0.3">
      <c r="A4869" s="22">
        <v>126.5</v>
      </c>
      <c r="B4869" s="23">
        <v>3.0589675903320313</v>
      </c>
      <c r="C4869" s="24">
        <v>-1.2143751606345177E-2</v>
      </c>
    </row>
    <row r="4870" spans="1:3" x14ac:dyDescent="0.3">
      <c r="A4870" s="22">
        <v>126.60000610351563</v>
      </c>
      <c r="B4870" s="23">
        <v>3.055755615234375</v>
      </c>
      <c r="C4870" s="24">
        <v>-1.1503227055072784E-2</v>
      </c>
    </row>
    <row r="4871" spans="1:3" x14ac:dyDescent="0.3">
      <c r="A4871" s="22">
        <v>126.70001220703125</v>
      </c>
      <c r="B4871" s="23">
        <v>3.054168701171875</v>
      </c>
      <c r="C4871" s="24">
        <v>-1.3168581761419773E-2</v>
      </c>
    </row>
    <row r="4872" spans="1:3" x14ac:dyDescent="0.3">
      <c r="A4872" s="22">
        <v>126.79998779296875</v>
      </c>
      <c r="B4872" s="23">
        <v>3.0557403564453125</v>
      </c>
      <c r="C4872" s="24">
        <v>-1.188754104077816E-2</v>
      </c>
    </row>
    <row r="4873" spans="1:3" x14ac:dyDescent="0.3">
      <c r="A4873" s="22">
        <v>126.89999389648438</v>
      </c>
      <c r="B4873" s="23">
        <v>3.0480880737304688</v>
      </c>
      <c r="C4873" s="24">
        <v>-1.2015649117529392E-2</v>
      </c>
    </row>
    <row r="4874" spans="1:3" x14ac:dyDescent="0.3">
      <c r="A4874" s="22">
        <v>127</v>
      </c>
      <c r="B4874" s="23">
        <v>3.0459442138671875</v>
      </c>
      <c r="C4874" s="24">
        <v>-1.1375121772289276E-2</v>
      </c>
    </row>
    <row r="4875" spans="1:3" x14ac:dyDescent="0.3">
      <c r="A4875" s="22">
        <v>127.10000610351563</v>
      </c>
      <c r="B4875" s="23">
        <v>3.0431365966796875</v>
      </c>
      <c r="C4875" s="24">
        <v>-1.1503224261105061E-2</v>
      </c>
    </row>
    <row r="4876" spans="1:3" x14ac:dyDescent="0.3">
      <c r="A4876" s="22">
        <v>127.20001220703125</v>
      </c>
      <c r="B4876" s="23">
        <v>3.0425949096679688</v>
      </c>
      <c r="C4876" s="24">
        <v>-1.3681002892553806E-2</v>
      </c>
    </row>
    <row r="4877" spans="1:3" x14ac:dyDescent="0.3">
      <c r="A4877" s="22">
        <v>127.29998779296875</v>
      </c>
      <c r="B4877" s="23">
        <v>3.0379714965820313</v>
      </c>
      <c r="C4877" s="24">
        <v>-1.3040478341281414E-2</v>
      </c>
    </row>
    <row r="4878" spans="1:3" x14ac:dyDescent="0.3">
      <c r="A4878" s="22">
        <v>127.39999389648438</v>
      </c>
      <c r="B4878" s="23">
        <v>3.0354461669921875</v>
      </c>
      <c r="C4878" s="24">
        <v>-1.1759435757994652E-2</v>
      </c>
    </row>
    <row r="4879" spans="1:3" x14ac:dyDescent="0.3">
      <c r="A4879" s="22">
        <v>127.5</v>
      </c>
      <c r="B4879" s="23">
        <v>3.03546142578125</v>
      </c>
      <c r="C4879" s="24">
        <v>-1.2015645392239094E-2</v>
      </c>
    </row>
    <row r="4880" spans="1:3" x14ac:dyDescent="0.3">
      <c r="A4880" s="22">
        <v>127.60000610351563</v>
      </c>
      <c r="B4880" s="23">
        <v>3.0338592529296875</v>
      </c>
      <c r="C4880" s="24">
        <v>-1.0350290685892105E-2</v>
      </c>
    </row>
    <row r="4881" spans="1:3" x14ac:dyDescent="0.3">
      <c r="A4881" s="22">
        <v>127.70001220703125</v>
      </c>
      <c r="B4881" s="23">
        <v>3.0258636474609375</v>
      </c>
      <c r="C4881" s="24">
        <v>-1.2015649117529392E-2</v>
      </c>
    </row>
    <row r="4882" spans="1:3" x14ac:dyDescent="0.3">
      <c r="A4882" s="22">
        <v>127.79998779296875</v>
      </c>
      <c r="B4882" s="23">
        <v>3.0228195190429688</v>
      </c>
      <c r="C4882" s="24">
        <v>-1.2784272432327271E-2</v>
      </c>
    </row>
    <row r="4883" spans="1:3" x14ac:dyDescent="0.3">
      <c r="A4883" s="22">
        <v>127.89999389648438</v>
      </c>
      <c r="B4883" s="23">
        <v>3.0263824462890625</v>
      </c>
      <c r="C4883" s="24">
        <v>-1.1375123634934425E-2</v>
      </c>
    </row>
    <row r="4884" spans="1:3" x14ac:dyDescent="0.3">
      <c r="A4884" s="22">
        <v>128</v>
      </c>
      <c r="B4884" s="23">
        <v>3.0192413330078125</v>
      </c>
      <c r="C4884" s="24">
        <v>-1.2784267775714397E-2</v>
      </c>
    </row>
    <row r="4885" spans="1:3" x14ac:dyDescent="0.3">
      <c r="A4885" s="22">
        <v>128.10000610351563</v>
      </c>
      <c r="B4885" s="23">
        <v>3.0181655883789063</v>
      </c>
      <c r="C4885" s="24">
        <v>-1.1375125497579575E-2</v>
      </c>
    </row>
    <row r="4886" spans="1:3" x14ac:dyDescent="0.3">
      <c r="A4886" s="22">
        <v>128.20001220703125</v>
      </c>
      <c r="B4886" s="23">
        <v>3.0166168212890625</v>
      </c>
      <c r="C4886" s="24">
        <v>-1.3552894815802574E-2</v>
      </c>
    </row>
    <row r="4887" spans="1:3" x14ac:dyDescent="0.3">
      <c r="A4887" s="22">
        <v>128.29998779296875</v>
      </c>
      <c r="B4887" s="23">
        <v>3.0151519775390625</v>
      </c>
      <c r="C4887" s="24">
        <v>-1.09908077865839E-2</v>
      </c>
    </row>
    <row r="4888" spans="1:3" x14ac:dyDescent="0.3">
      <c r="A4888" s="22">
        <v>128.39999389648438</v>
      </c>
      <c r="B4888" s="23">
        <v>3.013763427734375</v>
      </c>
      <c r="C4888" s="24">
        <v>-1.1247017420828342E-2</v>
      </c>
    </row>
    <row r="4889" spans="1:3" x14ac:dyDescent="0.3">
      <c r="A4889" s="22">
        <v>128.5</v>
      </c>
      <c r="B4889" s="23">
        <v>3.0059051513671875</v>
      </c>
      <c r="C4889" s="24">
        <v>-1.2015644460916519E-2</v>
      </c>
    </row>
    <row r="4890" spans="1:3" x14ac:dyDescent="0.3">
      <c r="A4890" s="22">
        <v>128.60000610351563</v>
      </c>
      <c r="B4890" s="23">
        <v>3.0087661743164063</v>
      </c>
      <c r="C4890" s="24">
        <v>-1.1118914932012558E-2</v>
      </c>
    </row>
    <row r="4891" spans="1:3" x14ac:dyDescent="0.3">
      <c r="A4891" s="22">
        <v>128.70001220703125</v>
      </c>
      <c r="B4891" s="23">
        <v>3.0107345581054688</v>
      </c>
      <c r="C4891" s="24">
        <v>-1.2271854095160961E-2</v>
      </c>
    </row>
    <row r="4892" spans="1:3" x14ac:dyDescent="0.3">
      <c r="A4892" s="22">
        <v>128.79998779296875</v>
      </c>
      <c r="B4892" s="23">
        <v>3.0021438598632813</v>
      </c>
      <c r="C4892" s="24">
        <v>-1.2656168080866337E-2</v>
      </c>
    </row>
    <row r="4893" spans="1:3" x14ac:dyDescent="0.3">
      <c r="A4893" s="22">
        <v>128.89999389648438</v>
      </c>
      <c r="B4893" s="23">
        <v>2.9991378784179688</v>
      </c>
      <c r="C4893" s="24">
        <v>-1.1118914932012558E-2</v>
      </c>
    </row>
    <row r="4894" spans="1:3" x14ac:dyDescent="0.3">
      <c r="A4894" s="22">
        <v>129</v>
      </c>
      <c r="B4894" s="23">
        <v>2.9971694946289063</v>
      </c>
      <c r="C4894" s="24">
        <v>-1.1118914932012558E-2</v>
      </c>
    </row>
    <row r="4895" spans="1:3" x14ac:dyDescent="0.3">
      <c r="A4895" s="22">
        <v>129.10000610351563</v>
      </c>
      <c r="B4895" s="23">
        <v>2.9998397827148438</v>
      </c>
      <c r="C4895" s="24">
        <v>-9.1973496600985527E-3</v>
      </c>
    </row>
    <row r="4896" spans="1:3" x14ac:dyDescent="0.3">
      <c r="A4896" s="22">
        <v>129.20001220703125</v>
      </c>
      <c r="B4896" s="23">
        <v>2.9932632446289063</v>
      </c>
      <c r="C4896" s="24">
        <v>-1.2656169012188911E-2</v>
      </c>
    </row>
    <row r="4897" spans="1:3" x14ac:dyDescent="0.3">
      <c r="A4897" s="22">
        <v>129.29998779296875</v>
      </c>
      <c r="B4897" s="23">
        <v>2.9880752563476563</v>
      </c>
      <c r="C4897" s="24">
        <v>-1.2912374921143055E-2</v>
      </c>
    </row>
    <row r="4898" spans="1:3" x14ac:dyDescent="0.3">
      <c r="A4898" s="22">
        <v>129.39999389648438</v>
      </c>
      <c r="B4898" s="23">
        <v>2.9845199584960938</v>
      </c>
      <c r="C4898" s="24">
        <v>-1.3681000098586082E-2</v>
      </c>
    </row>
    <row r="4899" spans="1:3" x14ac:dyDescent="0.3">
      <c r="A4899" s="22">
        <v>129.5</v>
      </c>
      <c r="B4899" s="23">
        <v>2.98455810546875</v>
      </c>
      <c r="C4899" s="24">
        <v>-1.0990814305841923E-2</v>
      </c>
    </row>
    <row r="4900" spans="1:3" x14ac:dyDescent="0.3">
      <c r="A4900" s="22">
        <v>129.60000610351563</v>
      </c>
      <c r="B4900" s="23">
        <v>2.9816970825195313</v>
      </c>
      <c r="C4900" s="24">
        <v>-1.1503228917717934E-2</v>
      </c>
    </row>
    <row r="4901" spans="1:3" x14ac:dyDescent="0.3">
      <c r="A4901" s="22">
        <v>129.70001220703125</v>
      </c>
      <c r="B4901" s="23">
        <v>2.9755935668945313</v>
      </c>
      <c r="C4901" s="24">
        <v>-1.4065311290323734E-2</v>
      </c>
    </row>
    <row r="4902" spans="1:3" x14ac:dyDescent="0.3">
      <c r="A4902" s="22">
        <v>129.79998779296875</v>
      </c>
      <c r="B4902" s="23">
        <v>2.9729843139648438</v>
      </c>
      <c r="C4902" s="24">
        <v>-1.2143748812377453E-2</v>
      </c>
    </row>
    <row r="4903" spans="1:3" x14ac:dyDescent="0.3">
      <c r="A4903" s="22">
        <v>129.89999389648438</v>
      </c>
      <c r="B4903" s="23">
        <v>2.972625732421875</v>
      </c>
      <c r="C4903" s="24">
        <v>-1.3681001961231232E-2</v>
      </c>
    </row>
    <row r="4904" spans="1:3" x14ac:dyDescent="0.3">
      <c r="A4904" s="22">
        <v>130</v>
      </c>
      <c r="B4904" s="23">
        <v>2.9706573486328125</v>
      </c>
      <c r="C4904" s="24">
        <v>-1.1759437620639801E-2</v>
      </c>
    </row>
    <row r="4905" spans="1:3" x14ac:dyDescent="0.3">
      <c r="A4905" s="22">
        <v>130.10000610351563</v>
      </c>
      <c r="B4905" s="23">
        <v>2.9718780517578125</v>
      </c>
      <c r="C4905" s="24">
        <v>-9.5816608518362045E-3</v>
      </c>
    </row>
    <row r="4906" spans="1:3" x14ac:dyDescent="0.3">
      <c r="A4906" s="22">
        <v>130.20001220703125</v>
      </c>
      <c r="B4906" s="23">
        <v>2.965301513671875</v>
      </c>
      <c r="C4906" s="24">
        <v>-1.2656165286898613E-2</v>
      </c>
    </row>
    <row r="4907" spans="1:3" x14ac:dyDescent="0.3">
      <c r="A4907" s="22">
        <v>130.29998779296875</v>
      </c>
      <c r="B4907" s="23">
        <v>2.9653091430664063</v>
      </c>
      <c r="C4907" s="24">
        <v>-1.1631331406533718E-2</v>
      </c>
    </row>
    <row r="4908" spans="1:3" x14ac:dyDescent="0.3">
      <c r="A4908" s="22">
        <v>130.39999389648438</v>
      </c>
      <c r="B4908" s="23">
        <v>2.9601516723632813</v>
      </c>
      <c r="C4908" s="24">
        <v>-1.1118913069367409E-2</v>
      </c>
    </row>
    <row r="4909" spans="1:3" x14ac:dyDescent="0.3">
      <c r="A4909" s="22">
        <v>130.5</v>
      </c>
      <c r="B4909" s="23">
        <v>2.95928955078125</v>
      </c>
      <c r="C4909" s="24">
        <v>-1.2399959377944469E-2</v>
      </c>
    </row>
    <row r="4910" spans="1:3" x14ac:dyDescent="0.3">
      <c r="A4910" s="22">
        <v>130.60000610351563</v>
      </c>
      <c r="B4910" s="23">
        <v>2.9585723876953125</v>
      </c>
      <c r="C4910" s="24">
        <v>-1.0478394106030464E-2</v>
      </c>
    </row>
    <row r="4911" spans="1:3" x14ac:dyDescent="0.3">
      <c r="A4911" s="22">
        <v>130.70001220703125</v>
      </c>
      <c r="B4911" s="23">
        <v>2.9548416137695313</v>
      </c>
      <c r="C4911" s="24">
        <v>-1.1631331406533718E-2</v>
      </c>
    </row>
    <row r="4912" spans="1:3" x14ac:dyDescent="0.3">
      <c r="A4912" s="22">
        <v>130.79998779296875</v>
      </c>
      <c r="B4912" s="23">
        <v>2.9528961181640625</v>
      </c>
      <c r="C4912" s="24">
        <v>-1.2399954721331596E-2</v>
      </c>
    </row>
    <row r="4913" spans="1:3" x14ac:dyDescent="0.3">
      <c r="A4913" s="22">
        <v>130.89999389648438</v>
      </c>
      <c r="B4913" s="23">
        <v>2.9494781494140625</v>
      </c>
      <c r="C4913" s="24">
        <v>-1.2143748812377453E-2</v>
      </c>
    </row>
    <row r="4914" spans="1:3" x14ac:dyDescent="0.3">
      <c r="A4914" s="22">
        <v>131</v>
      </c>
      <c r="B4914" s="23">
        <v>2.9491729736328125</v>
      </c>
      <c r="C4914" s="24">
        <v>-1.0990806855261326E-2</v>
      </c>
    </row>
    <row r="4915" spans="1:3" x14ac:dyDescent="0.3">
      <c r="A4915" s="22">
        <v>131.10000610351563</v>
      </c>
      <c r="B4915" s="23">
        <v>2.9468154907226563</v>
      </c>
      <c r="C4915" s="24">
        <v>-1.1503227986395359E-2</v>
      </c>
    </row>
    <row r="4916" spans="1:3" x14ac:dyDescent="0.3">
      <c r="A4916" s="22">
        <v>131.20001220703125</v>
      </c>
      <c r="B4916" s="23">
        <v>2.9423904418945313</v>
      </c>
      <c r="C4916" s="24">
        <v>-1.5090146102011204E-2</v>
      </c>
    </row>
    <row r="4917" spans="1:3" x14ac:dyDescent="0.3">
      <c r="A4917" s="22">
        <v>131.29998779296875</v>
      </c>
      <c r="B4917" s="23">
        <v>2.9443435668945313</v>
      </c>
      <c r="C4917" s="24">
        <v>-1.3552895747125149E-2</v>
      </c>
    </row>
    <row r="4918" spans="1:3" x14ac:dyDescent="0.3">
      <c r="A4918" s="22">
        <v>131.39999389648438</v>
      </c>
      <c r="B4918" s="23">
        <v>2.9418716430664063</v>
      </c>
      <c r="C4918" s="24">
        <v>-1.0222184471786022E-2</v>
      </c>
    </row>
    <row r="4919" spans="1:3" x14ac:dyDescent="0.3">
      <c r="A4919" s="22">
        <v>131.5</v>
      </c>
      <c r="B4919" s="23">
        <v>2.9356231689453125</v>
      </c>
      <c r="C4919" s="24">
        <v>-1.2784268707036972E-2</v>
      </c>
    </row>
    <row r="4920" spans="1:3" x14ac:dyDescent="0.3">
      <c r="A4920" s="22">
        <v>131.60000610351563</v>
      </c>
      <c r="B4920" s="23">
        <v>2.9384613037109375</v>
      </c>
      <c r="C4920" s="24">
        <v>-1.1375123634934425E-2</v>
      </c>
    </row>
    <row r="4921" spans="1:3" x14ac:dyDescent="0.3">
      <c r="A4921" s="22">
        <v>131.70001220703125</v>
      </c>
      <c r="B4921" s="23">
        <v>2.9310073852539063</v>
      </c>
      <c r="C4921" s="24">
        <v>-1.1503227986395359E-2</v>
      </c>
    </row>
    <row r="4922" spans="1:3" x14ac:dyDescent="0.3">
      <c r="A4922" s="22">
        <v>131.79998779296875</v>
      </c>
      <c r="B4922" s="23">
        <v>2.9313888549804688</v>
      </c>
      <c r="C4922" s="24">
        <v>-1.1247016489505768E-2</v>
      </c>
    </row>
    <row r="4923" spans="1:3" x14ac:dyDescent="0.3">
      <c r="A4923" s="22">
        <v>131.89999389648438</v>
      </c>
      <c r="B4923" s="23">
        <v>2.9279861450195313</v>
      </c>
      <c r="C4923" s="24">
        <v>-1.2143748812377453E-2</v>
      </c>
    </row>
    <row r="4924" spans="1:3" x14ac:dyDescent="0.3">
      <c r="A4924" s="22">
        <v>132</v>
      </c>
      <c r="B4924" s="23">
        <v>2.9239120483398438</v>
      </c>
      <c r="C4924" s="24">
        <v>-1.1375124566257E-2</v>
      </c>
    </row>
    <row r="4925" spans="1:3" x14ac:dyDescent="0.3">
      <c r="A4925" s="22">
        <v>132.10000610351563</v>
      </c>
      <c r="B4925" s="23">
        <v>2.92156982421875</v>
      </c>
      <c r="C4925" s="24">
        <v>-1.1887541972100735E-2</v>
      </c>
    </row>
    <row r="4926" spans="1:3" x14ac:dyDescent="0.3">
      <c r="A4926" s="22">
        <v>132.20001220703125</v>
      </c>
      <c r="B4926" s="23">
        <v>2.918548583984375</v>
      </c>
      <c r="C4926" s="24">
        <v>-1.2656164355576038E-2</v>
      </c>
    </row>
    <row r="4927" spans="1:3" x14ac:dyDescent="0.3">
      <c r="A4927" s="22">
        <v>132.29998779296875</v>
      </c>
      <c r="B4927" s="23">
        <v>2.9182052612304688</v>
      </c>
      <c r="C4927" s="24">
        <v>-1.2143751606345177E-2</v>
      </c>
    </row>
    <row r="4928" spans="1:3" x14ac:dyDescent="0.3">
      <c r="A4928" s="22">
        <v>132.39999389648438</v>
      </c>
      <c r="B4928" s="23">
        <v>2.9153366088867188</v>
      </c>
      <c r="C4928" s="24">
        <v>-1.1375124566257E-2</v>
      </c>
    </row>
    <row r="4929" spans="1:3" x14ac:dyDescent="0.3">
      <c r="A4929" s="22">
        <v>132.5</v>
      </c>
      <c r="B4929" s="23">
        <v>2.9106979370117188</v>
      </c>
      <c r="C4929" s="24">
        <v>-1.2143751606345177E-2</v>
      </c>
    </row>
    <row r="4930" spans="1:3" x14ac:dyDescent="0.3">
      <c r="A4930" s="22">
        <v>132.60000610351563</v>
      </c>
      <c r="B4930" s="23">
        <v>2.9126739501953125</v>
      </c>
      <c r="C4930" s="24">
        <v>-1.1503227986395359E-2</v>
      </c>
    </row>
    <row r="4931" spans="1:3" x14ac:dyDescent="0.3">
      <c r="A4931" s="22">
        <v>132.70001220703125</v>
      </c>
      <c r="B4931" s="23">
        <v>2.9092788696289063</v>
      </c>
      <c r="C4931" s="24">
        <v>-1.2399954721331596E-2</v>
      </c>
    </row>
    <row r="4932" spans="1:3" x14ac:dyDescent="0.3">
      <c r="A4932" s="22">
        <v>132.79998779296875</v>
      </c>
      <c r="B4932" s="23">
        <v>2.9054031372070313</v>
      </c>
      <c r="C4932" s="24">
        <v>-1.1631328612565994E-2</v>
      </c>
    </row>
    <row r="4933" spans="1:3" x14ac:dyDescent="0.3">
      <c r="A4933" s="22">
        <v>132.89999389648438</v>
      </c>
      <c r="B4933" s="23">
        <v>2.8989715576171875</v>
      </c>
      <c r="C4933" s="24">
        <v>-1.2912372127175331E-2</v>
      </c>
    </row>
    <row r="4934" spans="1:3" x14ac:dyDescent="0.3">
      <c r="A4934" s="22">
        <v>133</v>
      </c>
      <c r="B4934" s="23">
        <v>2.9021759033203125</v>
      </c>
      <c r="C4934" s="24">
        <v>-1.2015648186206818E-2</v>
      </c>
    </row>
    <row r="4935" spans="1:3" x14ac:dyDescent="0.3">
      <c r="A4935" s="22">
        <v>133.10000610351563</v>
      </c>
      <c r="B4935" s="23">
        <v>2.9034042358398438</v>
      </c>
      <c r="C4935" s="24">
        <v>-9.3254530802369118E-3</v>
      </c>
    </row>
    <row r="4936" spans="1:3" x14ac:dyDescent="0.3">
      <c r="A4936" s="22">
        <v>133.20001220703125</v>
      </c>
      <c r="B4936" s="23">
        <v>2.8962860107421875</v>
      </c>
      <c r="C4936" s="24">
        <v>-1.0606498457491398E-2</v>
      </c>
    </row>
    <row r="4937" spans="1:3" x14ac:dyDescent="0.3">
      <c r="A4937" s="22">
        <v>133.29998779296875</v>
      </c>
      <c r="B4937" s="23">
        <v>2.8945236206054688</v>
      </c>
      <c r="C4937" s="24">
        <v>-1.188754104077816E-2</v>
      </c>
    </row>
    <row r="4938" spans="1:3" x14ac:dyDescent="0.3">
      <c r="A4938" s="22">
        <v>133.39999389648438</v>
      </c>
      <c r="B4938" s="23">
        <v>2.8918380737304688</v>
      </c>
      <c r="C4938" s="24">
        <v>-1.2143745087087154E-2</v>
      </c>
    </row>
    <row r="4939" spans="1:3" x14ac:dyDescent="0.3">
      <c r="A4939" s="22">
        <v>133.5</v>
      </c>
      <c r="B4939" s="23">
        <v>2.8934326171875</v>
      </c>
      <c r="C4939" s="24">
        <v>-1.1503225192427635E-2</v>
      </c>
    </row>
    <row r="4940" spans="1:3" x14ac:dyDescent="0.3">
      <c r="A4940" s="22">
        <v>133.60000610351563</v>
      </c>
      <c r="B4940" s="23">
        <v>2.8859634399414063</v>
      </c>
      <c r="C4940" s="24">
        <v>-1.0606496594846249E-2</v>
      </c>
    </row>
    <row r="4941" spans="1:3" x14ac:dyDescent="0.3">
      <c r="A4941" s="22">
        <v>133.70001220703125</v>
      </c>
      <c r="B4941" s="23">
        <v>2.8854446411132813</v>
      </c>
      <c r="C4941" s="24">
        <v>-1.3040478341281414E-2</v>
      </c>
    </row>
    <row r="4942" spans="1:3" x14ac:dyDescent="0.3">
      <c r="A4942" s="22">
        <v>133.79998779296875</v>
      </c>
      <c r="B4942" s="23">
        <v>2.8868331909179688</v>
      </c>
      <c r="C4942" s="24">
        <v>-1.291237398982048E-2</v>
      </c>
    </row>
    <row r="4943" spans="1:3" x14ac:dyDescent="0.3">
      <c r="A4943" s="22">
        <v>133.89999389648438</v>
      </c>
      <c r="B4943" s="23">
        <v>2.8827362060546875</v>
      </c>
      <c r="C4943" s="24">
        <v>-1.2015644460916519E-2</v>
      </c>
    </row>
    <row r="4944" spans="1:3" x14ac:dyDescent="0.3">
      <c r="A4944" s="22">
        <v>134</v>
      </c>
      <c r="B4944" s="23">
        <v>2.8765029907226563</v>
      </c>
      <c r="C4944" s="24">
        <v>-1.0862705297768116E-2</v>
      </c>
    </row>
    <row r="4945" spans="1:3" x14ac:dyDescent="0.3">
      <c r="A4945" s="22">
        <v>134.10000610351563</v>
      </c>
      <c r="B4945" s="23">
        <v>2.8790054321289063</v>
      </c>
      <c r="C4945" s="24">
        <v>-1.0222183540463448E-2</v>
      </c>
    </row>
    <row r="4946" spans="1:3" x14ac:dyDescent="0.3">
      <c r="A4946" s="22">
        <v>134.20001220703125</v>
      </c>
      <c r="B4946" s="23">
        <v>2.8743438720703125</v>
      </c>
      <c r="C4946" s="24">
        <v>-1.1759437620639801E-2</v>
      </c>
    </row>
    <row r="4947" spans="1:3" x14ac:dyDescent="0.3">
      <c r="A4947" s="22">
        <v>134.29998779296875</v>
      </c>
      <c r="B4947" s="23">
        <v>2.875091552734375</v>
      </c>
      <c r="C4947" s="24">
        <v>-1.2656164355576038E-2</v>
      </c>
    </row>
    <row r="4948" spans="1:3" x14ac:dyDescent="0.3">
      <c r="A4948" s="22">
        <v>134.39999389648438</v>
      </c>
      <c r="B4948" s="23">
        <v>2.8672409057617188</v>
      </c>
      <c r="C4948" s="24">
        <v>-1.0862705297768116E-2</v>
      </c>
    </row>
    <row r="4949" spans="1:3" x14ac:dyDescent="0.3">
      <c r="A4949" s="22">
        <v>134.5</v>
      </c>
      <c r="B4949" s="23">
        <v>2.8649368286132813</v>
      </c>
      <c r="C4949" s="24">
        <v>-1.1118914000689983E-2</v>
      </c>
    </row>
    <row r="4950" spans="1:3" x14ac:dyDescent="0.3">
      <c r="A4950" s="22">
        <v>134.60000610351563</v>
      </c>
      <c r="B4950" s="23">
        <v>2.8688201904296875</v>
      </c>
      <c r="C4950" s="24">
        <v>-8.8130393996834755E-3</v>
      </c>
    </row>
    <row r="4951" spans="1:3" x14ac:dyDescent="0.3">
      <c r="A4951" s="22">
        <v>134.70001220703125</v>
      </c>
      <c r="B4951" s="23">
        <v>2.8583221435546875</v>
      </c>
      <c r="C4951" s="24">
        <v>-1.3552896678447723E-2</v>
      </c>
    </row>
    <row r="4952" spans="1:3" x14ac:dyDescent="0.3">
      <c r="A4952" s="22">
        <v>134.79998779296875</v>
      </c>
      <c r="B4952" s="23">
        <v>2.8590774536132813</v>
      </c>
      <c r="C4952" s="24">
        <v>-1.2528058141469955E-2</v>
      </c>
    </row>
    <row r="4953" spans="1:3" x14ac:dyDescent="0.3">
      <c r="A4953" s="22">
        <v>134.89999389648438</v>
      </c>
      <c r="B4953" s="23">
        <v>2.855316162109375</v>
      </c>
      <c r="C4953" s="24">
        <v>-1.09908077865839E-2</v>
      </c>
    </row>
    <row r="4954" spans="1:3" x14ac:dyDescent="0.3">
      <c r="A4954" s="22">
        <v>135</v>
      </c>
      <c r="B4954" s="23">
        <v>2.8562240600585938</v>
      </c>
      <c r="C4954" s="24">
        <v>-9.9659785628318787E-3</v>
      </c>
    </row>
    <row r="4955" spans="1:3" x14ac:dyDescent="0.3">
      <c r="A4955" s="22">
        <v>135.10000610351563</v>
      </c>
      <c r="B4955" s="23">
        <v>2.8549880981445313</v>
      </c>
      <c r="C4955" s="24">
        <v>-1.009407639503479E-2</v>
      </c>
    </row>
    <row r="4956" spans="1:3" x14ac:dyDescent="0.3">
      <c r="A4956" s="22">
        <v>135.20001220703125</v>
      </c>
      <c r="B4956" s="23">
        <v>2.84320068359375</v>
      </c>
      <c r="C4956" s="24">
        <v>-1.3424791395664215E-2</v>
      </c>
    </row>
    <row r="4957" spans="1:3" x14ac:dyDescent="0.3">
      <c r="A4957" s="22">
        <v>135.29998779296875</v>
      </c>
      <c r="B4957" s="23">
        <v>2.8485488891601563</v>
      </c>
      <c r="C4957" s="24">
        <v>-1.1759437620639801E-2</v>
      </c>
    </row>
    <row r="4958" spans="1:3" x14ac:dyDescent="0.3">
      <c r="A4958" s="22">
        <v>135.39999389648438</v>
      </c>
      <c r="B4958" s="23">
        <v>2.8437347412109375</v>
      </c>
      <c r="C4958" s="24">
        <v>-1.2015644460916519E-2</v>
      </c>
    </row>
    <row r="4959" spans="1:3" x14ac:dyDescent="0.3">
      <c r="A4959" s="22">
        <v>135.5</v>
      </c>
      <c r="B4959" s="23">
        <v>2.8393325805664063</v>
      </c>
      <c r="C4959" s="24">
        <v>-1.2399954721331596E-2</v>
      </c>
    </row>
    <row r="4960" spans="1:3" x14ac:dyDescent="0.3">
      <c r="A4960" s="22">
        <v>135.60000610351563</v>
      </c>
      <c r="B4960" s="23">
        <v>2.839996337890625</v>
      </c>
      <c r="C4960" s="24">
        <v>-1.0990811511874199E-2</v>
      </c>
    </row>
    <row r="4961" spans="1:3" x14ac:dyDescent="0.3">
      <c r="A4961" s="22">
        <v>135.70001220703125</v>
      </c>
      <c r="B4961" s="23">
        <v>2.8341293334960938</v>
      </c>
      <c r="C4961" s="24">
        <v>-1.3424788601696491E-2</v>
      </c>
    </row>
    <row r="4962" spans="1:3" x14ac:dyDescent="0.3">
      <c r="A4962" s="22">
        <v>135.79998779296875</v>
      </c>
      <c r="B4962" s="23">
        <v>2.8357162475585938</v>
      </c>
      <c r="C4962" s="24">
        <v>-1.1759433895349503E-2</v>
      </c>
    </row>
    <row r="4963" spans="1:3" x14ac:dyDescent="0.3">
      <c r="A4963" s="22">
        <v>135.89999389648438</v>
      </c>
      <c r="B4963" s="23">
        <v>2.832000732421875</v>
      </c>
      <c r="C4963" s="24">
        <v>-1.2143746949732304E-2</v>
      </c>
    </row>
    <row r="4964" spans="1:3" x14ac:dyDescent="0.3">
      <c r="A4964" s="22">
        <v>136</v>
      </c>
      <c r="B4964" s="23">
        <v>2.82574462890625</v>
      </c>
      <c r="C4964" s="24">
        <v>-1.2399958446621895E-2</v>
      </c>
    </row>
    <row r="4965" spans="1:3" x14ac:dyDescent="0.3">
      <c r="A4965" s="22">
        <v>136.10000610351563</v>
      </c>
      <c r="B4965" s="23">
        <v>2.8250350952148438</v>
      </c>
      <c r="C4965" s="24">
        <v>-1.3424789533019066E-2</v>
      </c>
    </row>
    <row r="4966" spans="1:3" x14ac:dyDescent="0.3">
      <c r="A4966" s="22">
        <v>136.20001220703125</v>
      </c>
      <c r="B4966" s="23">
        <v>2.8230819702148438</v>
      </c>
      <c r="C4966" s="24">
        <v>-1.1887537315487862E-2</v>
      </c>
    </row>
    <row r="4967" spans="1:3" x14ac:dyDescent="0.3">
      <c r="A4967" s="22">
        <v>136.29998779296875</v>
      </c>
      <c r="B4967" s="23">
        <v>2.8197097778320313</v>
      </c>
      <c r="C4967" s="24">
        <v>-1.2015645392239094E-2</v>
      </c>
    </row>
    <row r="4968" spans="1:3" x14ac:dyDescent="0.3">
      <c r="A4968" s="22">
        <v>136.39999389648438</v>
      </c>
      <c r="B4968" s="23">
        <v>2.8213043212890625</v>
      </c>
      <c r="C4968" s="24">
        <v>-1.1375123634934425E-2</v>
      </c>
    </row>
    <row r="4969" spans="1:3" x14ac:dyDescent="0.3">
      <c r="A4969" s="22">
        <v>136.5</v>
      </c>
      <c r="B4969" s="23">
        <v>2.8175506591796875</v>
      </c>
      <c r="C4969" s="24">
        <v>-1.1118913069367409E-2</v>
      </c>
    </row>
    <row r="4970" spans="1:3" x14ac:dyDescent="0.3">
      <c r="A4970" s="22">
        <v>136.60000610351563</v>
      </c>
      <c r="B4970" s="23">
        <v>2.8147201538085938</v>
      </c>
      <c r="C4970" s="24">
        <v>-1.2399955652654171E-2</v>
      </c>
    </row>
    <row r="4971" spans="1:3" x14ac:dyDescent="0.3">
      <c r="A4971" s="22">
        <v>136.70001220703125</v>
      </c>
      <c r="B4971" s="23">
        <v>2.8093795776367188</v>
      </c>
      <c r="C4971" s="24">
        <v>-1.3809102587401867E-2</v>
      </c>
    </row>
    <row r="4972" spans="1:3" x14ac:dyDescent="0.3">
      <c r="A4972" s="22">
        <v>136.79998779296875</v>
      </c>
      <c r="B4972" s="23">
        <v>2.8084640502929688</v>
      </c>
      <c r="C4972" s="24">
        <v>-1.2143751606345177E-2</v>
      </c>
    </row>
    <row r="4973" spans="1:3" x14ac:dyDescent="0.3">
      <c r="A4973" s="22">
        <v>136.89999389648438</v>
      </c>
      <c r="B4973" s="23">
        <v>2.8107757568359375</v>
      </c>
      <c r="C4973" s="24">
        <v>-1.2015646323561668E-2</v>
      </c>
    </row>
    <row r="4974" spans="1:3" x14ac:dyDescent="0.3">
      <c r="A4974" s="22">
        <v>137</v>
      </c>
      <c r="B4974" s="23">
        <v>2.8011703491210938</v>
      </c>
      <c r="C4974" s="24">
        <v>-1.3809101656079292E-2</v>
      </c>
    </row>
    <row r="4975" spans="1:3" x14ac:dyDescent="0.3">
      <c r="A4975" s="22">
        <v>137.10000610351563</v>
      </c>
      <c r="B4975" s="23">
        <v>2.802947998046875</v>
      </c>
      <c r="C4975" s="24">
        <v>-1.2143745087087154E-2</v>
      </c>
    </row>
    <row r="4976" spans="1:3" x14ac:dyDescent="0.3">
      <c r="A4976" s="22">
        <v>137.20001220703125</v>
      </c>
      <c r="B4976" s="23">
        <v>2.79705810546875</v>
      </c>
      <c r="C4976" s="24">
        <v>-1.1503227986395359E-2</v>
      </c>
    </row>
    <row r="4977" spans="1:3" x14ac:dyDescent="0.3">
      <c r="A4977" s="22">
        <v>137.29998779296875</v>
      </c>
      <c r="B4977" s="23">
        <v>2.7951126098632813</v>
      </c>
      <c r="C4977" s="24">
        <v>-1.0862705297768116E-2</v>
      </c>
    </row>
    <row r="4978" spans="1:3" x14ac:dyDescent="0.3">
      <c r="A4978" s="22">
        <v>137.39999389648438</v>
      </c>
      <c r="B4978" s="23">
        <v>2.7928009033203125</v>
      </c>
      <c r="C4978" s="24">
        <v>-1.2015646323561668E-2</v>
      </c>
    </row>
    <row r="4979" spans="1:3" x14ac:dyDescent="0.3">
      <c r="A4979" s="22">
        <v>137.5</v>
      </c>
      <c r="B4979" s="23">
        <v>2.7832107543945313</v>
      </c>
      <c r="C4979" s="24">
        <v>-1.188754104077816E-2</v>
      </c>
    </row>
    <row r="4980" spans="1:3" x14ac:dyDescent="0.3">
      <c r="A4980" s="22">
        <v>137.60000610351563</v>
      </c>
      <c r="B4980" s="23">
        <v>2.788543701171875</v>
      </c>
      <c r="C4980" s="24">
        <v>-1.2143747881054878E-2</v>
      </c>
    </row>
    <row r="4981" spans="1:3" x14ac:dyDescent="0.3">
      <c r="A4981" s="22">
        <v>137.70001220703125</v>
      </c>
      <c r="B4981" s="23">
        <v>2.7855300903320313</v>
      </c>
      <c r="C4981" s="24">
        <v>-1.2656166218221188E-2</v>
      </c>
    </row>
    <row r="4982" spans="1:3" x14ac:dyDescent="0.3">
      <c r="A4982" s="22">
        <v>137.79998779296875</v>
      </c>
      <c r="B4982" s="23">
        <v>2.7828445434570313</v>
      </c>
      <c r="C4982" s="24">
        <v>-1.1631334200501442E-2</v>
      </c>
    </row>
    <row r="4983" spans="1:3" x14ac:dyDescent="0.3">
      <c r="A4983" s="22">
        <v>137.89999389648438</v>
      </c>
      <c r="B4983" s="23">
        <v>2.77984619140625</v>
      </c>
      <c r="C4983" s="24">
        <v>-1.1375124566257E-2</v>
      </c>
    </row>
    <row r="4984" spans="1:3" x14ac:dyDescent="0.3">
      <c r="A4984" s="22">
        <v>138</v>
      </c>
      <c r="B4984" s="23">
        <v>2.7744598388671875</v>
      </c>
      <c r="C4984" s="24">
        <v>-1.1631334200501442E-2</v>
      </c>
    </row>
    <row r="4985" spans="1:3" x14ac:dyDescent="0.3">
      <c r="A4985" s="22">
        <v>138.10000610351563</v>
      </c>
      <c r="B4985" s="23">
        <v>2.7784042358398438</v>
      </c>
      <c r="C4985" s="24">
        <v>-1.0606498457491398E-2</v>
      </c>
    </row>
    <row r="4986" spans="1:3" x14ac:dyDescent="0.3">
      <c r="A4986" s="22">
        <v>138.20001220703125</v>
      </c>
      <c r="B4986" s="23">
        <v>2.7751846313476563</v>
      </c>
      <c r="C4986" s="24">
        <v>-1.1503227055072784E-2</v>
      </c>
    </row>
    <row r="4987" spans="1:3" x14ac:dyDescent="0.3">
      <c r="A4987" s="22">
        <v>138.29998779296875</v>
      </c>
      <c r="B4987" s="23">
        <v>2.7637939453125</v>
      </c>
      <c r="C4987" s="24">
        <v>-1.3296686112880707E-2</v>
      </c>
    </row>
    <row r="4988" spans="1:3" x14ac:dyDescent="0.3">
      <c r="A4988" s="22">
        <v>138.39999389648438</v>
      </c>
      <c r="B4988" s="23">
        <v>2.7672042846679688</v>
      </c>
      <c r="C4988" s="24">
        <v>-1.2399960309267044E-2</v>
      </c>
    </row>
    <row r="4989" spans="1:3" x14ac:dyDescent="0.3">
      <c r="A4989" s="22">
        <v>138.5</v>
      </c>
      <c r="B4989" s="23">
        <v>2.7657470703125</v>
      </c>
      <c r="C4989" s="24">
        <v>-1.239995751529932E-2</v>
      </c>
    </row>
    <row r="4990" spans="1:3" x14ac:dyDescent="0.3">
      <c r="A4990" s="22">
        <v>138.60000610351563</v>
      </c>
      <c r="B4990" s="23">
        <v>2.7636184692382813</v>
      </c>
      <c r="C4990" s="24">
        <v>-8.9411418884992599E-3</v>
      </c>
    </row>
    <row r="4991" spans="1:3" x14ac:dyDescent="0.3">
      <c r="A4991" s="22">
        <v>138.70001220703125</v>
      </c>
      <c r="B4991" s="23">
        <v>2.7568588256835938</v>
      </c>
      <c r="C4991" s="24">
        <v>-1.2399955652654171E-2</v>
      </c>
    </row>
    <row r="4992" spans="1:3" x14ac:dyDescent="0.3">
      <c r="A4992" s="22">
        <v>138.79998779296875</v>
      </c>
      <c r="B4992" s="23">
        <v>2.751190185546875</v>
      </c>
      <c r="C4992" s="24">
        <v>-1.2015645392239094E-2</v>
      </c>
    </row>
    <row r="4993" spans="1:3" x14ac:dyDescent="0.3">
      <c r="A4993" s="22">
        <v>138.89999389648438</v>
      </c>
      <c r="B4993" s="23">
        <v>2.7566909790039063</v>
      </c>
      <c r="C4993" s="24">
        <v>-1.1118918657302856E-2</v>
      </c>
    </row>
    <row r="4994" spans="1:3" x14ac:dyDescent="0.3">
      <c r="A4994" s="22">
        <v>139</v>
      </c>
      <c r="B4994" s="23">
        <v>2.7556228637695313</v>
      </c>
      <c r="C4994" s="24">
        <v>-1.1247022077441216E-2</v>
      </c>
    </row>
    <row r="4995" spans="1:3" x14ac:dyDescent="0.3">
      <c r="A4995" s="22">
        <v>139.10000610351563</v>
      </c>
      <c r="B4995" s="23">
        <v>2.7490310668945313</v>
      </c>
      <c r="C4995" s="24">
        <v>-1.0990811511874199E-2</v>
      </c>
    </row>
    <row r="4996" spans="1:3" x14ac:dyDescent="0.3">
      <c r="A4996" s="22">
        <v>139.20001220703125</v>
      </c>
      <c r="B4996" s="23">
        <v>2.7492218017578125</v>
      </c>
      <c r="C4996" s="24">
        <v>-1.2784272432327271E-2</v>
      </c>
    </row>
    <row r="4997" spans="1:3" x14ac:dyDescent="0.3">
      <c r="A4997" s="22">
        <v>139.29998779296875</v>
      </c>
      <c r="B4997" s="23">
        <v>2.7453079223632813</v>
      </c>
      <c r="C4997" s="24">
        <v>-1.1759437620639801E-2</v>
      </c>
    </row>
    <row r="4998" spans="1:3" x14ac:dyDescent="0.3">
      <c r="A4998" s="22">
        <v>139.39999389648438</v>
      </c>
      <c r="B4998" s="23">
        <v>2.7420730590820313</v>
      </c>
      <c r="C4998" s="24">
        <v>-1.1887541972100735E-2</v>
      </c>
    </row>
    <row r="4999" spans="1:3" x14ac:dyDescent="0.3">
      <c r="A4999" s="22">
        <v>139.5</v>
      </c>
      <c r="B4999" s="23">
        <v>2.7394180297851563</v>
      </c>
      <c r="C4999" s="24">
        <v>-1.1887539178133011E-2</v>
      </c>
    </row>
    <row r="5000" spans="1:3" x14ac:dyDescent="0.3">
      <c r="A5000" s="22">
        <v>139.60000610351563</v>
      </c>
      <c r="B5000" s="23">
        <v>2.7351226806640625</v>
      </c>
      <c r="C5000" s="24">
        <v>-1.1375121772289276E-2</v>
      </c>
    </row>
    <row r="5001" spans="1:3" x14ac:dyDescent="0.3">
      <c r="A5001" s="22">
        <v>139.70001220703125</v>
      </c>
      <c r="B5001" s="23">
        <v>2.7339019775390625</v>
      </c>
      <c r="C5001" s="24">
        <v>-1.3681002892553806E-2</v>
      </c>
    </row>
    <row r="5002" spans="1:3" x14ac:dyDescent="0.3">
      <c r="A5002" s="22">
        <v>139.79998779296875</v>
      </c>
      <c r="B5002" s="23">
        <v>2.7255783081054688</v>
      </c>
      <c r="C5002" s="24">
        <v>-1.2528062798082829E-2</v>
      </c>
    </row>
    <row r="5003" spans="1:3" x14ac:dyDescent="0.3">
      <c r="A5003" s="22">
        <v>139.89999389648438</v>
      </c>
      <c r="B5003" s="23">
        <v>2.7253570556640625</v>
      </c>
      <c r="C5003" s="24">
        <v>-1.1375121772289276E-2</v>
      </c>
    </row>
    <row r="5004" spans="1:3" x14ac:dyDescent="0.3">
      <c r="A5004" s="22">
        <v>140</v>
      </c>
      <c r="B5004" s="23">
        <v>2.722381591796875</v>
      </c>
      <c r="C5004" s="24">
        <v>-1.2015643529593945E-2</v>
      </c>
    </row>
    <row r="5005" spans="1:3" x14ac:dyDescent="0.3">
      <c r="A5005" s="22">
        <v>140.10000610351563</v>
      </c>
      <c r="B5005" s="23">
        <v>2.7209243774414063</v>
      </c>
      <c r="C5005" s="24">
        <v>-1.0350290685892105E-2</v>
      </c>
    </row>
    <row r="5006" spans="1:3" x14ac:dyDescent="0.3">
      <c r="A5006" s="22">
        <v>140.20001220703125</v>
      </c>
      <c r="B5006" s="23">
        <v>2.7145004272460938</v>
      </c>
      <c r="C5006" s="24">
        <v>-1.3040480203926563E-2</v>
      </c>
    </row>
    <row r="5007" spans="1:3" x14ac:dyDescent="0.3">
      <c r="A5007" s="22">
        <v>140.29998779296875</v>
      </c>
      <c r="B5007" s="23">
        <v>2.7134628295898438</v>
      </c>
      <c r="C5007" s="24">
        <v>-1.3040482066571712E-2</v>
      </c>
    </row>
    <row r="5008" spans="1:3" x14ac:dyDescent="0.3">
      <c r="A5008" s="22">
        <v>140.39999389648438</v>
      </c>
      <c r="B5008" s="23">
        <v>2.7129287719726563</v>
      </c>
      <c r="C5008" s="24">
        <v>-1.2015644460916519E-2</v>
      </c>
    </row>
    <row r="5009" spans="1:3" x14ac:dyDescent="0.3">
      <c r="A5009" s="22">
        <v>140.5</v>
      </c>
      <c r="B5009" s="23">
        <v>2.71258544921875</v>
      </c>
      <c r="C5009" s="24">
        <v>-1.1887538246810436E-2</v>
      </c>
    </row>
    <row r="5010" spans="1:3" x14ac:dyDescent="0.3">
      <c r="A5010" s="22">
        <v>140.60000610351563</v>
      </c>
      <c r="B5010" s="23">
        <v>2.709564208984375</v>
      </c>
      <c r="C5010" s="24">
        <v>-1.035028975456953E-2</v>
      </c>
    </row>
    <row r="5011" spans="1:3" x14ac:dyDescent="0.3">
      <c r="A5011" s="22">
        <v>140.70001220703125</v>
      </c>
      <c r="B5011" s="23">
        <v>2.7066879272460938</v>
      </c>
      <c r="C5011" s="24">
        <v>-1.2015644460916519E-2</v>
      </c>
    </row>
    <row r="5012" spans="1:3" x14ac:dyDescent="0.3">
      <c r="A5012" s="22">
        <v>140.79998779296875</v>
      </c>
      <c r="B5012" s="23">
        <v>2.7013397216796875</v>
      </c>
      <c r="C5012" s="24">
        <v>-1.0606497526168823E-2</v>
      </c>
    </row>
    <row r="5013" spans="1:3" x14ac:dyDescent="0.3">
      <c r="A5013" s="22">
        <v>140.89999389648438</v>
      </c>
      <c r="B5013" s="23">
        <v>2.6961898803710938</v>
      </c>
      <c r="C5013" s="24">
        <v>-1.4065314084291458E-2</v>
      </c>
    </row>
    <row r="5014" spans="1:3" x14ac:dyDescent="0.3">
      <c r="A5014" s="22">
        <v>141</v>
      </c>
      <c r="B5014" s="23">
        <v>2.7017135620117188</v>
      </c>
      <c r="C5014" s="24">
        <v>-1.2784271501004696E-2</v>
      </c>
    </row>
    <row r="5015" spans="1:3" x14ac:dyDescent="0.3">
      <c r="A5015" s="22">
        <v>141.10000610351563</v>
      </c>
      <c r="B5015" s="23">
        <v>2.6938858032226563</v>
      </c>
      <c r="C5015" s="24">
        <v>-1.0606500320136547E-2</v>
      </c>
    </row>
    <row r="5016" spans="1:3" x14ac:dyDescent="0.3">
      <c r="A5016" s="22">
        <v>141.20001220703125</v>
      </c>
      <c r="B5016" s="23">
        <v>2.6935195922851563</v>
      </c>
      <c r="C5016" s="24">
        <v>-1.2271852232515812E-2</v>
      </c>
    </row>
    <row r="5017" spans="1:3" x14ac:dyDescent="0.3">
      <c r="A5017" s="22">
        <v>141.29998779296875</v>
      </c>
      <c r="B5017" s="23">
        <v>2.6921157836914063</v>
      </c>
      <c r="C5017" s="24">
        <v>-1.1503227055072784E-2</v>
      </c>
    </row>
    <row r="5018" spans="1:3" x14ac:dyDescent="0.3">
      <c r="A5018" s="22">
        <v>141.39999389648438</v>
      </c>
      <c r="B5018" s="23">
        <v>2.6822891235351563</v>
      </c>
      <c r="C5018" s="24">
        <v>-1.2528061866760254E-2</v>
      </c>
    </row>
    <row r="5019" spans="1:3" x14ac:dyDescent="0.3">
      <c r="A5019" s="22">
        <v>141.5</v>
      </c>
      <c r="B5019" s="23">
        <v>2.6830291748046875</v>
      </c>
      <c r="C5019" s="24">
        <v>-1.3040479272603989E-2</v>
      </c>
    </row>
    <row r="5020" spans="1:3" x14ac:dyDescent="0.3">
      <c r="A5020" s="22">
        <v>141.60000610351563</v>
      </c>
      <c r="B5020" s="23">
        <v>2.6806869506835938</v>
      </c>
      <c r="C5020" s="24">
        <v>-1.1375124566257E-2</v>
      </c>
    </row>
    <row r="5021" spans="1:3" x14ac:dyDescent="0.3">
      <c r="A5021" s="22">
        <v>141.70001220703125</v>
      </c>
      <c r="B5021" s="23">
        <v>2.6805496215820313</v>
      </c>
      <c r="C5021" s="24">
        <v>-1.3552895747125149E-2</v>
      </c>
    </row>
    <row r="5022" spans="1:3" x14ac:dyDescent="0.3">
      <c r="A5022" s="22">
        <v>141.79998779296875</v>
      </c>
      <c r="B5022" s="23">
        <v>2.6765975952148438</v>
      </c>
      <c r="C5022" s="24">
        <v>-1.1375125497579575E-2</v>
      </c>
    </row>
    <row r="5023" spans="1:3" x14ac:dyDescent="0.3">
      <c r="A5023" s="22">
        <v>141.89999389648438</v>
      </c>
      <c r="B5023" s="23">
        <v>2.6700057983398438</v>
      </c>
      <c r="C5023" s="24">
        <v>-1.1118914932012558E-2</v>
      </c>
    </row>
    <row r="5024" spans="1:3" x14ac:dyDescent="0.3">
      <c r="A5024" s="22">
        <v>142</v>
      </c>
      <c r="B5024" s="23">
        <v>2.6717910766601563</v>
      </c>
      <c r="C5024" s="24">
        <v>-1.2656164355576038E-2</v>
      </c>
    </row>
    <row r="5025" spans="1:3" x14ac:dyDescent="0.3">
      <c r="A5025" s="22">
        <v>142.10000610351563</v>
      </c>
      <c r="B5025" s="23">
        <v>2.6675186157226563</v>
      </c>
      <c r="C5025" s="24">
        <v>-1.1247017420828342E-2</v>
      </c>
    </row>
    <row r="5026" spans="1:3" x14ac:dyDescent="0.3">
      <c r="A5026" s="22">
        <v>142.20001220703125</v>
      </c>
      <c r="B5026" s="23">
        <v>2.663055419921875</v>
      </c>
      <c r="C5026" s="24">
        <v>-1.2784269638359547E-2</v>
      </c>
    </row>
    <row r="5027" spans="1:3" x14ac:dyDescent="0.3">
      <c r="A5027" s="22">
        <v>142.29998779296875</v>
      </c>
      <c r="B5027" s="23">
        <v>2.6605987548828125</v>
      </c>
      <c r="C5027" s="24">
        <v>-1.4321519061923027E-2</v>
      </c>
    </row>
    <row r="5028" spans="1:3" x14ac:dyDescent="0.3">
      <c r="A5028" s="22">
        <v>142.39999389648438</v>
      </c>
      <c r="B5028" s="23">
        <v>2.6576995849609375</v>
      </c>
      <c r="C5028" s="24">
        <v>-1.2015645392239094E-2</v>
      </c>
    </row>
    <row r="5029" spans="1:3" x14ac:dyDescent="0.3">
      <c r="A5029" s="22">
        <v>142.5</v>
      </c>
      <c r="B5029" s="23">
        <v>2.653656005859375</v>
      </c>
      <c r="C5029" s="24">
        <v>-1.1118917725980282E-2</v>
      </c>
    </row>
    <row r="5030" spans="1:3" x14ac:dyDescent="0.3">
      <c r="A5030" s="22">
        <v>142.60000610351563</v>
      </c>
      <c r="B5030" s="23">
        <v>2.6491622924804688</v>
      </c>
      <c r="C5030" s="24">
        <v>-8.9411428198218346E-3</v>
      </c>
    </row>
    <row r="5031" spans="1:3" x14ac:dyDescent="0.3">
      <c r="A5031" s="22">
        <v>142.70001220703125</v>
      </c>
      <c r="B5031" s="23">
        <v>2.6450958251953125</v>
      </c>
      <c r="C5031" s="24">
        <v>-1.2271854095160961E-2</v>
      </c>
    </row>
    <row r="5032" spans="1:3" x14ac:dyDescent="0.3">
      <c r="A5032" s="22">
        <v>142.79998779296875</v>
      </c>
      <c r="B5032" s="23">
        <v>2.641510009765625</v>
      </c>
      <c r="C5032" s="24">
        <v>-1.4577725902199745E-2</v>
      </c>
    </row>
    <row r="5033" spans="1:3" x14ac:dyDescent="0.3">
      <c r="A5033" s="22">
        <v>142.89999389648438</v>
      </c>
      <c r="B5033" s="23">
        <v>2.6438217163085938</v>
      </c>
      <c r="C5033" s="24">
        <v>-1.1118915863335133E-2</v>
      </c>
    </row>
    <row r="5034" spans="1:3" x14ac:dyDescent="0.3">
      <c r="A5034" s="22">
        <v>143</v>
      </c>
      <c r="B5034" s="23">
        <v>2.6372299194335938</v>
      </c>
      <c r="C5034" s="24">
        <v>-1.2143748812377453E-2</v>
      </c>
    </row>
    <row r="5035" spans="1:3" x14ac:dyDescent="0.3">
      <c r="A5035" s="22">
        <v>143.10000610351563</v>
      </c>
      <c r="B5035" s="23">
        <v>2.63616943359375</v>
      </c>
      <c r="C5035" s="24">
        <v>-9.8378695547580719E-3</v>
      </c>
    </row>
    <row r="5036" spans="1:3" x14ac:dyDescent="0.3">
      <c r="A5036" s="22">
        <v>143.20001220703125</v>
      </c>
      <c r="B5036" s="23">
        <v>2.6338653564453125</v>
      </c>
      <c r="C5036" s="24">
        <v>-1.1631331406533718E-2</v>
      </c>
    </row>
    <row r="5037" spans="1:3" x14ac:dyDescent="0.3">
      <c r="A5037" s="22">
        <v>143.29998779296875</v>
      </c>
      <c r="B5037" s="23">
        <v>2.6327972412109375</v>
      </c>
      <c r="C5037" s="24">
        <v>-1.175943948328495E-2</v>
      </c>
    </row>
    <row r="5038" spans="1:3" x14ac:dyDescent="0.3">
      <c r="A5038" s="22">
        <v>143.39999389648438</v>
      </c>
      <c r="B5038" s="23">
        <v>2.6231765747070313</v>
      </c>
      <c r="C5038" s="24">
        <v>-1.2528062798082829E-2</v>
      </c>
    </row>
    <row r="5039" spans="1:3" x14ac:dyDescent="0.3">
      <c r="A5039" s="22">
        <v>143.5</v>
      </c>
      <c r="B5039" s="23">
        <v>2.624237060546875</v>
      </c>
      <c r="C5039" s="24">
        <v>-1.2784272432327271E-2</v>
      </c>
    </row>
    <row r="5040" spans="1:3" x14ac:dyDescent="0.3">
      <c r="A5040" s="22">
        <v>143.60000610351563</v>
      </c>
      <c r="B5040" s="23">
        <v>2.6174545288085938</v>
      </c>
      <c r="C5040" s="24">
        <v>-1.1759434826672077E-2</v>
      </c>
    </row>
    <row r="5041" spans="1:3" x14ac:dyDescent="0.3">
      <c r="A5041" s="22">
        <v>143.70001220703125</v>
      </c>
      <c r="B5041" s="23">
        <v>2.6222991943359375</v>
      </c>
      <c r="C5041" s="24">
        <v>-1.2784273363649845E-2</v>
      </c>
    </row>
    <row r="5042" spans="1:3" x14ac:dyDescent="0.3">
      <c r="A5042" s="22">
        <v>143.79998779296875</v>
      </c>
      <c r="B5042" s="23">
        <v>2.6124725341796875</v>
      </c>
      <c r="C5042" s="24">
        <v>-1.1887541972100735E-2</v>
      </c>
    </row>
    <row r="5043" spans="1:3" x14ac:dyDescent="0.3">
      <c r="A5043" s="22">
        <v>143.89999389648438</v>
      </c>
      <c r="B5043" s="23">
        <v>2.609832763671875</v>
      </c>
      <c r="C5043" s="24">
        <v>-1.175943948328495E-2</v>
      </c>
    </row>
    <row r="5044" spans="1:3" x14ac:dyDescent="0.3">
      <c r="A5044" s="22">
        <v>144</v>
      </c>
      <c r="B5044" s="23">
        <v>2.6092910766601563</v>
      </c>
      <c r="C5044" s="24">
        <v>-1.3937210664153099E-2</v>
      </c>
    </row>
    <row r="5045" spans="1:3" x14ac:dyDescent="0.3">
      <c r="A5045" s="22">
        <v>144.10000610351563</v>
      </c>
      <c r="B5045" s="23">
        <v>2.6080551147460938</v>
      </c>
      <c r="C5045" s="24">
        <v>-1.0606497526168823E-2</v>
      </c>
    </row>
    <row r="5046" spans="1:3" x14ac:dyDescent="0.3">
      <c r="A5046" s="22">
        <v>144.20001220703125</v>
      </c>
      <c r="B5046" s="23">
        <v>2.6052017211914063</v>
      </c>
      <c r="C5046" s="24">
        <v>-1.1247020214796066E-2</v>
      </c>
    </row>
    <row r="5047" spans="1:3" x14ac:dyDescent="0.3">
      <c r="A5047" s="22">
        <v>144.29998779296875</v>
      </c>
      <c r="B5047" s="23">
        <v>2.5996322631835938</v>
      </c>
      <c r="C5047" s="24">
        <v>-1.1503227986395359E-2</v>
      </c>
    </row>
    <row r="5048" spans="1:3" x14ac:dyDescent="0.3">
      <c r="A5048" s="22">
        <v>144.39999389648438</v>
      </c>
      <c r="B5048" s="23">
        <v>2.5945281982421875</v>
      </c>
      <c r="C5048" s="24">
        <v>-1.2271848507225513E-2</v>
      </c>
    </row>
    <row r="5049" spans="1:3" x14ac:dyDescent="0.3">
      <c r="A5049" s="22">
        <v>144.5</v>
      </c>
      <c r="B5049" s="23">
        <v>2.5953750610351563</v>
      </c>
      <c r="C5049" s="24">
        <v>-1.2656165286898613E-2</v>
      </c>
    </row>
    <row r="5050" spans="1:3" x14ac:dyDescent="0.3">
      <c r="A5050" s="22">
        <v>144.60000610351563</v>
      </c>
      <c r="B5050" s="23">
        <v>2.5930633544921875</v>
      </c>
      <c r="C5050" s="24">
        <v>-1.0606498457491398E-2</v>
      </c>
    </row>
    <row r="5051" spans="1:3" x14ac:dyDescent="0.3">
      <c r="A5051" s="22">
        <v>144.70001220703125</v>
      </c>
      <c r="B5051" s="23">
        <v>2.589324951171875</v>
      </c>
      <c r="C5051" s="24">
        <v>-1.2784268707036972E-2</v>
      </c>
    </row>
    <row r="5052" spans="1:3" x14ac:dyDescent="0.3">
      <c r="A5052" s="22">
        <v>144.79998779296875</v>
      </c>
      <c r="B5052" s="23">
        <v>2.5898590087890625</v>
      </c>
      <c r="C5052" s="24">
        <v>-1.1247017420828342E-2</v>
      </c>
    </row>
    <row r="5053" spans="1:3" x14ac:dyDescent="0.3">
      <c r="A5053" s="22">
        <v>144.89999389648438</v>
      </c>
      <c r="B5053" s="23">
        <v>2.5818634033203125</v>
      </c>
      <c r="C5053" s="24">
        <v>-1.3424787670373917E-2</v>
      </c>
    </row>
    <row r="5054" spans="1:3" x14ac:dyDescent="0.3">
      <c r="A5054" s="22">
        <v>145</v>
      </c>
      <c r="B5054" s="23">
        <v>2.579010009765625</v>
      </c>
      <c r="C5054" s="24">
        <v>-1.2528062798082829E-2</v>
      </c>
    </row>
    <row r="5055" spans="1:3" x14ac:dyDescent="0.3">
      <c r="A5055" s="22">
        <v>145.10000610351563</v>
      </c>
      <c r="B5055" s="23">
        <v>2.57525634765625</v>
      </c>
      <c r="C5055" s="24">
        <v>-1.188754104077816E-2</v>
      </c>
    </row>
    <row r="5056" spans="1:3" x14ac:dyDescent="0.3">
      <c r="A5056" s="22">
        <v>145.20001220703125</v>
      </c>
      <c r="B5056" s="23">
        <v>2.57171630859375</v>
      </c>
      <c r="C5056" s="24">
        <v>-1.3809103518724442E-2</v>
      </c>
    </row>
    <row r="5057" spans="1:3" x14ac:dyDescent="0.3">
      <c r="A5057" s="22">
        <v>145.29998779296875</v>
      </c>
      <c r="B5057" s="23">
        <v>2.5729217529296875</v>
      </c>
      <c r="C5057" s="24">
        <v>-1.31685771048069E-2</v>
      </c>
    </row>
    <row r="5058" spans="1:3" x14ac:dyDescent="0.3">
      <c r="A5058" s="22">
        <v>145.39999389648438</v>
      </c>
      <c r="B5058" s="23">
        <v>2.5676422119140625</v>
      </c>
      <c r="C5058" s="24">
        <v>-1.3040480203926563E-2</v>
      </c>
    </row>
    <row r="5059" spans="1:3" x14ac:dyDescent="0.3">
      <c r="A5059" s="22">
        <v>145.5</v>
      </c>
      <c r="B5059" s="23">
        <v>2.56475830078125</v>
      </c>
      <c r="C5059" s="24">
        <v>-1.2015646323561668E-2</v>
      </c>
    </row>
    <row r="5060" spans="1:3" x14ac:dyDescent="0.3">
      <c r="A5060" s="22">
        <v>145.60000610351563</v>
      </c>
      <c r="B5060" s="23">
        <v>2.5608749389648438</v>
      </c>
      <c r="C5060" s="24">
        <v>-1.035028975456953E-2</v>
      </c>
    </row>
    <row r="5061" spans="1:3" x14ac:dyDescent="0.3">
      <c r="A5061" s="22">
        <v>145.70001220703125</v>
      </c>
      <c r="B5061" s="23">
        <v>2.5589141845703125</v>
      </c>
      <c r="C5061" s="24">
        <v>-1.2528061866760254E-2</v>
      </c>
    </row>
    <row r="5062" spans="1:3" x14ac:dyDescent="0.3">
      <c r="A5062" s="22">
        <v>145.79998779296875</v>
      </c>
      <c r="B5062" s="23">
        <v>2.5548095703125</v>
      </c>
      <c r="C5062" s="24">
        <v>-1.3552896678447723E-2</v>
      </c>
    </row>
    <row r="5063" spans="1:3" x14ac:dyDescent="0.3">
      <c r="A5063" s="22">
        <v>145.89999389648438</v>
      </c>
      <c r="B5063" s="23">
        <v>2.557342529296875</v>
      </c>
      <c r="C5063" s="24">
        <v>-1.1118914932012558E-2</v>
      </c>
    </row>
    <row r="5064" spans="1:3" x14ac:dyDescent="0.3">
      <c r="A5064" s="22">
        <v>146</v>
      </c>
      <c r="B5064" s="23">
        <v>2.5516357421875</v>
      </c>
      <c r="C5064" s="24">
        <v>-1.1118914000689983E-2</v>
      </c>
    </row>
    <row r="5065" spans="1:3" x14ac:dyDescent="0.3">
      <c r="A5065" s="22">
        <v>146.10000610351563</v>
      </c>
      <c r="B5065" s="23">
        <v>2.5459136962890625</v>
      </c>
      <c r="C5065" s="24">
        <v>-1.2271852232515812E-2</v>
      </c>
    </row>
    <row r="5066" spans="1:3" x14ac:dyDescent="0.3">
      <c r="A5066" s="22">
        <v>146.20001220703125</v>
      </c>
      <c r="B5066" s="23">
        <v>2.5407791137695313</v>
      </c>
      <c r="C5066" s="24">
        <v>-1.3681001961231232E-2</v>
      </c>
    </row>
    <row r="5067" spans="1:3" x14ac:dyDescent="0.3">
      <c r="A5067" s="22">
        <v>146.29998779296875</v>
      </c>
      <c r="B5067" s="23">
        <v>2.53912353515625</v>
      </c>
      <c r="C5067" s="24">
        <v>-1.3168582692742348E-2</v>
      </c>
    </row>
    <row r="5068" spans="1:3" x14ac:dyDescent="0.3">
      <c r="A5068" s="22">
        <v>146.39999389648438</v>
      </c>
      <c r="B5068" s="23">
        <v>2.5407638549804688</v>
      </c>
      <c r="C5068" s="24">
        <v>-1.2399955652654171E-2</v>
      </c>
    </row>
    <row r="5069" spans="1:3" x14ac:dyDescent="0.3">
      <c r="A5069" s="22">
        <v>146.5</v>
      </c>
      <c r="B5069" s="23">
        <v>2.5338516235351563</v>
      </c>
      <c r="C5069" s="24">
        <v>-1.1759437620639801E-2</v>
      </c>
    </row>
    <row r="5070" spans="1:3" x14ac:dyDescent="0.3">
      <c r="A5070" s="22">
        <v>146.60000610351563</v>
      </c>
      <c r="B5070" s="23">
        <v>2.53204345703125</v>
      </c>
      <c r="C5070" s="24">
        <v>-1.227185595780611E-2</v>
      </c>
    </row>
    <row r="5071" spans="1:3" x14ac:dyDescent="0.3">
      <c r="A5071" s="22">
        <v>146.70001220703125</v>
      </c>
      <c r="B5071" s="23">
        <v>2.5252914428710938</v>
      </c>
      <c r="C5071" s="24">
        <v>-1.3296688906848431E-2</v>
      </c>
    </row>
    <row r="5072" spans="1:3" x14ac:dyDescent="0.3">
      <c r="A5072" s="22">
        <v>146.79998779296875</v>
      </c>
      <c r="B5072" s="23">
        <v>2.5261764526367188</v>
      </c>
      <c r="C5072" s="24">
        <v>-1.1887539178133011E-2</v>
      </c>
    </row>
    <row r="5073" spans="1:3" x14ac:dyDescent="0.3">
      <c r="A5073" s="22">
        <v>146.89999389648438</v>
      </c>
      <c r="B5073" s="23">
        <v>2.5222702026367188</v>
      </c>
      <c r="C5073" s="24">
        <v>-1.1503225192427635E-2</v>
      </c>
    </row>
    <row r="5074" spans="1:3" x14ac:dyDescent="0.3">
      <c r="A5074" s="22">
        <v>147</v>
      </c>
      <c r="B5074" s="23">
        <v>2.5167312622070313</v>
      </c>
      <c r="C5074" s="24">
        <v>-1.2143745087087154E-2</v>
      </c>
    </row>
    <row r="5075" spans="1:3" x14ac:dyDescent="0.3">
      <c r="A5075" s="22">
        <v>147.10000610351563</v>
      </c>
      <c r="B5075" s="23">
        <v>2.5158233642578125</v>
      </c>
      <c r="C5075" s="24">
        <v>-1.3168582692742348E-2</v>
      </c>
    </row>
    <row r="5076" spans="1:3" x14ac:dyDescent="0.3">
      <c r="A5076" s="22">
        <v>147.20001220703125</v>
      </c>
      <c r="B5076" s="23">
        <v>2.512115478515625</v>
      </c>
      <c r="C5076" s="24">
        <v>-1.2656165286898613E-2</v>
      </c>
    </row>
    <row r="5077" spans="1:3" x14ac:dyDescent="0.3">
      <c r="A5077" s="22">
        <v>147.29998779296875</v>
      </c>
      <c r="B5077" s="23">
        <v>2.5067901611328125</v>
      </c>
      <c r="C5077" s="24">
        <v>-1.0094081982970238E-2</v>
      </c>
    </row>
    <row r="5078" spans="1:3" x14ac:dyDescent="0.3">
      <c r="A5078" s="22">
        <v>147.39999389648438</v>
      </c>
      <c r="B5078" s="23">
        <v>2.50482177734375</v>
      </c>
      <c r="C5078" s="24">
        <v>-1.3168581761419773E-2</v>
      </c>
    </row>
    <row r="5079" spans="1:3" x14ac:dyDescent="0.3">
      <c r="A5079" s="22">
        <v>147.5</v>
      </c>
      <c r="B5079" s="23">
        <v>2.498931884765625</v>
      </c>
      <c r="C5079" s="24">
        <v>-1.2399958446621895E-2</v>
      </c>
    </row>
    <row r="5080" spans="1:3" x14ac:dyDescent="0.3">
      <c r="A5080" s="22">
        <v>147.60000610351563</v>
      </c>
      <c r="B5080" s="23">
        <v>2.4987564086914063</v>
      </c>
      <c r="C5080" s="24">
        <v>-1.0734600946307182E-2</v>
      </c>
    </row>
    <row r="5081" spans="1:3" x14ac:dyDescent="0.3">
      <c r="A5081" s="22">
        <v>147.70001220703125</v>
      </c>
      <c r="B5081" s="23">
        <v>2.500885009765625</v>
      </c>
      <c r="C5081" s="24">
        <v>-1.1759437620639801E-2</v>
      </c>
    </row>
    <row r="5082" spans="1:3" x14ac:dyDescent="0.3">
      <c r="A5082" s="22">
        <v>147.79998779296875</v>
      </c>
      <c r="B5082" s="23">
        <v>2.490203857421875</v>
      </c>
      <c r="C5082" s="24">
        <v>-1.188754104077816E-2</v>
      </c>
    </row>
    <row r="5083" spans="1:3" x14ac:dyDescent="0.3">
      <c r="A5083" s="22">
        <v>147.89999389648438</v>
      </c>
      <c r="B5083" s="23">
        <v>2.4850540161132813</v>
      </c>
      <c r="C5083" s="24">
        <v>-1.2784273363649845E-2</v>
      </c>
    </row>
    <row r="5084" spans="1:3" x14ac:dyDescent="0.3">
      <c r="A5084" s="22">
        <v>148</v>
      </c>
      <c r="B5084" s="23">
        <v>2.4864730834960938</v>
      </c>
      <c r="C5084" s="24">
        <v>-1.2399954721331596E-2</v>
      </c>
    </row>
    <row r="5085" spans="1:3" x14ac:dyDescent="0.3">
      <c r="A5085" s="22">
        <v>148.10000610351563</v>
      </c>
      <c r="B5085" s="23">
        <v>2.4845199584960938</v>
      </c>
      <c r="C5085" s="24">
        <v>-1.0094083845615387E-2</v>
      </c>
    </row>
    <row r="5086" spans="1:3" x14ac:dyDescent="0.3">
      <c r="A5086" s="22">
        <v>148.20001220703125</v>
      </c>
      <c r="B5086" s="23">
        <v>2.4765167236328125</v>
      </c>
      <c r="C5086" s="24">
        <v>-1.239995751529932E-2</v>
      </c>
    </row>
    <row r="5087" spans="1:3" x14ac:dyDescent="0.3">
      <c r="A5087" s="22">
        <v>148.29998779296875</v>
      </c>
      <c r="B5087" s="23">
        <v>2.4692306518554688</v>
      </c>
      <c r="C5087" s="24">
        <v>-1.0734601877629757E-2</v>
      </c>
    </row>
    <row r="5088" spans="1:3" x14ac:dyDescent="0.3">
      <c r="A5088" s="22">
        <v>148.39999389648438</v>
      </c>
      <c r="B5088" s="23">
        <v>2.4693984985351563</v>
      </c>
      <c r="C5088" s="24">
        <v>-1.0734603740274906E-2</v>
      </c>
    </row>
    <row r="5089" spans="1:3" x14ac:dyDescent="0.3">
      <c r="A5089" s="22">
        <v>148.5</v>
      </c>
      <c r="B5089" s="23">
        <v>2.4662094116210938</v>
      </c>
      <c r="C5089" s="24">
        <v>-1.3552896678447723E-2</v>
      </c>
    </row>
    <row r="5090" spans="1:3" x14ac:dyDescent="0.3">
      <c r="A5090" s="22">
        <v>148.60000610351563</v>
      </c>
      <c r="B5090" s="23">
        <v>2.4638519287109375</v>
      </c>
      <c r="C5090" s="24">
        <v>-1.1118915863335133E-2</v>
      </c>
    </row>
    <row r="5091" spans="1:3" x14ac:dyDescent="0.3">
      <c r="A5091" s="22">
        <v>148.70001220703125</v>
      </c>
      <c r="B5091" s="23">
        <v>2.45709228515625</v>
      </c>
      <c r="C5091" s="24">
        <v>-1.4321522787213326E-2</v>
      </c>
    </row>
    <row r="5092" spans="1:3" x14ac:dyDescent="0.3">
      <c r="A5092" s="22">
        <v>148.79998779296875</v>
      </c>
      <c r="B5092" s="23">
        <v>2.4576644897460938</v>
      </c>
      <c r="C5092" s="24">
        <v>-1.252805907279253E-2</v>
      </c>
    </row>
    <row r="5093" spans="1:3" x14ac:dyDescent="0.3">
      <c r="A5093" s="22">
        <v>148.89999389648438</v>
      </c>
      <c r="B5093" s="23">
        <v>2.4519271850585938</v>
      </c>
      <c r="C5093" s="24">
        <v>-1.1375123634934425E-2</v>
      </c>
    </row>
    <row r="5094" spans="1:3" x14ac:dyDescent="0.3">
      <c r="A5094" s="22">
        <v>149</v>
      </c>
      <c r="B5094" s="23">
        <v>2.44854736328125</v>
      </c>
      <c r="C5094" s="24">
        <v>-1.3937210664153099E-2</v>
      </c>
    </row>
    <row r="5095" spans="1:3" x14ac:dyDescent="0.3">
      <c r="A5095" s="22">
        <v>149.10000610351563</v>
      </c>
      <c r="B5095" s="23">
        <v>2.4437484741210938</v>
      </c>
      <c r="C5095" s="24">
        <v>-1.2015644460916519E-2</v>
      </c>
    </row>
    <row r="5096" spans="1:3" x14ac:dyDescent="0.3">
      <c r="A5096" s="22">
        <v>149.20001220703125</v>
      </c>
      <c r="B5096" s="23">
        <v>2.4417800903320313</v>
      </c>
      <c r="C5096" s="24">
        <v>-1.3040478341281414E-2</v>
      </c>
    </row>
    <row r="5097" spans="1:3" x14ac:dyDescent="0.3">
      <c r="A5097" s="22">
        <v>149.29998779296875</v>
      </c>
      <c r="B5097" s="23">
        <v>2.4422988891601563</v>
      </c>
      <c r="C5097" s="24">
        <v>-1.1503227986395359E-2</v>
      </c>
    </row>
    <row r="5098" spans="1:3" x14ac:dyDescent="0.3">
      <c r="A5098" s="22">
        <v>149.39999389648438</v>
      </c>
      <c r="B5098" s="23">
        <v>2.4307403564453125</v>
      </c>
      <c r="C5098" s="24">
        <v>-1.4065312221646309E-2</v>
      </c>
    </row>
    <row r="5099" spans="1:3" x14ac:dyDescent="0.3">
      <c r="A5099" s="22">
        <v>149.5</v>
      </c>
      <c r="B5099" s="23">
        <v>2.4335861206054688</v>
      </c>
      <c r="C5099" s="24">
        <v>-1.2912370264530182E-2</v>
      </c>
    </row>
    <row r="5100" spans="1:3" x14ac:dyDescent="0.3">
      <c r="A5100" s="22">
        <v>149.60000610351563</v>
      </c>
      <c r="B5100" s="23">
        <v>2.4312820434570313</v>
      </c>
      <c r="C5100" s="24">
        <v>-9.581664577126503E-3</v>
      </c>
    </row>
    <row r="5101" spans="1:3" x14ac:dyDescent="0.3">
      <c r="A5101" s="22">
        <v>149.70001220703125</v>
      </c>
      <c r="B5101" s="23">
        <v>2.4211196899414063</v>
      </c>
      <c r="C5101" s="24">
        <v>-1.2271855026483536E-2</v>
      </c>
    </row>
    <row r="5102" spans="1:3" x14ac:dyDescent="0.3">
      <c r="A5102" s="22">
        <v>149.79998779296875</v>
      </c>
      <c r="B5102" s="23">
        <v>2.422760009765625</v>
      </c>
      <c r="C5102" s="24">
        <v>-1.1887541972100735E-2</v>
      </c>
    </row>
    <row r="5103" spans="1:3" x14ac:dyDescent="0.3">
      <c r="A5103" s="22">
        <v>149.89999389648438</v>
      </c>
      <c r="B5103" s="23">
        <v>2.4182662963867188</v>
      </c>
      <c r="C5103" s="24">
        <v>-1.3040477409958839E-2</v>
      </c>
    </row>
    <row r="5104" spans="1:3" x14ac:dyDescent="0.3">
      <c r="A5104" s="22">
        <v>150</v>
      </c>
      <c r="B5104" s="23">
        <v>2.4186248779296875</v>
      </c>
      <c r="C5104" s="24">
        <v>-1.1759438551962376E-2</v>
      </c>
    </row>
    <row r="5105" spans="1:3" x14ac:dyDescent="0.3">
      <c r="A5105" s="22">
        <v>150.10000610351563</v>
      </c>
      <c r="B5105" s="23">
        <v>2.4114913940429688</v>
      </c>
      <c r="C5105" s="24">
        <v>-1.086270809173584E-2</v>
      </c>
    </row>
    <row r="5106" spans="1:3" x14ac:dyDescent="0.3">
      <c r="A5106" s="22">
        <v>150.20001220703125</v>
      </c>
      <c r="B5106" s="23">
        <v>2.4006500244140625</v>
      </c>
      <c r="C5106" s="24">
        <v>-1.444962527602911E-2</v>
      </c>
    </row>
    <row r="5107" spans="1:3" x14ac:dyDescent="0.3">
      <c r="A5107" s="22">
        <v>150.29998779296875</v>
      </c>
      <c r="B5107" s="23">
        <v>2.4084854125976563</v>
      </c>
      <c r="C5107" s="24">
        <v>-1.1759437620639801E-2</v>
      </c>
    </row>
    <row r="5108" spans="1:3" x14ac:dyDescent="0.3">
      <c r="A5108" s="22">
        <v>150.39999389648438</v>
      </c>
      <c r="B5108" s="23">
        <v>2.4026031494140625</v>
      </c>
      <c r="C5108" s="24">
        <v>-1.1631331406533718E-2</v>
      </c>
    </row>
    <row r="5109" spans="1:3" x14ac:dyDescent="0.3">
      <c r="A5109" s="22">
        <v>150.5</v>
      </c>
      <c r="B5109" s="23">
        <v>2.3981399536132813</v>
      </c>
      <c r="C5109" s="24">
        <v>-1.1503227055072784E-2</v>
      </c>
    </row>
    <row r="5110" spans="1:3" x14ac:dyDescent="0.3">
      <c r="A5110" s="22">
        <v>150.60000610351563</v>
      </c>
      <c r="B5110" s="23">
        <v>2.391204833984375</v>
      </c>
      <c r="C5110" s="24">
        <v>-1.2015640735626221E-2</v>
      </c>
    </row>
    <row r="5111" spans="1:3" x14ac:dyDescent="0.3">
      <c r="A5111" s="22">
        <v>150.70001220703125</v>
      </c>
      <c r="B5111" s="23">
        <v>2.3890609741210938</v>
      </c>
      <c r="C5111" s="24">
        <v>-1.2399959377944469E-2</v>
      </c>
    </row>
    <row r="5112" spans="1:3" x14ac:dyDescent="0.3">
      <c r="A5112" s="22">
        <v>150.79998779296875</v>
      </c>
      <c r="B5112" s="23">
        <v>2.3838729858398438</v>
      </c>
      <c r="C5112" s="24">
        <v>-1.3809102587401867E-2</v>
      </c>
    </row>
    <row r="5113" spans="1:3" x14ac:dyDescent="0.3">
      <c r="A5113" s="22">
        <v>150.89999389648438</v>
      </c>
      <c r="B5113" s="23">
        <v>2.3842544555664063</v>
      </c>
      <c r="C5113" s="24">
        <v>-1.2015645392239094E-2</v>
      </c>
    </row>
    <row r="5114" spans="1:3" x14ac:dyDescent="0.3">
      <c r="A5114" s="22">
        <v>151</v>
      </c>
      <c r="B5114" s="23">
        <v>2.379791259765625</v>
      </c>
      <c r="C5114" s="24">
        <v>-1.1759437620639801E-2</v>
      </c>
    </row>
    <row r="5115" spans="1:3" x14ac:dyDescent="0.3">
      <c r="A5115" s="22">
        <v>151.10000610351563</v>
      </c>
      <c r="B5115" s="23">
        <v>2.3789291381835938</v>
      </c>
      <c r="C5115" s="24">
        <v>-1.1375120840966702E-2</v>
      </c>
    </row>
    <row r="5116" spans="1:3" x14ac:dyDescent="0.3">
      <c r="A5116" s="22">
        <v>151.20001220703125</v>
      </c>
      <c r="B5116" s="23">
        <v>2.3678741455078125</v>
      </c>
      <c r="C5116" s="24">
        <v>-1.3681001961231232E-2</v>
      </c>
    </row>
    <row r="5117" spans="1:3" x14ac:dyDescent="0.3">
      <c r="A5117" s="22">
        <v>151.29998779296875</v>
      </c>
      <c r="B5117" s="23">
        <v>2.3662643432617188</v>
      </c>
      <c r="C5117" s="24">
        <v>-1.4193418435752392E-2</v>
      </c>
    </row>
    <row r="5118" spans="1:3" x14ac:dyDescent="0.3">
      <c r="A5118" s="22">
        <v>151.39999389648438</v>
      </c>
      <c r="B5118" s="23">
        <v>2.3636245727539063</v>
      </c>
      <c r="C5118" s="24">
        <v>-1.3681000098586082E-2</v>
      </c>
    </row>
    <row r="5119" spans="1:3" x14ac:dyDescent="0.3">
      <c r="A5119" s="22">
        <v>151.5</v>
      </c>
      <c r="B5119" s="23">
        <v>2.3637619018554688</v>
      </c>
      <c r="C5119" s="24">
        <v>-1.1118915863335133E-2</v>
      </c>
    </row>
    <row r="5120" spans="1:3" x14ac:dyDescent="0.3">
      <c r="A5120" s="22">
        <v>151.60000610351563</v>
      </c>
      <c r="B5120" s="23">
        <v>2.3552169799804688</v>
      </c>
      <c r="C5120" s="24">
        <v>-1.1631330475211143E-2</v>
      </c>
    </row>
    <row r="5121" spans="1:3" x14ac:dyDescent="0.3">
      <c r="A5121" s="22">
        <v>151.70001220703125</v>
      </c>
      <c r="B5121" s="23">
        <v>2.3489990234375</v>
      </c>
      <c r="C5121" s="24">
        <v>-1.2784269638359547E-2</v>
      </c>
    </row>
    <row r="5122" spans="1:3" x14ac:dyDescent="0.3">
      <c r="A5122" s="22">
        <v>151.79998779296875</v>
      </c>
      <c r="B5122" s="23">
        <v>2.34844970703125</v>
      </c>
      <c r="C5122" s="24">
        <v>-1.3040478341281414E-2</v>
      </c>
    </row>
    <row r="5123" spans="1:3" x14ac:dyDescent="0.3">
      <c r="A5123" s="22">
        <v>151.89999389648438</v>
      </c>
      <c r="B5123" s="23">
        <v>2.3489913940429688</v>
      </c>
      <c r="C5123" s="24">
        <v>-1.0478395037353039E-2</v>
      </c>
    </row>
    <row r="5124" spans="1:3" x14ac:dyDescent="0.3">
      <c r="A5124" s="22">
        <v>152</v>
      </c>
      <c r="B5124" s="23">
        <v>2.3436660766601563</v>
      </c>
      <c r="C5124" s="24">
        <v>-1.2528058141469955E-2</v>
      </c>
    </row>
    <row r="5125" spans="1:3" x14ac:dyDescent="0.3">
      <c r="A5125" s="22">
        <v>152.0999755859375</v>
      </c>
      <c r="B5125" s="23">
        <v>2.33673095703125</v>
      </c>
      <c r="C5125" s="24">
        <v>-1.2784271501004696E-2</v>
      </c>
    </row>
    <row r="5126" spans="1:3" x14ac:dyDescent="0.3">
      <c r="A5126" s="22">
        <v>152.20001220703125</v>
      </c>
      <c r="B5126" s="23">
        <v>2.3355026245117188</v>
      </c>
      <c r="C5126" s="24">
        <v>-1.3552892953157425E-2</v>
      </c>
    </row>
    <row r="5127" spans="1:3" x14ac:dyDescent="0.3">
      <c r="A5127" s="22">
        <v>152.29998779296875</v>
      </c>
      <c r="B5127" s="23">
        <v>2.3333740234375</v>
      </c>
      <c r="C5127" s="24">
        <v>-1.2656165286898613E-2</v>
      </c>
    </row>
    <row r="5128" spans="1:3" x14ac:dyDescent="0.3">
      <c r="A5128" s="22">
        <v>152.4000244140625</v>
      </c>
      <c r="B5128" s="23">
        <v>2.3294601440429688</v>
      </c>
      <c r="C5128" s="24">
        <v>-1.1247017420828342E-2</v>
      </c>
    </row>
    <row r="5129" spans="1:3" x14ac:dyDescent="0.3">
      <c r="A5129" s="22">
        <v>152.5</v>
      </c>
      <c r="B5129" s="23">
        <v>2.3239517211914063</v>
      </c>
      <c r="C5129" s="24">
        <v>-1.2271852232515812E-2</v>
      </c>
    </row>
    <row r="5130" spans="1:3" x14ac:dyDescent="0.3">
      <c r="A5130" s="22">
        <v>152.5999755859375</v>
      </c>
      <c r="B5130" s="23">
        <v>2.3194961547851563</v>
      </c>
      <c r="C5130" s="24">
        <v>-1.1503227986395359E-2</v>
      </c>
    </row>
    <row r="5131" spans="1:3" x14ac:dyDescent="0.3">
      <c r="A5131" s="22">
        <v>152.70001220703125</v>
      </c>
      <c r="B5131" s="23">
        <v>2.3194656372070313</v>
      </c>
      <c r="C5131" s="24">
        <v>-1.3552894815802574E-2</v>
      </c>
    </row>
    <row r="5132" spans="1:3" x14ac:dyDescent="0.3">
      <c r="A5132" s="22">
        <v>152.79998779296875</v>
      </c>
      <c r="B5132" s="23">
        <v>2.3104476928710938</v>
      </c>
      <c r="C5132" s="24">
        <v>-1.2656168080866337E-2</v>
      </c>
    </row>
    <row r="5133" spans="1:3" x14ac:dyDescent="0.3">
      <c r="A5133" s="22">
        <v>152.9000244140625</v>
      </c>
      <c r="B5133" s="23">
        <v>2.3138198852539063</v>
      </c>
      <c r="C5133" s="24">
        <v>-1.1887539178133011E-2</v>
      </c>
    </row>
    <row r="5134" spans="1:3" x14ac:dyDescent="0.3">
      <c r="A5134" s="22">
        <v>153</v>
      </c>
      <c r="B5134" s="23">
        <v>2.3111572265625</v>
      </c>
      <c r="C5134" s="24">
        <v>-1.1118918657302856E-2</v>
      </c>
    </row>
    <row r="5135" spans="1:3" x14ac:dyDescent="0.3">
      <c r="A5135" s="22">
        <v>153.0999755859375</v>
      </c>
      <c r="B5135" s="23">
        <v>2.3004913330078125</v>
      </c>
      <c r="C5135" s="24">
        <v>-1.2015648186206818E-2</v>
      </c>
    </row>
    <row r="5136" spans="1:3" x14ac:dyDescent="0.3">
      <c r="A5136" s="22">
        <v>153.20001220703125</v>
      </c>
      <c r="B5136" s="23">
        <v>2.2977752685546875</v>
      </c>
      <c r="C5136" s="24">
        <v>-1.3040478341281414E-2</v>
      </c>
    </row>
    <row r="5137" spans="1:3" x14ac:dyDescent="0.3">
      <c r="A5137" s="22">
        <v>153.29998779296875</v>
      </c>
      <c r="B5137" s="23">
        <v>2.2976226806640625</v>
      </c>
      <c r="C5137" s="24">
        <v>-1.2399958446621895E-2</v>
      </c>
    </row>
    <row r="5138" spans="1:3" x14ac:dyDescent="0.3">
      <c r="A5138" s="22">
        <v>153.4000244140625</v>
      </c>
      <c r="B5138" s="23">
        <v>2.2928009033203125</v>
      </c>
      <c r="C5138" s="24">
        <v>-1.0990810580551624E-2</v>
      </c>
    </row>
    <row r="5139" spans="1:3" x14ac:dyDescent="0.3">
      <c r="A5139" s="22">
        <v>153.5</v>
      </c>
      <c r="B5139" s="23">
        <v>2.2873001098632813</v>
      </c>
      <c r="C5139" s="24">
        <v>-1.1631334200501442E-2</v>
      </c>
    </row>
    <row r="5140" spans="1:3" x14ac:dyDescent="0.3">
      <c r="A5140" s="22">
        <v>153.5999755859375</v>
      </c>
      <c r="B5140" s="23">
        <v>2.279449462890625</v>
      </c>
      <c r="C5140" s="24">
        <v>-1.1631334200501442E-2</v>
      </c>
    </row>
    <row r="5141" spans="1:3" x14ac:dyDescent="0.3">
      <c r="A5141" s="22">
        <v>153.70001220703125</v>
      </c>
      <c r="B5141" s="23">
        <v>2.2801742553710938</v>
      </c>
      <c r="C5141" s="24">
        <v>-1.4193418435752392E-2</v>
      </c>
    </row>
    <row r="5142" spans="1:3" x14ac:dyDescent="0.3">
      <c r="A5142" s="22">
        <v>153.79998779296875</v>
      </c>
      <c r="B5142" s="23">
        <v>2.2808837890625</v>
      </c>
      <c r="C5142" s="24">
        <v>-1.1118918657302856E-2</v>
      </c>
    </row>
    <row r="5143" spans="1:3" x14ac:dyDescent="0.3">
      <c r="A5143" s="22">
        <v>153.9000244140625</v>
      </c>
      <c r="B5143" s="23">
        <v>2.2678985595703125</v>
      </c>
      <c r="C5143" s="24">
        <v>-1.188754104077816E-2</v>
      </c>
    </row>
    <row r="5144" spans="1:3" x14ac:dyDescent="0.3">
      <c r="A5144" s="22">
        <v>154</v>
      </c>
      <c r="B5144" s="23">
        <v>2.2648468017578125</v>
      </c>
      <c r="C5144" s="24">
        <v>-1.1759437620639801E-2</v>
      </c>
    </row>
    <row r="5145" spans="1:3" x14ac:dyDescent="0.3">
      <c r="A5145" s="22">
        <v>154.0999755859375</v>
      </c>
      <c r="B5145" s="23">
        <v>2.259857177734375</v>
      </c>
      <c r="C5145" s="24">
        <v>-1.2399962171912193E-2</v>
      </c>
    </row>
    <row r="5146" spans="1:3" x14ac:dyDescent="0.3">
      <c r="A5146" s="22">
        <v>154.20001220703125</v>
      </c>
      <c r="B5146" s="23">
        <v>2.260223388671875</v>
      </c>
      <c r="C5146" s="24">
        <v>-1.3168581761419773E-2</v>
      </c>
    </row>
    <row r="5147" spans="1:3" x14ac:dyDescent="0.3">
      <c r="A5147" s="22">
        <v>154.29998779296875</v>
      </c>
      <c r="B5147" s="23">
        <v>2.2577667236328125</v>
      </c>
      <c r="C5147" s="24">
        <v>-1.1631330475211143E-2</v>
      </c>
    </row>
    <row r="5148" spans="1:3" x14ac:dyDescent="0.3">
      <c r="A5148" s="22">
        <v>154.4000244140625</v>
      </c>
      <c r="B5148" s="23">
        <v>2.247222900390625</v>
      </c>
      <c r="C5148" s="24">
        <v>-1.1503225192427635E-2</v>
      </c>
    </row>
    <row r="5149" spans="1:3" x14ac:dyDescent="0.3">
      <c r="A5149" s="22">
        <v>154.5</v>
      </c>
      <c r="B5149" s="23">
        <v>2.2483139038085938</v>
      </c>
      <c r="C5149" s="24">
        <v>-1.2015646323561668E-2</v>
      </c>
    </row>
    <row r="5150" spans="1:3" x14ac:dyDescent="0.3">
      <c r="A5150" s="22">
        <v>154.5999755859375</v>
      </c>
      <c r="B5150" s="23">
        <v>2.2417068481445313</v>
      </c>
      <c r="C5150" s="24">
        <v>-1.2912376783788204E-2</v>
      </c>
    </row>
    <row r="5151" spans="1:3" x14ac:dyDescent="0.3">
      <c r="A5151" s="22">
        <v>154.70001220703125</v>
      </c>
      <c r="B5151" s="23">
        <v>2.2390213012695313</v>
      </c>
      <c r="C5151" s="24">
        <v>-1.3552896678447723E-2</v>
      </c>
    </row>
    <row r="5152" spans="1:3" x14ac:dyDescent="0.3">
      <c r="A5152" s="22">
        <v>154.79998779296875</v>
      </c>
      <c r="B5152" s="23">
        <v>2.2397384643554688</v>
      </c>
      <c r="C5152" s="24">
        <v>-1.1503227986395359E-2</v>
      </c>
    </row>
    <row r="5153" spans="1:3" x14ac:dyDescent="0.3">
      <c r="A5153" s="22">
        <v>154.9000244140625</v>
      </c>
      <c r="B5153" s="23">
        <v>2.229949951171875</v>
      </c>
      <c r="C5153" s="24">
        <v>-1.0862709023058414E-2</v>
      </c>
    </row>
    <row r="5154" spans="1:3" x14ac:dyDescent="0.3">
      <c r="A5154" s="22">
        <v>155</v>
      </c>
      <c r="B5154" s="23">
        <v>2.2235107421875</v>
      </c>
      <c r="C5154" s="24">
        <v>-1.1247021146118641E-2</v>
      </c>
    </row>
    <row r="5155" spans="1:3" x14ac:dyDescent="0.3">
      <c r="A5155" s="22">
        <v>155.0999755859375</v>
      </c>
      <c r="B5155" s="23">
        <v>2.2220916748046875</v>
      </c>
      <c r="C5155" s="24">
        <v>-1.2143751606345177E-2</v>
      </c>
    </row>
    <row r="5156" spans="1:3" x14ac:dyDescent="0.3">
      <c r="A5156" s="22">
        <v>155.20001220703125</v>
      </c>
      <c r="B5156" s="23">
        <v>2.2188796997070313</v>
      </c>
      <c r="C5156" s="24">
        <v>-1.227185595780611E-2</v>
      </c>
    </row>
    <row r="5157" spans="1:3" x14ac:dyDescent="0.3">
      <c r="A5157" s="22">
        <v>155.29998779296875</v>
      </c>
      <c r="B5157" s="23">
        <v>2.2169647216796875</v>
      </c>
      <c r="C5157" s="24">
        <v>-1.2528062798082829E-2</v>
      </c>
    </row>
    <row r="5158" spans="1:3" x14ac:dyDescent="0.3">
      <c r="A5158" s="22">
        <v>155.4000244140625</v>
      </c>
      <c r="B5158" s="23">
        <v>2.2141036987304688</v>
      </c>
      <c r="C5158" s="24">
        <v>-1.0734604671597481E-2</v>
      </c>
    </row>
    <row r="5159" spans="1:3" x14ac:dyDescent="0.3">
      <c r="A5159" s="22">
        <v>155.5</v>
      </c>
      <c r="B5159" s="23">
        <v>2.2028732299804688</v>
      </c>
      <c r="C5159" s="24">
        <v>-1.2143751606345177E-2</v>
      </c>
    </row>
    <row r="5160" spans="1:3" x14ac:dyDescent="0.3">
      <c r="A5160" s="22">
        <v>155.5999755859375</v>
      </c>
      <c r="B5160" s="23">
        <v>2.1983871459960938</v>
      </c>
      <c r="C5160" s="24">
        <v>-1.3809105381369591E-2</v>
      </c>
    </row>
    <row r="5161" spans="1:3" x14ac:dyDescent="0.3">
      <c r="A5161" s="22">
        <v>155.70001220703125</v>
      </c>
      <c r="B5161" s="23">
        <v>2.1975173950195313</v>
      </c>
      <c r="C5161" s="24">
        <v>-1.2656165286898613E-2</v>
      </c>
    </row>
    <row r="5162" spans="1:3" x14ac:dyDescent="0.3">
      <c r="A5162" s="22">
        <v>155.79998779296875</v>
      </c>
      <c r="B5162" s="23">
        <v>2.1936111450195313</v>
      </c>
      <c r="C5162" s="24">
        <v>-1.0478394106030464E-2</v>
      </c>
    </row>
    <row r="5163" spans="1:3" x14ac:dyDescent="0.3">
      <c r="A5163" s="22">
        <v>155.9000244140625</v>
      </c>
      <c r="B5163" s="23">
        <v>2.1898574829101563</v>
      </c>
      <c r="C5163" s="24">
        <v>-1.1503225192427635E-2</v>
      </c>
    </row>
    <row r="5164" spans="1:3" x14ac:dyDescent="0.3">
      <c r="A5164" s="22">
        <v>156</v>
      </c>
      <c r="B5164" s="23">
        <v>2.1822052001953125</v>
      </c>
      <c r="C5164" s="24">
        <v>-1.086270809173584E-2</v>
      </c>
    </row>
    <row r="5165" spans="1:3" x14ac:dyDescent="0.3">
      <c r="A5165" s="22">
        <v>156.0999755859375</v>
      </c>
      <c r="B5165" s="23">
        <v>2.1775894165039063</v>
      </c>
      <c r="C5165" s="24">
        <v>-1.2015643529593945E-2</v>
      </c>
    </row>
    <row r="5166" spans="1:3" x14ac:dyDescent="0.3">
      <c r="A5166" s="22">
        <v>156.20001220703125</v>
      </c>
      <c r="B5166" s="23">
        <v>2.1717300415039063</v>
      </c>
      <c r="C5166" s="24">
        <v>-1.4321519993245602E-2</v>
      </c>
    </row>
    <row r="5167" spans="1:3" x14ac:dyDescent="0.3">
      <c r="A5167" s="22">
        <v>156.29998779296875</v>
      </c>
      <c r="B5167" s="23">
        <v>2.17474365234375</v>
      </c>
      <c r="C5167" s="24">
        <v>-1.3168582692742348E-2</v>
      </c>
    </row>
    <row r="5168" spans="1:3" x14ac:dyDescent="0.3">
      <c r="A5168" s="22">
        <v>156.4000244140625</v>
      </c>
      <c r="B5168" s="23">
        <v>2.17474365234375</v>
      </c>
      <c r="C5168" s="24">
        <v>-8.8130393996834755E-3</v>
      </c>
    </row>
    <row r="5169" spans="1:3" x14ac:dyDescent="0.3">
      <c r="A5169" s="22">
        <v>156.5</v>
      </c>
      <c r="B5169" s="23">
        <v>2.16546630859375</v>
      </c>
      <c r="C5169" s="24">
        <v>-1.0990810580551624E-2</v>
      </c>
    </row>
    <row r="5170" spans="1:3" x14ac:dyDescent="0.3">
      <c r="A5170" s="22">
        <v>156.5999755859375</v>
      </c>
      <c r="B5170" s="23">
        <v>2.1587142944335938</v>
      </c>
      <c r="C5170" s="24">
        <v>-1.0734604671597481E-2</v>
      </c>
    </row>
    <row r="5171" spans="1:3" x14ac:dyDescent="0.3">
      <c r="A5171" s="22">
        <v>156.70001220703125</v>
      </c>
      <c r="B5171" s="23">
        <v>2.1572723388671875</v>
      </c>
      <c r="C5171" s="24">
        <v>-1.1759441345930099E-2</v>
      </c>
    </row>
    <row r="5172" spans="1:3" x14ac:dyDescent="0.3">
      <c r="A5172" s="22">
        <v>156.79998779296875</v>
      </c>
      <c r="B5172" s="23">
        <v>2.154449462890625</v>
      </c>
      <c r="C5172" s="24">
        <v>-1.2015645392239094E-2</v>
      </c>
    </row>
    <row r="5173" spans="1:3" x14ac:dyDescent="0.3">
      <c r="A5173" s="22">
        <v>156.9000244140625</v>
      </c>
      <c r="B5173" s="23">
        <v>2.1530303955078125</v>
      </c>
      <c r="C5173" s="24">
        <v>-1.1503228917717934E-2</v>
      </c>
    </row>
    <row r="5174" spans="1:3" x14ac:dyDescent="0.3">
      <c r="A5174" s="22">
        <v>157</v>
      </c>
      <c r="B5174" s="23">
        <v>2.1426620483398438</v>
      </c>
      <c r="C5174" s="24">
        <v>-9.9659748375415802E-3</v>
      </c>
    </row>
    <row r="5175" spans="1:3" x14ac:dyDescent="0.3">
      <c r="A5175" s="22">
        <v>157.0999755859375</v>
      </c>
      <c r="B5175" s="23">
        <v>2.1419601440429688</v>
      </c>
      <c r="C5175" s="24">
        <v>-1.0734601877629757E-2</v>
      </c>
    </row>
    <row r="5176" spans="1:3" x14ac:dyDescent="0.3">
      <c r="A5176" s="22">
        <v>157.20001220703125</v>
      </c>
      <c r="B5176" s="23">
        <v>2.1353988647460938</v>
      </c>
      <c r="C5176" s="24">
        <v>-1.1375125497579575E-2</v>
      </c>
    </row>
    <row r="5177" spans="1:3" x14ac:dyDescent="0.3">
      <c r="A5177" s="22">
        <v>157.29998779296875</v>
      </c>
      <c r="B5177" s="23">
        <v>2.1341094970703125</v>
      </c>
      <c r="C5177" s="24">
        <v>-1.1631332337856293E-2</v>
      </c>
    </row>
    <row r="5178" spans="1:3" x14ac:dyDescent="0.3">
      <c r="A5178" s="22">
        <v>157.4000244140625</v>
      </c>
      <c r="B5178" s="23">
        <v>2.1276779174804688</v>
      </c>
      <c r="C5178" s="24">
        <v>-1.2784269638359547E-2</v>
      </c>
    </row>
    <row r="5179" spans="1:3" x14ac:dyDescent="0.3">
      <c r="A5179" s="22">
        <v>157.5</v>
      </c>
      <c r="B5179" s="23">
        <v>2.1270065307617188</v>
      </c>
      <c r="C5179" s="24">
        <v>-1.2143749743700027E-2</v>
      </c>
    </row>
    <row r="5180" spans="1:3" x14ac:dyDescent="0.3">
      <c r="A5180" s="22">
        <v>157.5999755859375</v>
      </c>
      <c r="B5180" s="23">
        <v>2.1202468872070313</v>
      </c>
      <c r="C5180" s="24">
        <v>-1.0606500320136547E-2</v>
      </c>
    </row>
    <row r="5181" spans="1:3" x14ac:dyDescent="0.3">
      <c r="A5181" s="22">
        <v>157.70001220703125</v>
      </c>
      <c r="B5181" s="23">
        <v>2.1177215576171875</v>
      </c>
      <c r="C5181" s="24">
        <v>-1.342479232698679E-2</v>
      </c>
    </row>
    <row r="5182" spans="1:3" x14ac:dyDescent="0.3">
      <c r="A5182" s="22">
        <v>157.79998779296875</v>
      </c>
      <c r="B5182" s="23">
        <v>2.1157760620117188</v>
      </c>
      <c r="C5182" s="24">
        <v>-1.2143747881054878E-2</v>
      </c>
    </row>
    <row r="5183" spans="1:3" x14ac:dyDescent="0.3">
      <c r="A5183" s="22">
        <v>157.9000244140625</v>
      </c>
      <c r="B5183" s="23">
        <v>2.1081619262695313</v>
      </c>
      <c r="C5183" s="24">
        <v>-1.2015648186206818E-2</v>
      </c>
    </row>
    <row r="5184" spans="1:3" x14ac:dyDescent="0.3">
      <c r="A5184" s="22">
        <v>158</v>
      </c>
      <c r="B5184" s="23">
        <v>2.101409912109375</v>
      </c>
      <c r="C5184" s="24">
        <v>-1.2271851301193237E-2</v>
      </c>
    </row>
    <row r="5185" spans="1:3" x14ac:dyDescent="0.3">
      <c r="A5185" s="22">
        <v>158.0999755859375</v>
      </c>
      <c r="B5185" s="23">
        <v>2.0964279174804688</v>
      </c>
      <c r="C5185" s="24">
        <v>-1.2015645392239094E-2</v>
      </c>
    </row>
    <row r="5186" spans="1:3" x14ac:dyDescent="0.3">
      <c r="A5186" s="22">
        <v>158.20001220703125</v>
      </c>
      <c r="B5186" s="23">
        <v>2.0914382934570313</v>
      </c>
      <c r="C5186" s="24">
        <v>-1.3552894815802574E-2</v>
      </c>
    </row>
    <row r="5187" spans="1:3" x14ac:dyDescent="0.3">
      <c r="A5187" s="22">
        <v>158.29998779296875</v>
      </c>
      <c r="B5187" s="23">
        <v>2.0916290283203125</v>
      </c>
      <c r="C5187" s="24">
        <v>-1.0990814305841923E-2</v>
      </c>
    </row>
    <row r="5188" spans="1:3" x14ac:dyDescent="0.3">
      <c r="A5188" s="22">
        <v>158.4000244140625</v>
      </c>
      <c r="B5188" s="23">
        <v>2.07989501953125</v>
      </c>
      <c r="C5188" s="24">
        <v>-1.1631330475211143E-2</v>
      </c>
    </row>
    <row r="5189" spans="1:3" x14ac:dyDescent="0.3">
      <c r="A5189" s="22">
        <v>158.5</v>
      </c>
      <c r="B5189" s="23">
        <v>2.0772323608398438</v>
      </c>
      <c r="C5189" s="24">
        <v>-1.1375124566257E-2</v>
      </c>
    </row>
    <row r="5190" spans="1:3" x14ac:dyDescent="0.3">
      <c r="A5190" s="22">
        <v>158.5999755859375</v>
      </c>
      <c r="B5190" s="23">
        <v>2.0745620727539063</v>
      </c>
      <c r="C5190" s="24">
        <v>-1.1631332337856293E-2</v>
      </c>
    </row>
    <row r="5191" spans="1:3" x14ac:dyDescent="0.3">
      <c r="A5191" s="22">
        <v>158.70001220703125</v>
      </c>
      <c r="B5191" s="23">
        <v>2.0727691650390625</v>
      </c>
      <c r="C5191" s="24">
        <v>-1.188754104077816E-2</v>
      </c>
    </row>
    <row r="5192" spans="1:3" x14ac:dyDescent="0.3">
      <c r="A5192" s="22">
        <v>158.79998779296875</v>
      </c>
      <c r="B5192" s="23">
        <v>2.0660018920898438</v>
      </c>
      <c r="C5192" s="24">
        <v>-1.2271855026483536E-2</v>
      </c>
    </row>
    <row r="5193" spans="1:3" x14ac:dyDescent="0.3">
      <c r="A5193" s="22">
        <v>158.9000244140625</v>
      </c>
      <c r="B5193" s="23">
        <v>2.0588760375976563</v>
      </c>
      <c r="C5193" s="24">
        <v>-1.1247017420828342E-2</v>
      </c>
    </row>
    <row r="5194" spans="1:3" x14ac:dyDescent="0.3">
      <c r="A5194" s="22">
        <v>159</v>
      </c>
      <c r="B5194" s="23">
        <v>2.0585403442382813</v>
      </c>
      <c r="C5194" s="24">
        <v>-1.2399958446621895E-2</v>
      </c>
    </row>
    <row r="5195" spans="1:3" x14ac:dyDescent="0.3">
      <c r="A5195" s="22">
        <v>159.0999755859375</v>
      </c>
      <c r="B5195" s="23">
        <v>2.0480194091796875</v>
      </c>
      <c r="C5195" s="24">
        <v>-1.2656168080866337E-2</v>
      </c>
    </row>
    <row r="5196" spans="1:3" x14ac:dyDescent="0.3">
      <c r="A5196" s="22">
        <v>159.20001220703125</v>
      </c>
      <c r="B5196" s="23">
        <v>2.0437240600585938</v>
      </c>
      <c r="C5196" s="24">
        <v>-1.3040479272603989E-2</v>
      </c>
    </row>
    <row r="5197" spans="1:3" x14ac:dyDescent="0.3">
      <c r="A5197" s="22">
        <v>159.29998779296875</v>
      </c>
      <c r="B5197" s="23">
        <v>2.041595458984375</v>
      </c>
      <c r="C5197" s="24">
        <v>-1.2271854095160961E-2</v>
      </c>
    </row>
    <row r="5198" spans="1:3" x14ac:dyDescent="0.3">
      <c r="A5198" s="22">
        <v>159.4000244140625</v>
      </c>
      <c r="B5198" s="23">
        <v>2.037506103515625</v>
      </c>
      <c r="C5198" s="24">
        <v>-1.1631328612565994E-2</v>
      </c>
    </row>
    <row r="5199" spans="1:3" x14ac:dyDescent="0.3">
      <c r="A5199" s="22">
        <v>159.5</v>
      </c>
      <c r="B5199" s="23">
        <v>2.033050537109375</v>
      </c>
      <c r="C5199" s="24">
        <v>-1.0350290685892105E-2</v>
      </c>
    </row>
    <row r="5200" spans="1:3" x14ac:dyDescent="0.3">
      <c r="A5200" s="22">
        <v>159.5999755859375</v>
      </c>
      <c r="B5200" s="23">
        <v>2.0252227783203125</v>
      </c>
      <c r="C5200" s="24">
        <v>-1.0734605602920055E-2</v>
      </c>
    </row>
    <row r="5201" spans="1:3" x14ac:dyDescent="0.3">
      <c r="A5201" s="22">
        <v>159.70001220703125</v>
      </c>
      <c r="B5201" s="23">
        <v>2.0271835327148438</v>
      </c>
      <c r="C5201" s="24">
        <v>-1.3040480203926563E-2</v>
      </c>
    </row>
    <row r="5202" spans="1:3" x14ac:dyDescent="0.3">
      <c r="A5202" s="22">
        <v>159.79998779296875</v>
      </c>
      <c r="B5202" s="23">
        <v>2.02362060546875</v>
      </c>
      <c r="C5202" s="24">
        <v>-1.2528060935437679E-2</v>
      </c>
    </row>
    <row r="5203" spans="1:3" x14ac:dyDescent="0.3">
      <c r="A5203" s="22">
        <v>159.9000244140625</v>
      </c>
      <c r="B5203" s="23">
        <v>2.0168533325195313</v>
      </c>
      <c r="C5203" s="24">
        <v>-1.1887541972100735E-2</v>
      </c>
    </row>
    <row r="5204" spans="1:3" x14ac:dyDescent="0.3">
      <c r="A5204" s="22">
        <v>160</v>
      </c>
      <c r="B5204" s="23">
        <v>2.01898193359375</v>
      </c>
      <c r="C5204" s="24">
        <v>-1.0350287891924381E-2</v>
      </c>
    </row>
    <row r="5205" spans="1:3" x14ac:dyDescent="0.3">
      <c r="A5205" s="22">
        <v>160.0999755859375</v>
      </c>
      <c r="B5205" s="23">
        <v>2.0108184814453125</v>
      </c>
      <c r="C5205" s="24">
        <v>-1.0094081051647663E-2</v>
      </c>
    </row>
    <row r="5206" spans="1:3" x14ac:dyDescent="0.3">
      <c r="A5206" s="22">
        <v>160.20001220703125</v>
      </c>
      <c r="B5206" s="23">
        <v>2.0026016235351563</v>
      </c>
      <c r="C5206" s="24">
        <v>-1.1887541972100735E-2</v>
      </c>
    </row>
    <row r="5207" spans="1:3" x14ac:dyDescent="0.3">
      <c r="A5207" s="22">
        <v>160.29998779296875</v>
      </c>
      <c r="B5207" s="23">
        <v>2.0010147094726563</v>
      </c>
      <c r="C5207" s="24">
        <v>-1.1375121772289276E-2</v>
      </c>
    </row>
    <row r="5208" spans="1:3" x14ac:dyDescent="0.3">
      <c r="A5208" s="22">
        <v>160.4000244140625</v>
      </c>
      <c r="B5208" s="23">
        <v>1.9979934692382813</v>
      </c>
      <c r="C5208" s="24">
        <v>-1.2271854095160961E-2</v>
      </c>
    </row>
    <row r="5209" spans="1:3" x14ac:dyDescent="0.3">
      <c r="A5209" s="22">
        <v>160.5</v>
      </c>
      <c r="B5209" s="23">
        <v>1.9978103637695313</v>
      </c>
      <c r="C5209" s="24">
        <v>-9.069245308637619E-3</v>
      </c>
    </row>
    <row r="5210" spans="1:3" x14ac:dyDescent="0.3">
      <c r="A5210" s="22">
        <v>160.5999755859375</v>
      </c>
      <c r="B5210" s="23">
        <v>1.9901123046875</v>
      </c>
      <c r="C5210" s="24">
        <v>-9.7097679972648621E-3</v>
      </c>
    </row>
    <row r="5211" spans="1:3" x14ac:dyDescent="0.3">
      <c r="A5211" s="22">
        <v>160.70001220703125</v>
      </c>
      <c r="B5211" s="23">
        <v>1.9831924438476563</v>
      </c>
      <c r="C5211" s="24">
        <v>-1.1375125497579575E-2</v>
      </c>
    </row>
    <row r="5212" spans="1:3" x14ac:dyDescent="0.3">
      <c r="A5212" s="22">
        <v>160.79998779296875</v>
      </c>
      <c r="B5212" s="23">
        <v>1.9810333251953125</v>
      </c>
      <c r="C5212" s="24">
        <v>-1.2015646323561668E-2</v>
      </c>
    </row>
    <row r="5213" spans="1:3" x14ac:dyDescent="0.3">
      <c r="A5213" s="22">
        <v>160.9000244140625</v>
      </c>
      <c r="B5213" s="23">
        <v>1.9805221557617188</v>
      </c>
      <c r="C5213" s="24">
        <v>-1.1887539178133011E-2</v>
      </c>
    </row>
    <row r="5214" spans="1:3" x14ac:dyDescent="0.3">
      <c r="A5214" s="22">
        <v>161</v>
      </c>
      <c r="B5214" s="23">
        <v>1.9728851318359375</v>
      </c>
      <c r="C5214" s="24">
        <v>-1.1247018352150917E-2</v>
      </c>
    </row>
    <row r="5215" spans="1:3" x14ac:dyDescent="0.3">
      <c r="A5215" s="22">
        <v>161.0999755859375</v>
      </c>
      <c r="B5215" s="23">
        <v>1.9705352783203125</v>
      </c>
      <c r="C5215" s="24">
        <v>-1.0094080120325089E-2</v>
      </c>
    </row>
    <row r="5216" spans="1:3" x14ac:dyDescent="0.3">
      <c r="A5216" s="22">
        <v>161.20001220703125</v>
      </c>
      <c r="B5216" s="23">
        <v>1.964508056640625</v>
      </c>
      <c r="C5216" s="24">
        <v>-1.1631330475211143E-2</v>
      </c>
    </row>
    <row r="5217" spans="1:3" x14ac:dyDescent="0.3">
      <c r="A5217" s="22">
        <v>161.29998779296875</v>
      </c>
      <c r="B5217" s="23">
        <v>1.9543228149414063</v>
      </c>
      <c r="C5217" s="24">
        <v>-1.2912374921143055E-2</v>
      </c>
    </row>
    <row r="5218" spans="1:3" x14ac:dyDescent="0.3">
      <c r="A5218" s="22">
        <v>161.4000244140625</v>
      </c>
      <c r="B5218" s="23">
        <v>1.9525375366210938</v>
      </c>
      <c r="C5218" s="24">
        <v>-1.2528058141469955E-2</v>
      </c>
    </row>
    <row r="5219" spans="1:3" x14ac:dyDescent="0.3">
      <c r="A5219" s="22">
        <v>161.5</v>
      </c>
      <c r="B5219" s="23">
        <v>1.9527359008789063</v>
      </c>
      <c r="C5219" s="24">
        <v>-1.099080964922905E-2</v>
      </c>
    </row>
    <row r="5220" spans="1:3" x14ac:dyDescent="0.3">
      <c r="A5220" s="22">
        <v>161.5999755859375</v>
      </c>
      <c r="B5220" s="23">
        <v>1.9445266723632813</v>
      </c>
      <c r="C5220" s="24">
        <v>-1.0734600946307182E-2</v>
      </c>
    </row>
    <row r="5221" spans="1:3" x14ac:dyDescent="0.3">
      <c r="A5221" s="22">
        <v>161.70001220703125</v>
      </c>
      <c r="B5221" s="23">
        <v>1.9354705810546875</v>
      </c>
      <c r="C5221" s="24">
        <v>-1.4065312221646309E-2</v>
      </c>
    </row>
    <row r="5222" spans="1:3" x14ac:dyDescent="0.3">
      <c r="A5222" s="22">
        <v>161.79998779296875</v>
      </c>
      <c r="B5222" s="23">
        <v>1.9347686767578125</v>
      </c>
      <c r="C5222" s="24">
        <v>-1.2656164355576038E-2</v>
      </c>
    </row>
    <row r="5223" spans="1:3" x14ac:dyDescent="0.3">
      <c r="A5223" s="22">
        <v>161.9000244140625</v>
      </c>
      <c r="B5223" s="23">
        <v>1.9327621459960938</v>
      </c>
      <c r="C5223" s="24">
        <v>-1.1887537315487862E-2</v>
      </c>
    </row>
    <row r="5224" spans="1:3" x14ac:dyDescent="0.3">
      <c r="A5224" s="22">
        <v>162</v>
      </c>
      <c r="B5224" s="23">
        <v>1.9285049438476563</v>
      </c>
      <c r="C5224" s="24">
        <v>-1.1631331406533718E-2</v>
      </c>
    </row>
    <row r="5225" spans="1:3" x14ac:dyDescent="0.3">
      <c r="A5225" s="22">
        <v>162.0999755859375</v>
      </c>
      <c r="B5225" s="23">
        <v>1.9240493774414063</v>
      </c>
      <c r="C5225" s="24">
        <v>-9.4535574316978455E-3</v>
      </c>
    </row>
    <row r="5226" spans="1:3" x14ac:dyDescent="0.3">
      <c r="A5226" s="22">
        <v>162.20001220703125</v>
      </c>
      <c r="B5226" s="23">
        <v>1.9119491577148438</v>
      </c>
      <c r="C5226" s="24">
        <v>-1.188754104077816E-2</v>
      </c>
    </row>
    <row r="5227" spans="1:3" x14ac:dyDescent="0.3">
      <c r="A5227" s="22">
        <v>162.29998779296875</v>
      </c>
      <c r="B5227" s="23">
        <v>1.9121322631835938</v>
      </c>
      <c r="C5227" s="24">
        <v>-1.1631332337856293E-2</v>
      </c>
    </row>
    <row r="5228" spans="1:3" x14ac:dyDescent="0.3">
      <c r="A5228" s="22">
        <v>162.4000244140625</v>
      </c>
      <c r="B5228" s="23">
        <v>1.9036026000976563</v>
      </c>
      <c r="C5228" s="24">
        <v>-1.188754104077816E-2</v>
      </c>
    </row>
    <row r="5229" spans="1:3" x14ac:dyDescent="0.3">
      <c r="A5229" s="22">
        <v>162.5</v>
      </c>
      <c r="B5229" s="23">
        <v>1.900360107421875</v>
      </c>
      <c r="C5229" s="24">
        <v>-1.1759438551962376E-2</v>
      </c>
    </row>
    <row r="5230" spans="1:3" x14ac:dyDescent="0.3">
      <c r="A5230" s="22">
        <v>162.5999755859375</v>
      </c>
      <c r="B5230" s="23">
        <v>1.89801025390625</v>
      </c>
      <c r="C5230" s="24">
        <v>-1.1631331406533718E-2</v>
      </c>
    </row>
    <row r="5231" spans="1:3" x14ac:dyDescent="0.3">
      <c r="A5231" s="22">
        <v>162.70001220703125</v>
      </c>
      <c r="B5231" s="23">
        <v>1.8891754150390625</v>
      </c>
      <c r="C5231" s="24">
        <v>-1.0222183540463448E-2</v>
      </c>
    </row>
    <row r="5232" spans="1:3" x14ac:dyDescent="0.3">
      <c r="A5232" s="22">
        <v>162.79998779296875</v>
      </c>
      <c r="B5232" s="23">
        <v>1.8859786987304688</v>
      </c>
      <c r="C5232" s="24">
        <v>-1.1759437620639801E-2</v>
      </c>
    </row>
    <row r="5233" spans="1:3" x14ac:dyDescent="0.3">
      <c r="A5233" s="22">
        <v>162.9000244140625</v>
      </c>
      <c r="B5233" s="23">
        <v>1.8809585571289063</v>
      </c>
      <c r="C5233" s="24">
        <v>-1.2912376783788204E-2</v>
      </c>
    </row>
    <row r="5234" spans="1:3" x14ac:dyDescent="0.3">
      <c r="A5234" s="22">
        <v>163</v>
      </c>
      <c r="B5234" s="23">
        <v>1.878875732421875</v>
      </c>
      <c r="C5234" s="24">
        <v>-1.2015641666948795E-2</v>
      </c>
    </row>
    <row r="5235" spans="1:3" x14ac:dyDescent="0.3">
      <c r="A5235" s="22">
        <v>163.0999755859375</v>
      </c>
      <c r="B5235" s="23">
        <v>1.8782730102539063</v>
      </c>
      <c r="C5235" s="24">
        <v>-1.0606497526168823E-2</v>
      </c>
    </row>
    <row r="5236" spans="1:3" x14ac:dyDescent="0.3">
      <c r="A5236" s="22">
        <v>163.20001220703125</v>
      </c>
      <c r="B5236" s="23">
        <v>1.8653640747070313</v>
      </c>
      <c r="C5236" s="24">
        <v>-1.3040477409958839E-2</v>
      </c>
    </row>
    <row r="5237" spans="1:3" x14ac:dyDescent="0.3">
      <c r="A5237" s="22">
        <v>163.29998779296875</v>
      </c>
      <c r="B5237" s="23">
        <v>1.8688812255859375</v>
      </c>
      <c r="C5237" s="24">
        <v>-1.0734600014984608E-2</v>
      </c>
    </row>
    <row r="5238" spans="1:3" x14ac:dyDescent="0.3">
      <c r="A5238" s="22">
        <v>163.4000244140625</v>
      </c>
      <c r="B5238" s="23">
        <v>1.8635711669921875</v>
      </c>
      <c r="C5238" s="24">
        <v>-1.1759435757994652E-2</v>
      </c>
    </row>
    <row r="5239" spans="1:3" x14ac:dyDescent="0.3">
      <c r="A5239" s="22">
        <v>163.5</v>
      </c>
      <c r="B5239" s="23">
        <v>1.8510894775390625</v>
      </c>
      <c r="C5239" s="24">
        <v>-1.2528065592050552E-2</v>
      </c>
    </row>
    <row r="5240" spans="1:3" x14ac:dyDescent="0.3">
      <c r="A5240" s="22">
        <v>163.5999755859375</v>
      </c>
      <c r="B5240" s="23">
        <v>1.849700927734375</v>
      </c>
      <c r="C5240" s="24">
        <v>-1.0734599083662033E-2</v>
      </c>
    </row>
    <row r="5241" spans="1:3" x14ac:dyDescent="0.3">
      <c r="A5241" s="22">
        <v>163.70001220703125</v>
      </c>
      <c r="B5241" s="23">
        <v>1.8464889526367188</v>
      </c>
      <c r="C5241" s="24">
        <v>-1.3296686112880707E-2</v>
      </c>
    </row>
    <row r="5242" spans="1:3" x14ac:dyDescent="0.3">
      <c r="A5242" s="22">
        <v>163.79998779296875</v>
      </c>
      <c r="B5242" s="23">
        <v>1.8425827026367188</v>
      </c>
      <c r="C5242" s="24">
        <v>-1.0734601877629757E-2</v>
      </c>
    </row>
    <row r="5243" spans="1:3" x14ac:dyDescent="0.3">
      <c r="A5243" s="22">
        <v>163.9000244140625</v>
      </c>
      <c r="B5243" s="23">
        <v>1.83135986328125</v>
      </c>
      <c r="C5243" s="24">
        <v>-1.1759434826672077E-2</v>
      </c>
    </row>
    <row r="5244" spans="1:3" x14ac:dyDescent="0.3">
      <c r="A5244" s="22">
        <v>164</v>
      </c>
      <c r="B5244" s="23">
        <v>1.8328018188476563</v>
      </c>
      <c r="C5244" s="24">
        <v>-1.2399953790009022E-2</v>
      </c>
    </row>
    <row r="5245" spans="1:3" x14ac:dyDescent="0.3">
      <c r="A5245" s="22">
        <v>164.0999755859375</v>
      </c>
      <c r="B5245" s="23">
        <v>1.8372421264648438</v>
      </c>
      <c r="C5245" s="24">
        <v>-1.0094080120325089E-2</v>
      </c>
    </row>
    <row r="5246" spans="1:3" x14ac:dyDescent="0.3">
      <c r="A5246" s="22">
        <v>164.20001220703125</v>
      </c>
      <c r="B5246" s="23">
        <v>1.8246231079101563</v>
      </c>
      <c r="C5246" s="24">
        <v>-1.2784268707036972E-2</v>
      </c>
    </row>
    <row r="5247" spans="1:3" x14ac:dyDescent="0.3">
      <c r="A5247" s="22">
        <v>164.29998779296875</v>
      </c>
      <c r="B5247" s="23">
        <v>1.8219070434570313</v>
      </c>
      <c r="C5247" s="24">
        <v>-1.2143749743700027E-2</v>
      </c>
    </row>
    <row r="5248" spans="1:3" x14ac:dyDescent="0.3">
      <c r="A5248" s="22">
        <v>164.4000244140625</v>
      </c>
      <c r="B5248" s="23">
        <v>1.8195953369140625</v>
      </c>
      <c r="C5248" s="24">
        <v>-9.9659767001867294E-3</v>
      </c>
    </row>
    <row r="5249" spans="1:3" x14ac:dyDescent="0.3">
      <c r="A5249" s="22">
        <v>164.5</v>
      </c>
      <c r="B5249" s="23">
        <v>1.8158950805664063</v>
      </c>
      <c r="C5249" s="24">
        <v>-1.2015645392239094E-2</v>
      </c>
    </row>
    <row r="5250" spans="1:3" x14ac:dyDescent="0.3">
      <c r="A5250" s="22">
        <v>164.5999755859375</v>
      </c>
      <c r="B5250" s="23">
        <v>1.8110809326171875</v>
      </c>
      <c r="C5250" s="24">
        <v>-1.0734600946307182E-2</v>
      </c>
    </row>
    <row r="5251" spans="1:3" x14ac:dyDescent="0.3">
      <c r="A5251" s="22">
        <v>164.70001220703125</v>
      </c>
      <c r="B5251" s="23">
        <v>1.7980499267578125</v>
      </c>
      <c r="C5251" s="24">
        <v>-1.2399954721331596E-2</v>
      </c>
    </row>
    <row r="5252" spans="1:3" x14ac:dyDescent="0.3">
      <c r="A5252" s="22">
        <v>164.79998779296875</v>
      </c>
      <c r="B5252" s="23">
        <v>1.8014373779296875</v>
      </c>
      <c r="C5252" s="24">
        <v>-1.2399959377944469E-2</v>
      </c>
    </row>
    <row r="5253" spans="1:3" x14ac:dyDescent="0.3">
      <c r="A5253" s="22">
        <v>164.9000244140625</v>
      </c>
      <c r="B5253" s="23">
        <v>1.79644775390625</v>
      </c>
      <c r="C5253" s="24">
        <v>-1.0094079189002514E-2</v>
      </c>
    </row>
    <row r="5254" spans="1:3" x14ac:dyDescent="0.3">
      <c r="A5254" s="22">
        <v>165</v>
      </c>
      <c r="B5254" s="23">
        <v>1.7854156494140625</v>
      </c>
      <c r="C5254" s="24">
        <v>-1.2656168080866337E-2</v>
      </c>
    </row>
    <row r="5255" spans="1:3" x14ac:dyDescent="0.3">
      <c r="A5255" s="22">
        <v>165.0999755859375</v>
      </c>
      <c r="B5255" s="23">
        <v>1.7894973754882813</v>
      </c>
      <c r="C5255" s="24">
        <v>-1.0478395037353039E-2</v>
      </c>
    </row>
    <row r="5256" spans="1:3" x14ac:dyDescent="0.3">
      <c r="A5256" s="22">
        <v>165.20001220703125</v>
      </c>
      <c r="B5256" s="23">
        <v>1.7850418090820313</v>
      </c>
      <c r="C5256" s="24">
        <v>-1.3424789533019066E-2</v>
      </c>
    </row>
    <row r="5257" spans="1:3" x14ac:dyDescent="0.3">
      <c r="A5257" s="22">
        <v>165.29998779296875</v>
      </c>
      <c r="B5257" s="23">
        <v>1.7789993286132813</v>
      </c>
      <c r="C5257" s="24">
        <v>-1.2143746949732304E-2</v>
      </c>
    </row>
    <row r="5258" spans="1:3" x14ac:dyDescent="0.3">
      <c r="A5258" s="22">
        <v>165.4000244140625</v>
      </c>
      <c r="B5258" s="23">
        <v>1.7718887329101563</v>
      </c>
      <c r="C5258" s="24">
        <v>-1.3040477409958839E-2</v>
      </c>
    </row>
    <row r="5259" spans="1:3" x14ac:dyDescent="0.3">
      <c r="A5259" s="22">
        <v>165.5</v>
      </c>
      <c r="B5259" s="23">
        <v>1.7715225219726563</v>
      </c>
      <c r="C5259" s="24">
        <v>-1.2143752537667751E-2</v>
      </c>
    </row>
    <row r="5260" spans="1:3" x14ac:dyDescent="0.3">
      <c r="A5260" s="22">
        <v>165.5999755859375</v>
      </c>
      <c r="B5260" s="23">
        <v>1.7688217163085938</v>
      </c>
      <c r="C5260" s="24">
        <v>-1.1375121772289276E-2</v>
      </c>
    </row>
    <row r="5261" spans="1:3" x14ac:dyDescent="0.3">
      <c r="A5261" s="22">
        <v>165.70001220703125</v>
      </c>
      <c r="B5261" s="23">
        <v>1.7544403076171875</v>
      </c>
      <c r="C5261" s="24">
        <v>-1.3809102587401867E-2</v>
      </c>
    </row>
    <row r="5262" spans="1:3" x14ac:dyDescent="0.3">
      <c r="A5262" s="22">
        <v>165.79998779296875</v>
      </c>
      <c r="B5262" s="23">
        <v>1.7546310424804688</v>
      </c>
      <c r="C5262" s="24">
        <v>-1.2528060935437679E-2</v>
      </c>
    </row>
    <row r="5263" spans="1:3" x14ac:dyDescent="0.3">
      <c r="A5263" s="22">
        <v>165.9000244140625</v>
      </c>
      <c r="B5263" s="23">
        <v>1.7517547607421875</v>
      </c>
      <c r="C5263" s="24">
        <v>-1.0862704366445541E-2</v>
      </c>
    </row>
    <row r="5264" spans="1:3" x14ac:dyDescent="0.3">
      <c r="A5264" s="22">
        <v>166</v>
      </c>
      <c r="B5264" s="23">
        <v>1.739654541015625</v>
      </c>
      <c r="C5264" s="24">
        <v>-1.4193412847816944E-2</v>
      </c>
    </row>
    <row r="5265" spans="1:3" x14ac:dyDescent="0.3">
      <c r="A5265" s="22">
        <v>166.0999755859375</v>
      </c>
      <c r="B5265" s="23">
        <v>1.7440567016601563</v>
      </c>
      <c r="C5265" s="24">
        <v>-1.1375125497579575E-2</v>
      </c>
    </row>
    <row r="5266" spans="1:3" x14ac:dyDescent="0.3">
      <c r="A5266" s="22">
        <v>166.20001220703125</v>
      </c>
      <c r="B5266" s="23">
        <v>1.7346649169921875</v>
      </c>
      <c r="C5266" s="24">
        <v>-1.3296686112880707E-2</v>
      </c>
    </row>
    <row r="5267" spans="1:3" x14ac:dyDescent="0.3">
      <c r="A5267" s="22">
        <v>166.29998779296875</v>
      </c>
      <c r="B5267" s="23">
        <v>1.733245849609375</v>
      </c>
      <c r="C5267" s="24">
        <v>-1.2656169012188911E-2</v>
      </c>
    </row>
    <row r="5268" spans="1:3" x14ac:dyDescent="0.3">
      <c r="A5268" s="22">
        <v>166.4000244140625</v>
      </c>
      <c r="B5268" s="23">
        <v>1.730377197265625</v>
      </c>
      <c r="C5268" s="24">
        <v>-1.111891120672226E-2</v>
      </c>
    </row>
    <row r="5269" spans="1:3" x14ac:dyDescent="0.3">
      <c r="A5269" s="22">
        <v>166.5</v>
      </c>
      <c r="B5269" s="23">
        <v>1.7196807861328125</v>
      </c>
      <c r="C5269" s="24">
        <v>-1.099080964922905E-2</v>
      </c>
    </row>
    <row r="5270" spans="1:3" x14ac:dyDescent="0.3">
      <c r="A5270" s="22">
        <v>166.5999755859375</v>
      </c>
      <c r="B5270" s="23">
        <v>1.7170257568359375</v>
      </c>
      <c r="C5270" s="24">
        <v>-1.1247018352150917E-2</v>
      </c>
    </row>
    <row r="5271" spans="1:3" x14ac:dyDescent="0.3">
      <c r="A5271" s="22">
        <v>166.70001220703125</v>
      </c>
      <c r="B5271" s="23">
        <v>1.717926025390625</v>
      </c>
      <c r="C5271" s="24">
        <v>-1.1759437620639801E-2</v>
      </c>
    </row>
    <row r="5272" spans="1:3" x14ac:dyDescent="0.3">
      <c r="A5272" s="22">
        <v>166.79998779296875</v>
      </c>
      <c r="B5272" s="23">
        <v>1.71063232421875</v>
      </c>
      <c r="C5272" s="24">
        <v>-1.2143748812377453E-2</v>
      </c>
    </row>
    <row r="5273" spans="1:3" x14ac:dyDescent="0.3">
      <c r="A5273" s="22">
        <v>166.9000244140625</v>
      </c>
      <c r="B5273" s="23">
        <v>1.7010040283203125</v>
      </c>
      <c r="C5273" s="24">
        <v>-9.8378704860806465E-3</v>
      </c>
    </row>
    <row r="5274" spans="1:3" x14ac:dyDescent="0.3">
      <c r="A5274" s="22">
        <v>167</v>
      </c>
      <c r="B5274" s="23">
        <v>1.7002792358398438</v>
      </c>
      <c r="C5274" s="24">
        <v>-1.09908077865839E-2</v>
      </c>
    </row>
    <row r="5275" spans="1:3" x14ac:dyDescent="0.3">
      <c r="A5275" s="22">
        <v>167.0999755859375</v>
      </c>
      <c r="B5275" s="23">
        <v>1.6985092163085938</v>
      </c>
      <c r="C5275" s="24">
        <v>-8.4287244826555252E-3</v>
      </c>
    </row>
    <row r="5276" spans="1:3" x14ac:dyDescent="0.3">
      <c r="A5276" s="22">
        <v>167.20001220703125</v>
      </c>
      <c r="B5276" s="23">
        <v>1.6899337768554688</v>
      </c>
      <c r="C5276" s="24">
        <v>-1.4193416573107243E-2</v>
      </c>
    </row>
    <row r="5277" spans="1:3" x14ac:dyDescent="0.3">
      <c r="A5277" s="22">
        <v>167.29998779296875</v>
      </c>
      <c r="B5277" s="23">
        <v>1.6904754638671875</v>
      </c>
      <c r="C5277" s="24">
        <v>-1.2399959377944469E-2</v>
      </c>
    </row>
    <row r="5278" spans="1:3" x14ac:dyDescent="0.3">
      <c r="A5278" s="22">
        <v>167.4000244140625</v>
      </c>
      <c r="B5278" s="23">
        <v>1.6844253540039063</v>
      </c>
      <c r="C5278" s="24">
        <v>-1.0862705297768116E-2</v>
      </c>
    </row>
    <row r="5279" spans="1:3" x14ac:dyDescent="0.3">
      <c r="A5279" s="22">
        <v>167.5</v>
      </c>
      <c r="B5279" s="23">
        <v>1.6842422485351563</v>
      </c>
      <c r="C5279" s="24">
        <v>-1.3040477409958839E-2</v>
      </c>
    </row>
    <row r="5280" spans="1:3" x14ac:dyDescent="0.3">
      <c r="A5280" s="22">
        <v>167.5999755859375</v>
      </c>
      <c r="B5280" s="23">
        <v>1.6764602661132813</v>
      </c>
      <c r="C5280" s="24">
        <v>-1.0734600946307182E-2</v>
      </c>
    </row>
    <row r="5281" spans="1:3" x14ac:dyDescent="0.3">
      <c r="A5281" s="22">
        <v>167.70001220703125</v>
      </c>
      <c r="B5281" s="23">
        <v>1.6682357788085938</v>
      </c>
      <c r="C5281" s="24">
        <v>-1.2528060935437679E-2</v>
      </c>
    </row>
    <row r="5282" spans="1:3" x14ac:dyDescent="0.3">
      <c r="A5282" s="22">
        <v>167.79998779296875</v>
      </c>
      <c r="B5282" s="23">
        <v>1.6721420288085938</v>
      </c>
      <c r="C5282" s="24">
        <v>-1.1375124566257E-2</v>
      </c>
    </row>
    <row r="5283" spans="1:3" x14ac:dyDescent="0.3">
      <c r="A5283" s="22">
        <v>167.9000244140625</v>
      </c>
      <c r="B5283" s="23">
        <v>1.66558837890625</v>
      </c>
      <c r="C5283" s="24">
        <v>-1.2143746949732304E-2</v>
      </c>
    </row>
    <row r="5284" spans="1:3" x14ac:dyDescent="0.3">
      <c r="A5284" s="22">
        <v>168</v>
      </c>
      <c r="B5284" s="23">
        <v>1.65740966796875</v>
      </c>
      <c r="C5284" s="24">
        <v>-1.099080964922905E-2</v>
      </c>
    </row>
    <row r="5285" spans="1:3" x14ac:dyDescent="0.3">
      <c r="A5285" s="22">
        <v>168.0999755859375</v>
      </c>
      <c r="B5285" s="23">
        <v>1.6593475341796875</v>
      </c>
      <c r="C5285" s="24">
        <v>-1.0734600946307182E-2</v>
      </c>
    </row>
    <row r="5286" spans="1:3" x14ac:dyDescent="0.3">
      <c r="A5286" s="22">
        <v>168.20001220703125</v>
      </c>
      <c r="B5286" s="23">
        <v>1.6541671752929688</v>
      </c>
      <c r="C5286" s="24">
        <v>-1.1503227986395359E-2</v>
      </c>
    </row>
    <row r="5287" spans="1:3" x14ac:dyDescent="0.3">
      <c r="A5287" s="22">
        <v>168.29998779296875</v>
      </c>
      <c r="B5287" s="23">
        <v>1.6493988037109375</v>
      </c>
      <c r="C5287" s="24">
        <v>-1.1375121772289276E-2</v>
      </c>
    </row>
    <row r="5288" spans="1:3" x14ac:dyDescent="0.3">
      <c r="A5288" s="22">
        <v>168.4000244140625</v>
      </c>
      <c r="B5288" s="23">
        <v>1.6470565795898438</v>
      </c>
      <c r="C5288" s="24">
        <v>-1.1631328612565994E-2</v>
      </c>
    </row>
    <row r="5289" spans="1:3" x14ac:dyDescent="0.3">
      <c r="A5289" s="22">
        <v>168.5</v>
      </c>
      <c r="B5289" s="23">
        <v>1.64105224609375</v>
      </c>
      <c r="C5289" s="24">
        <v>-1.0862707160413265E-2</v>
      </c>
    </row>
    <row r="5290" spans="1:3" x14ac:dyDescent="0.3">
      <c r="A5290" s="22">
        <v>168.5999755859375</v>
      </c>
      <c r="B5290" s="23">
        <v>1.6376419067382813</v>
      </c>
      <c r="C5290" s="24">
        <v>-8.5568251088261604E-3</v>
      </c>
    </row>
    <row r="5291" spans="1:3" x14ac:dyDescent="0.3">
      <c r="A5291" s="22">
        <v>168.70001220703125</v>
      </c>
      <c r="B5291" s="23">
        <v>1.6286163330078125</v>
      </c>
      <c r="C5291" s="24">
        <v>-1.1631334200501442E-2</v>
      </c>
    </row>
    <row r="5292" spans="1:3" x14ac:dyDescent="0.3">
      <c r="A5292" s="22">
        <v>168.79998779296875</v>
      </c>
      <c r="B5292" s="23">
        <v>1.6250228881835938</v>
      </c>
      <c r="C5292" s="24">
        <v>-1.1631330475211143E-2</v>
      </c>
    </row>
    <row r="5293" spans="1:3" x14ac:dyDescent="0.3">
      <c r="A5293" s="22">
        <v>168.9000244140625</v>
      </c>
      <c r="B5293" s="23">
        <v>1.6241531372070313</v>
      </c>
      <c r="C5293" s="24">
        <v>-1.1118913069367409E-2</v>
      </c>
    </row>
    <row r="5294" spans="1:3" x14ac:dyDescent="0.3">
      <c r="A5294" s="22">
        <v>169</v>
      </c>
      <c r="B5294" s="23">
        <v>1.6168670654296875</v>
      </c>
      <c r="C5294" s="24">
        <v>-1.4193416573107243E-2</v>
      </c>
    </row>
    <row r="5295" spans="1:3" x14ac:dyDescent="0.3">
      <c r="A5295" s="22">
        <v>169.0999755859375</v>
      </c>
      <c r="B5295" s="23">
        <v>1.6145248413085938</v>
      </c>
      <c r="C5295" s="24">
        <v>-1.0606496594846249E-2</v>
      </c>
    </row>
    <row r="5296" spans="1:3" x14ac:dyDescent="0.3">
      <c r="A5296" s="22">
        <v>169.20001220703125</v>
      </c>
      <c r="B5296" s="23">
        <v>1.6106338500976563</v>
      </c>
      <c r="C5296" s="24">
        <v>-1.1887538246810436E-2</v>
      </c>
    </row>
    <row r="5297" spans="1:3" x14ac:dyDescent="0.3">
      <c r="A5297" s="22">
        <v>169.29998779296875</v>
      </c>
      <c r="B5297" s="23">
        <v>1.6053009033203125</v>
      </c>
      <c r="C5297" s="24">
        <v>-1.1887541972100735E-2</v>
      </c>
    </row>
    <row r="5298" spans="1:3" x14ac:dyDescent="0.3">
      <c r="A5298" s="22">
        <v>169.4000244140625</v>
      </c>
      <c r="B5298" s="23">
        <v>1.6004638671875</v>
      </c>
      <c r="C5298" s="24">
        <v>-1.0734600014984608E-2</v>
      </c>
    </row>
    <row r="5299" spans="1:3" x14ac:dyDescent="0.3">
      <c r="A5299" s="22">
        <v>169.5</v>
      </c>
      <c r="B5299" s="23">
        <v>1.5969085693359375</v>
      </c>
      <c r="C5299" s="24">
        <v>-1.2015644460916519E-2</v>
      </c>
    </row>
    <row r="5300" spans="1:3" x14ac:dyDescent="0.3">
      <c r="A5300" s="22">
        <v>169.5999755859375</v>
      </c>
      <c r="B5300" s="23">
        <v>1.599212646484375</v>
      </c>
      <c r="C5300" s="24">
        <v>-1.0094079189002514E-2</v>
      </c>
    </row>
    <row r="5301" spans="1:3" x14ac:dyDescent="0.3">
      <c r="A5301" s="22">
        <v>169.70001220703125</v>
      </c>
      <c r="B5301" s="23">
        <v>1.589080810546875</v>
      </c>
      <c r="C5301" s="24">
        <v>-1.1759433895349503E-2</v>
      </c>
    </row>
    <row r="5302" spans="1:3" x14ac:dyDescent="0.3">
      <c r="A5302" s="22">
        <v>169.79998779296875</v>
      </c>
      <c r="B5302" s="23">
        <v>1.5867462158203125</v>
      </c>
      <c r="C5302" s="24">
        <v>-1.0862703435122967E-2</v>
      </c>
    </row>
    <row r="5303" spans="1:3" x14ac:dyDescent="0.3">
      <c r="A5303" s="22">
        <v>169.9000244140625</v>
      </c>
      <c r="B5303" s="23">
        <v>1.57891845703125</v>
      </c>
      <c r="C5303" s="24">
        <v>-1.1503228917717934E-2</v>
      </c>
    </row>
    <row r="5304" spans="1:3" x14ac:dyDescent="0.3">
      <c r="A5304" s="22">
        <v>170</v>
      </c>
      <c r="B5304" s="23">
        <v>1.5824966430664063</v>
      </c>
      <c r="C5304" s="24">
        <v>-1.1759435757994652E-2</v>
      </c>
    </row>
    <row r="5305" spans="1:3" x14ac:dyDescent="0.3">
      <c r="A5305" s="22">
        <v>170.0999755859375</v>
      </c>
      <c r="B5305" s="23">
        <v>1.5705413818359375</v>
      </c>
      <c r="C5305" s="24">
        <v>-1.0222182609140873E-2</v>
      </c>
    </row>
    <row r="5306" spans="1:3" x14ac:dyDescent="0.3">
      <c r="A5306" s="22">
        <v>170.20001220703125</v>
      </c>
      <c r="B5306" s="23">
        <v>1.5666351318359375</v>
      </c>
      <c r="C5306" s="24">
        <v>-1.2784271501004696E-2</v>
      </c>
    </row>
    <row r="5307" spans="1:3" x14ac:dyDescent="0.3">
      <c r="A5307" s="22">
        <v>170.29998779296875</v>
      </c>
      <c r="B5307" s="23">
        <v>1.567352294921875</v>
      </c>
      <c r="C5307" s="24">
        <v>-1.086270809173584E-2</v>
      </c>
    </row>
    <row r="5308" spans="1:3" x14ac:dyDescent="0.3">
      <c r="A5308" s="22">
        <v>170.4000244140625</v>
      </c>
      <c r="B5308" s="23">
        <v>1.5564727783203125</v>
      </c>
      <c r="C5308" s="24">
        <v>-1.0606500320136547E-2</v>
      </c>
    </row>
    <row r="5309" spans="1:3" x14ac:dyDescent="0.3">
      <c r="A5309" s="22">
        <v>170.5</v>
      </c>
      <c r="B5309" s="23">
        <v>1.5552291870117188</v>
      </c>
      <c r="C5309" s="24">
        <v>-1.2784268707036972E-2</v>
      </c>
    </row>
    <row r="5310" spans="1:3" x14ac:dyDescent="0.3">
      <c r="A5310" s="22">
        <v>170.5999755859375</v>
      </c>
      <c r="B5310" s="23">
        <v>1.5513458251953125</v>
      </c>
      <c r="C5310" s="24">
        <v>-1.0222184471786022E-2</v>
      </c>
    </row>
    <row r="5311" spans="1:3" x14ac:dyDescent="0.3">
      <c r="A5311" s="22">
        <v>170.70001220703125</v>
      </c>
      <c r="B5311" s="23">
        <v>1.54595947265625</v>
      </c>
      <c r="C5311" s="24">
        <v>-1.1759438551962376E-2</v>
      </c>
    </row>
    <row r="5312" spans="1:3" x14ac:dyDescent="0.3">
      <c r="A5312" s="22">
        <v>170.79998779296875</v>
      </c>
      <c r="B5312" s="23">
        <v>1.54595947265625</v>
      </c>
      <c r="C5312" s="24">
        <v>-1.0350287891924381E-2</v>
      </c>
    </row>
    <row r="5313" spans="1:3" x14ac:dyDescent="0.3">
      <c r="A5313" s="22">
        <v>170.9000244140625</v>
      </c>
      <c r="B5313" s="23">
        <v>1.5383148193359375</v>
      </c>
      <c r="C5313" s="24">
        <v>-1.1887539178133011E-2</v>
      </c>
    </row>
    <row r="5314" spans="1:3" x14ac:dyDescent="0.3">
      <c r="A5314" s="22">
        <v>171</v>
      </c>
      <c r="B5314" s="23">
        <v>1.5374069213867188</v>
      </c>
      <c r="C5314" s="24">
        <v>-1.0606498457491398E-2</v>
      </c>
    </row>
    <row r="5315" spans="1:3" x14ac:dyDescent="0.3">
      <c r="A5315" s="22">
        <v>171.0999755859375</v>
      </c>
      <c r="B5315" s="23">
        <v>1.538482666015625</v>
      </c>
      <c r="C5315" s="24">
        <v>-1.0350286960601807E-2</v>
      </c>
    </row>
    <row r="5316" spans="1:3" x14ac:dyDescent="0.3">
      <c r="A5316" s="22">
        <v>171.20001220703125</v>
      </c>
      <c r="B5316" s="23">
        <v>1.5296173095703125</v>
      </c>
      <c r="C5316" s="24">
        <v>-1.0094077326357365E-2</v>
      </c>
    </row>
    <row r="5317" spans="1:3" x14ac:dyDescent="0.3">
      <c r="A5317" s="22">
        <v>171.29998779296875</v>
      </c>
      <c r="B5317" s="23">
        <v>1.5295944213867188</v>
      </c>
      <c r="C5317" s="24">
        <v>-8.8130328804254532E-3</v>
      </c>
    </row>
    <row r="5318" spans="1:3" x14ac:dyDescent="0.3">
      <c r="A5318" s="22">
        <v>171.4000244140625</v>
      </c>
      <c r="B5318" s="23">
        <v>1.5221328735351563</v>
      </c>
      <c r="C5318" s="24">
        <v>-1.0094079189002514E-2</v>
      </c>
    </row>
    <row r="5319" spans="1:3" x14ac:dyDescent="0.3">
      <c r="A5319" s="22">
        <v>171.5</v>
      </c>
      <c r="B5319" s="23">
        <v>1.5167617797851563</v>
      </c>
      <c r="C5319" s="24">
        <v>-9.9659739062190056E-3</v>
      </c>
    </row>
    <row r="5320" spans="1:3" x14ac:dyDescent="0.3">
      <c r="A5320" s="22">
        <v>171.5999755859375</v>
      </c>
      <c r="B5320" s="23">
        <v>1.5103302001953125</v>
      </c>
      <c r="C5320" s="24">
        <v>-8.684932254254818E-3</v>
      </c>
    </row>
    <row r="5321" spans="1:3" x14ac:dyDescent="0.3">
      <c r="A5321" s="22">
        <v>171.70001220703125</v>
      </c>
      <c r="B5321" s="23">
        <v>1.5113983154296875</v>
      </c>
      <c r="C5321" s="24">
        <v>-9.5816627144813538E-3</v>
      </c>
    </row>
    <row r="5322" spans="1:3" x14ac:dyDescent="0.3">
      <c r="A5322" s="22">
        <v>171.79998779296875</v>
      </c>
      <c r="B5322" s="23">
        <v>1.5084152221679688</v>
      </c>
      <c r="C5322" s="24">
        <v>-9.1973487287759781E-3</v>
      </c>
    </row>
    <row r="5323" spans="1:3" x14ac:dyDescent="0.3">
      <c r="A5323" s="22">
        <v>171.9000244140625</v>
      </c>
      <c r="B5323" s="23">
        <v>1.5015945434570313</v>
      </c>
      <c r="C5323" s="24">
        <v>-8.8130338117480278E-3</v>
      </c>
    </row>
    <row r="5324" spans="1:3" x14ac:dyDescent="0.3">
      <c r="A5324" s="22">
        <v>172</v>
      </c>
      <c r="B5324" s="23">
        <v>1.501617431640625</v>
      </c>
      <c r="C5324" s="24">
        <v>-8.0444095656275749E-3</v>
      </c>
    </row>
    <row r="5325" spans="1:3" x14ac:dyDescent="0.3">
      <c r="A5325" s="22">
        <v>172.0999755859375</v>
      </c>
      <c r="B5325" s="23">
        <v>1.4953765869140625</v>
      </c>
      <c r="C5325" s="24">
        <v>-8.0444086343050003E-3</v>
      </c>
    </row>
    <row r="5326" spans="1:3" x14ac:dyDescent="0.3">
      <c r="A5326" s="22">
        <v>172.20001220703125</v>
      </c>
      <c r="B5326" s="23">
        <v>1.4955596923828125</v>
      </c>
      <c r="C5326" s="24">
        <v>-8.9411381632089615E-3</v>
      </c>
    </row>
    <row r="5327" spans="1:3" x14ac:dyDescent="0.3">
      <c r="A5327" s="22">
        <v>172.29998779296875</v>
      </c>
      <c r="B5327" s="23">
        <v>1.493621826171875</v>
      </c>
      <c r="C5327" s="24">
        <v>-9.4535574316978455E-3</v>
      </c>
    </row>
    <row r="5328" spans="1:3" x14ac:dyDescent="0.3">
      <c r="A5328" s="22">
        <v>172.4000244140625</v>
      </c>
      <c r="B5328" s="23">
        <v>1.48736572265625</v>
      </c>
      <c r="C5328" s="24">
        <v>-8.9411381632089615E-3</v>
      </c>
    </row>
    <row r="5329" spans="1:3" x14ac:dyDescent="0.3">
      <c r="A5329" s="22">
        <v>172.5</v>
      </c>
      <c r="B5329" s="23">
        <v>1.4868087768554688</v>
      </c>
      <c r="C5329" s="24">
        <v>-9.069245308637619E-3</v>
      </c>
    </row>
    <row r="5330" spans="1:3" x14ac:dyDescent="0.3">
      <c r="A5330" s="22">
        <v>172.5999755859375</v>
      </c>
      <c r="B5330" s="23">
        <v>1.4825439453125</v>
      </c>
      <c r="C5330" s="24">
        <v>-7.5319944880902767E-3</v>
      </c>
    </row>
    <row r="5331" spans="1:3" x14ac:dyDescent="0.3">
      <c r="A5331" s="22">
        <v>172.70001220703125</v>
      </c>
      <c r="B5331" s="23">
        <v>1.47137451171875</v>
      </c>
      <c r="C5331" s="24">
        <v>-9.9659767001867294E-3</v>
      </c>
    </row>
    <row r="5332" spans="1:3" x14ac:dyDescent="0.3">
      <c r="A5332" s="22">
        <v>172.79998779296875</v>
      </c>
      <c r="B5332" s="23">
        <v>1.4726104736328125</v>
      </c>
      <c r="C5332" s="24">
        <v>-8.3006229251623154E-3</v>
      </c>
    </row>
    <row r="5333" spans="1:3" x14ac:dyDescent="0.3">
      <c r="A5333" s="22">
        <v>172.9000244140625</v>
      </c>
      <c r="B5333" s="23">
        <v>1.4702911376953125</v>
      </c>
      <c r="C5333" s="24">
        <v>-8.6849303916096687E-3</v>
      </c>
    </row>
    <row r="5334" spans="1:3" x14ac:dyDescent="0.3">
      <c r="A5334" s="22">
        <v>173</v>
      </c>
      <c r="B5334" s="23">
        <v>1.466400146484375</v>
      </c>
      <c r="C5334" s="24">
        <v>-9.4535583630204201E-3</v>
      </c>
    </row>
    <row r="5335" spans="1:3" x14ac:dyDescent="0.3">
      <c r="A5335" s="22">
        <v>173.0999755859375</v>
      </c>
      <c r="B5335" s="23">
        <v>1.4655303955078125</v>
      </c>
      <c r="C5335" s="24">
        <v>-7.147680502384901E-3</v>
      </c>
    </row>
    <row r="5336" spans="1:3" x14ac:dyDescent="0.3">
      <c r="A5336" s="22">
        <v>173.20001220703125</v>
      </c>
      <c r="B5336" s="23">
        <v>1.4530715942382813</v>
      </c>
      <c r="C5336" s="24">
        <v>-9.4535592943429947E-3</v>
      </c>
    </row>
    <row r="5337" spans="1:3" x14ac:dyDescent="0.3">
      <c r="A5337" s="22">
        <v>173.29998779296875</v>
      </c>
      <c r="B5337" s="23">
        <v>1.459320068359375</v>
      </c>
      <c r="C5337" s="24">
        <v>-8.6849313229322433E-3</v>
      </c>
    </row>
    <row r="5338" spans="1:3" x14ac:dyDescent="0.3">
      <c r="A5338" s="22">
        <v>173.4000244140625</v>
      </c>
      <c r="B5338" s="23">
        <v>1.4592666625976563</v>
      </c>
      <c r="C5338" s="24">
        <v>-8.0444104969501495E-3</v>
      </c>
    </row>
    <row r="5339" spans="1:3" x14ac:dyDescent="0.3">
      <c r="A5339" s="22">
        <v>173.5</v>
      </c>
      <c r="B5339" s="23">
        <v>1.4445266723632813</v>
      </c>
      <c r="C5339" s="24">
        <v>-9.4535583630204201E-3</v>
      </c>
    </row>
    <row r="5340" spans="1:3" x14ac:dyDescent="0.3">
      <c r="A5340" s="22">
        <v>173.5999755859375</v>
      </c>
      <c r="B5340" s="23">
        <v>1.4510955810546875</v>
      </c>
      <c r="C5340" s="24">
        <v>-8.5568297654390335E-3</v>
      </c>
    </row>
    <row r="5341" spans="1:3" x14ac:dyDescent="0.3">
      <c r="A5341" s="22">
        <v>173.70001220703125</v>
      </c>
      <c r="B5341" s="23">
        <v>1.44061279296875</v>
      </c>
      <c r="C5341" s="24">
        <v>-9.8378695547580719E-3</v>
      </c>
    </row>
    <row r="5342" spans="1:3" x14ac:dyDescent="0.3">
      <c r="A5342" s="22">
        <v>173.79998779296875</v>
      </c>
      <c r="B5342" s="23">
        <v>1.437225341796875</v>
      </c>
      <c r="C5342" s="24">
        <v>-9.0692415833473206E-3</v>
      </c>
    </row>
    <row r="5343" spans="1:3" x14ac:dyDescent="0.3">
      <c r="A5343" s="22">
        <v>173.9000244140625</v>
      </c>
      <c r="B5343" s="23">
        <v>1.4343719482421875</v>
      </c>
      <c r="C5343" s="24">
        <v>-1.0478389449417591E-2</v>
      </c>
    </row>
    <row r="5344" spans="1:3" x14ac:dyDescent="0.3">
      <c r="A5344" s="22">
        <v>174</v>
      </c>
      <c r="B5344" s="23">
        <v>1.4335174560546875</v>
      </c>
      <c r="C5344" s="24">
        <v>-1.0222183540463448E-2</v>
      </c>
    </row>
    <row r="5345" spans="1:3" x14ac:dyDescent="0.3">
      <c r="A5345" s="22">
        <v>174.0999755859375</v>
      </c>
      <c r="B5345" s="23">
        <v>1.4286880493164063</v>
      </c>
      <c r="C5345" s="24">
        <v>-9.7097642719745636E-3</v>
      </c>
    </row>
    <row r="5346" spans="1:3" x14ac:dyDescent="0.3">
      <c r="A5346" s="22">
        <v>174.20001220703125</v>
      </c>
      <c r="B5346" s="23">
        <v>1.4283447265625</v>
      </c>
      <c r="C5346" s="24">
        <v>-1.0734600014984608E-2</v>
      </c>
    </row>
    <row r="5347" spans="1:3" x14ac:dyDescent="0.3">
      <c r="A5347" s="22">
        <v>174.29998779296875</v>
      </c>
      <c r="B5347" s="23">
        <v>1.4246139526367188</v>
      </c>
      <c r="C5347" s="24">
        <v>-9.4535583630204201E-3</v>
      </c>
    </row>
    <row r="5348" spans="1:3" x14ac:dyDescent="0.3">
      <c r="A5348" s="22">
        <v>174.4000244140625</v>
      </c>
      <c r="B5348" s="23">
        <v>1.4204864501953125</v>
      </c>
      <c r="C5348" s="24">
        <v>-9.1973487287759781E-3</v>
      </c>
    </row>
    <row r="5349" spans="1:3" x14ac:dyDescent="0.3">
      <c r="A5349" s="22">
        <v>174.5</v>
      </c>
      <c r="B5349" s="23">
        <v>1.4142990112304688</v>
      </c>
      <c r="C5349" s="24">
        <v>-1.0222182609140873E-2</v>
      </c>
    </row>
    <row r="5350" spans="1:3" x14ac:dyDescent="0.3">
      <c r="A5350" s="22">
        <v>174.5999755859375</v>
      </c>
      <c r="B5350" s="23">
        <v>1.4126739501953125</v>
      </c>
      <c r="C5350" s="24">
        <v>-9.7097661346197128E-3</v>
      </c>
    </row>
    <row r="5351" spans="1:3" x14ac:dyDescent="0.3">
      <c r="A5351" s="22">
        <v>174.70001220703125</v>
      </c>
      <c r="B5351" s="23">
        <v>1.4030532836914063</v>
      </c>
      <c r="C5351" s="24">
        <v>-1.1375125497579575E-2</v>
      </c>
    </row>
    <row r="5352" spans="1:3" x14ac:dyDescent="0.3">
      <c r="A5352" s="22">
        <v>174.79998779296875</v>
      </c>
      <c r="B5352" s="23">
        <v>1.409271240234375</v>
      </c>
      <c r="C5352" s="24">
        <v>-1.1375121772289276E-2</v>
      </c>
    </row>
    <row r="5353" spans="1:3" x14ac:dyDescent="0.3">
      <c r="A5353" s="22">
        <v>174.9000244140625</v>
      </c>
      <c r="B5353" s="23">
        <v>1.4030532836914063</v>
      </c>
      <c r="C5353" s="24">
        <v>-8.8130366057157516E-3</v>
      </c>
    </row>
    <row r="5354" spans="1:3" x14ac:dyDescent="0.3">
      <c r="A5354" s="22">
        <v>175</v>
      </c>
      <c r="B5354" s="23">
        <v>1.4010696411132813</v>
      </c>
      <c r="C5354" s="24">
        <v>-1.1375120840966702E-2</v>
      </c>
    </row>
    <row r="5355" spans="1:3" x14ac:dyDescent="0.3">
      <c r="A5355" s="22">
        <v>175.0999755859375</v>
      </c>
      <c r="B5355" s="23">
        <v>1.3994903564453125</v>
      </c>
      <c r="C5355" s="24">
        <v>-1.0350286960601807E-2</v>
      </c>
    </row>
    <row r="5356" spans="1:3" x14ac:dyDescent="0.3">
      <c r="A5356" s="22">
        <v>175.20001220703125</v>
      </c>
      <c r="B5356" s="23">
        <v>1.3927230834960938</v>
      </c>
      <c r="C5356" s="24">
        <v>-1.1631332337856293E-2</v>
      </c>
    </row>
    <row r="5357" spans="1:3" x14ac:dyDescent="0.3">
      <c r="A5357" s="22">
        <v>175.29998779296875</v>
      </c>
      <c r="B5357" s="23">
        <v>1.3971710205078125</v>
      </c>
      <c r="C5357" s="24">
        <v>-1.09908077865839E-2</v>
      </c>
    </row>
    <row r="5358" spans="1:3" x14ac:dyDescent="0.3">
      <c r="A5358" s="22">
        <v>175.4000244140625</v>
      </c>
      <c r="B5358" s="23">
        <v>1.38970947265625</v>
      </c>
      <c r="C5358" s="24">
        <v>-1.0862704366445541E-2</v>
      </c>
    </row>
    <row r="5359" spans="1:3" x14ac:dyDescent="0.3">
      <c r="A5359" s="22">
        <v>175.5</v>
      </c>
      <c r="B5359" s="23">
        <v>1.3852310180664063</v>
      </c>
      <c r="C5359" s="24">
        <v>-1.1503227986395359E-2</v>
      </c>
    </row>
    <row r="5360" spans="1:3" x14ac:dyDescent="0.3">
      <c r="A5360" s="22">
        <v>175.5999755859375</v>
      </c>
      <c r="B5360" s="23">
        <v>1.3888015747070313</v>
      </c>
      <c r="C5360" s="24">
        <v>-1.0222184471786022E-2</v>
      </c>
    </row>
    <row r="5361" spans="1:3" x14ac:dyDescent="0.3">
      <c r="A5361" s="22">
        <v>175.70001220703125</v>
      </c>
      <c r="B5361" s="23">
        <v>1.37420654296875</v>
      </c>
      <c r="C5361" s="24">
        <v>-1.4321521855890751E-2</v>
      </c>
    </row>
    <row r="5362" spans="1:3" x14ac:dyDescent="0.3">
      <c r="A5362" s="22">
        <v>175.79998779296875</v>
      </c>
      <c r="B5362" s="23">
        <v>1.3770370483398438</v>
      </c>
      <c r="C5362" s="24">
        <v>-1.2015645392239094E-2</v>
      </c>
    </row>
    <row r="5363" spans="1:3" x14ac:dyDescent="0.3">
      <c r="A5363" s="22">
        <v>175.9000244140625</v>
      </c>
      <c r="B5363" s="23">
        <v>1.3802871704101563</v>
      </c>
      <c r="C5363" s="24">
        <v>-1.1118917725980282E-2</v>
      </c>
    </row>
    <row r="5364" spans="1:3" x14ac:dyDescent="0.3">
      <c r="A5364" s="22">
        <v>176</v>
      </c>
      <c r="B5364" s="23">
        <v>1.3668899536132813</v>
      </c>
      <c r="C5364" s="24">
        <v>-1.2399954721331596E-2</v>
      </c>
    </row>
    <row r="5365" spans="1:3" x14ac:dyDescent="0.3">
      <c r="A5365" s="22">
        <v>176.0999755859375</v>
      </c>
      <c r="B5365" s="23">
        <v>1.3649444580078125</v>
      </c>
      <c r="C5365" s="24">
        <v>-1.1118910275399685E-2</v>
      </c>
    </row>
    <row r="5366" spans="1:3" x14ac:dyDescent="0.3">
      <c r="A5366" s="22">
        <v>176.20001220703125</v>
      </c>
      <c r="B5366" s="23">
        <v>1.36529541015625</v>
      </c>
      <c r="C5366" s="24">
        <v>-1.4449627138674259E-2</v>
      </c>
    </row>
    <row r="5367" spans="1:3" x14ac:dyDescent="0.3">
      <c r="A5367" s="22">
        <v>176.29998779296875</v>
      </c>
      <c r="B5367" s="23">
        <v>1.3631668090820313</v>
      </c>
      <c r="C5367" s="24">
        <v>-1.1247014626860619E-2</v>
      </c>
    </row>
    <row r="5368" spans="1:3" x14ac:dyDescent="0.3">
      <c r="A5368" s="22">
        <v>176.4000244140625</v>
      </c>
      <c r="B5368" s="23">
        <v>1.3651123046875</v>
      </c>
      <c r="C5368" s="24">
        <v>-9.8378714174032211E-3</v>
      </c>
    </row>
    <row r="5369" spans="1:3" x14ac:dyDescent="0.3">
      <c r="A5369" s="22">
        <v>176.5</v>
      </c>
      <c r="B5369" s="23">
        <v>1.3585205078125</v>
      </c>
      <c r="C5369" s="24">
        <v>-1.1118913069367409E-2</v>
      </c>
    </row>
    <row r="5370" spans="1:3" x14ac:dyDescent="0.3">
      <c r="A5370" s="22">
        <v>176.5999755859375</v>
      </c>
      <c r="B5370" s="23">
        <v>1.3576507568359375</v>
      </c>
      <c r="C5370" s="24">
        <v>-9.4535546377301216E-3</v>
      </c>
    </row>
    <row r="5371" spans="1:3" x14ac:dyDescent="0.3">
      <c r="A5371" s="22">
        <v>176.70001220703125</v>
      </c>
      <c r="B5371" s="23">
        <v>1.3542633056640625</v>
      </c>
      <c r="C5371" s="24">
        <v>-1.3552894815802574E-2</v>
      </c>
    </row>
    <row r="5372" spans="1:3" x14ac:dyDescent="0.3">
      <c r="A5372" s="22">
        <v>176.79998779296875</v>
      </c>
      <c r="B5372" s="23">
        <v>1.3542404174804688</v>
      </c>
      <c r="C5372" s="24">
        <v>-1.2015641666948795E-2</v>
      </c>
    </row>
    <row r="5373" spans="1:3" x14ac:dyDescent="0.3">
      <c r="A5373" s="22">
        <v>176.9000244140625</v>
      </c>
      <c r="B5373" s="23">
        <v>1.3423004150390625</v>
      </c>
      <c r="C5373" s="24">
        <v>-1.2143749743700027E-2</v>
      </c>
    </row>
    <row r="5374" spans="1:3" x14ac:dyDescent="0.3">
      <c r="A5374" s="22">
        <v>177</v>
      </c>
      <c r="B5374" s="23">
        <v>1.3460769653320313</v>
      </c>
      <c r="C5374" s="24">
        <v>-1.2143748812377453E-2</v>
      </c>
    </row>
    <row r="5375" spans="1:3" x14ac:dyDescent="0.3">
      <c r="A5375" s="22">
        <v>177.0999755859375</v>
      </c>
      <c r="B5375" s="23">
        <v>1.34161376953125</v>
      </c>
      <c r="C5375" s="24">
        <v>-1.0222183540463448E-2</v>
      </c>
    </row>
    <row r="5376" spans="1:3" x14ac:dyDescent="0.3">
      <c r="A5376" s="22">
        <v>177.20001220703125</v>
      </c>
      <c r="B5376" s="23">
        <v>1.337310791015625</v>
      </c>
      <c r="C5376" s="24">
        <v>-1.444962527602911E-2</v>
      </c>
    </row>
    <row r="5377" spans="1:3" x14ac:dyDescent="0.3">
      <c r="A5377" s="22">
        <v>177.29998779296875</v>
      </c>
      <c r="B5377" s="23">
        <v>1.3392791748046875</v>
      </c>
      <c r="C5377" s="24">
        <v>-1.1887542903423309E-2</v>
      </c>
    </row>
    <row r="5378" spans="1:3" x14ac:dyDescent="0.3">
      <c r="A5378" s="22">
        <v>177.4000244140625</v>
      </c>
      <c r="B5378" s="23">
        <v>1.3350067138671875</v>
      </c>
      <c r="C5378" s="24">
        <v>-1.3168581761419773E-2</v>
      </c>
    </row>
    <row r="5379" spans="1:3" x14ac:dyDescent="0.3">
      <c r="A5379" s="22">
        <v>177.5</v>
      </c>
      <c r="B5379" s="23">
        <v>1.3325347900390625</v>
      </c>
      <c r="C5379" s="24">
        <v>-1.1375119909644127E-2</v>
      </c>
    </row>
    <row r="5380" spans="1:3" x14ac:dyDescent="0.3">
      <c r="A5380" s="22">
        <v>177.5999755859375</v>
      </c>
      <c r="B5380" s="23">
        <v>1.3285903930664063</v>
      </c>
      <c r="C5380" s="24">
        <v>-1.2656163424253464E-2</v>
      </c>
    </row>
    <row r="5381" spans="1:3" x14ac:dyDescent="0.3">
      <c r="A5381" s="22">
        <v>177.70001220703125</v>
      </c>
      <c r="B5381" s="23">
        <v>1.32647705078125</v>
      </c>
      <c r="C5381" s="24">
        <v>-1.3296687975525856E-2</v>
      </c>
    </row>
    <row r="5382" spans="1:3" x14ac:dyDescent="0.3">
      <c r="A5382" s="22">
        <v>177.79998779296875</v>
      </c>
      <c r="B5382" s="23">
        <v>1.3235855102539063</v>
      </c>
      <c r="C5382" s="24">
        <v>-1.4577729627490044E-2</v>
      </c>
    </row>
    <row r="5383" spans="1:3" x14ac:dyDescent="0.3">
      <c r="A5383" s="22">
        <v>177.9000244140625</v>
      </c>
      <c r="B5383" s="23">
        <v>1.3220291137695313</v>
      </c>
      <c r="C5383" s="24">
        <v>-1.2912374921143055E-2</v>
      </c>
    </row>
    <row r="5384" spans="1:3" x14ac:dyDescent="0.3">
      <c r="A5384" s="22">
        <v>178</v>
      </c>
      <c r="B5384" s="23">
        <v>1.31488037109375</v>
      </c>
      <c r="C5384" s="24">
        <v>-1.111891120672226E-2</v>
      </c>
    </row>
    <row r="5385" spans="1:3" x14ac:dyDescent="0.3">
      <c r="A5385" s="22">
        <v>178.0999755859375</v>
      </c>
      <c r="B5385" s="23">
        <v>1.3156280517578125</v>
      </c>
      <c r="C5385" s="24">
        <v>-9.3254512175917625E-3</v>
      </c>
    </row>
    <row r="5386" spans="1:3" x14ac:dyDescent="0.3">
      <c r="A5386" s="22">
        <v>178.20001220703125</v>
      </c>
      <c r="B5386" s="23">
        <v>1.3131027221679688</v>
      </c>
      <c r="C5386" s="24">
        <v>-1.355289202183485E-2</v>
      </c>
    </row>
    <row r="5387" spans="1:3" x14ac:dyDescent="0.3">
      <c r="A5387" s="22">
        <v>178.29998779296875</v>
      </c>
      <c r="B5387" s="23">
        <v>1.3069000244140625</v>
      </c>
      <c r="C5387" s="24">
        <v>-1.3040482066571712E-2</v>
      </c>
    </row>
    <row r="5388" spans="1:3" x14ac:dyDescent="0.3">
      <c r="A5388" s="22">
        <v>178.4000244140625</v>
      </c>
      <c r="B5388" s="23">
        <v>1.3011550903320313</v>
      </c>
      <c r="C5388" s="24">
        <v>-1.3168584555387497E-2</v>
      </c>
    </row>
    <row r="5389" spans="1:3" x14ac:dyDescent="0.3">
      <c r="A5389" s="22">
        <v>178.5</v>
      </c>
      <c r="B5389" s="23">
        <v>1.3057937622070313</v>
      </c>
      <c r="C5389" s="24">
        <v>-1.1503227055072784E-2</v>
      </c>
    </row>
    <row r="5390" spans="1:3" x14ac:dyDescent="0.3">
      <c r="A5390" s="22">
        <v>178.5999755859375</v>
      </c>
      <c r="B5390" s="23">
        <v>1.3074569702148438</v>
      </c>
      <c r="C5390" s="24">
        <v>-9.3254521489143372E-3</v>
      </c>
    </row>
    <row r="5391" spans="1:3" x14ac:dyDescent="0.3">
      <c r="A5391" s="22">
        <v>178.70001220703125</v>
      </c>
      <c r="B5391" s="23">
        <v>1.2972412109375</v>
      </c>
      <c r="C5391" s="24">
        <v>-1.4449629932641983E-2</v>
      </c>
    </row>
    <row r="5392" spans="1:3" x14ac:dyDescent="0.3">
      <c r="A5392" s="22">
        <v>178.79998779296875</v>
      </c>
      <c r="B5392" s="23">
        <v>1.3017120361328125</v>
      </c>
      <c r="C5392" s="24">
        <v>-1.2912372127175331E-2</v>
      </c>
    </row>
    <row r="5393" spans="1:3" x14ac:dyDescent="0.3">
      <c r="A5393" s="22">
        <v>178.9000244140625</v>
      </c>
      <c r="B5393" s="23">
        <v>1.2969131469726563</v>
      </c>
      <c r="C5393" s="24">
        <v>-1.1631328612565994E-2</v>
      </c>
    </row>
    <row r="5394" spans="1:3" x14ac:dyDescent="0.3">
      <c r="A5394" s="22">
        <v>179</v>
      </c>
      <c r="B5394" s="23">
        <v>1.2910003662109375</v>
      </c>
      <c r="C5394" s="24">
        <v>-1.3296686112880707E-2</v>
      </c>
    </row>
    <row r="5395" spans="1:3" x14ac:dyDescent="0.3">
      <c r="A5395" s="22">
        <v>179.0999755859375</v>
      </c>
      <c r="B5395" s="23">
        <v>1.2920761108398438</v>
      </c>
      <c r="C5395" s="24">
        <v>-1.0734600946307182E-2</v>
      </c>
    </row>
    <row r="5396" spans="1:3" x14ac:dyDescent="0.3">
      <c r="A5396" s="22">
        <v>179.20001220703125</v>
      </c>
      <c r="B5396" s="23">
        <v>1.2869033813476563</v>
      </c>
      <c r="C5396" s="24">
        <v>-1.3040480203926563E-2</v>
      </c>
    </row>
    <row r="5397" spans="1:3" x14ac:dyDescent="0.3">
      <c r="A5397" s="22">
        <v>179.29998779296875</v>
      </c>
      <c r="B5397" s="23">
        <v>1.282684326171875</v>
      </c>
      <c r="C5397" s="24">
        <v>-1.2528060935437679E-2</v>
      </c>
    </row>
    <row r="5398" spans="1:3" x14ac:dyDescent="0.3">
      <c r="A5398" s="22">
        <v>179.4000244140625</v>
      </c>
      <c r="B5398" s="23">
        <v>1.2813949584960938</v>
      </c>
      <c r="C5398" s="24">
        <v>-1.4449623413383961E-2</v>
      </c>
    </row>
    <row r="5399" spans="1:3" x14ac:dyDescent="0.3">
      <c r="A5399" s="22">
        <v>179.5</v>
      </c>
      <c r="B5399" s="23">
        <v>1.28302001953125</v>
      </c>
      <c r="C5399" s="24">
        <v>-1.3552894815802574E-2</v>
      </c>
    </row>
    <row r="5400" spans="1:3" x14ac:dyDescent="0.3">
      <c r="A5400" s="22">
        <v>179.5999755859375</v>
      </c>
      <c r="B5400" s="23">
        <v>1.2878341674804688</v>
      </c>
      <c r="C5400" s="24">
        <v>-9.0692434459924698E-3</v>
      </c>
    </row>
    <row r="5401" spans="1:3" x14ac:dyDescent="0.3">
      <c r="A5401" s="22">
        <v>179.70001220703125</v>
      </c>
      <c r="B5401" s="23">
        <v>1.2760391235351563</v>
      </c>
      <c r="C5401" s="24">
        <v>-1.1631331406533718E-2</v>
      </c>
    </row>
    <row r="5402" spans="1:3" x14ac:dyDescent="0.3">
      <c r="A5402" s="22">
        <v>179.79998779296875</v>
      </c>
      <c r="B5402" s="23">
        <v>1.2765884399414063</v>
      </c>
      <c r="C5402" s="24">
        <v>-1.2784269638359547E-2</v>
      </c>
    </row>
    <row r="5403" spans="1:3" x14ac:dyDescent="0.3">
      <c r="A5403" s="22">
        <v>179.9000244140625</v>
      </c>
      <c r="B5403" s="23">
        <v>1.2778396606445313</v>
      </c>
      <c r="C5403" s="24">
        <v>-1.2528058141469955E-2</v>
      </c>
    </row>
    <row r="5404" spans="1:3" x14ac:dyDescent="0.3">
      <c r="A5404" s="22">
        <v>180</v>
      </c>
      <c r="B5404" s="23">
        <v>1.2723007202148438</v>
      </c>
      <c r="C5404" s="24">
        <v>-1.2912376783788204E-2</v>
      </c>
    </row>
    <row r="5405" spans="1:3" x14ac:dyDescent="0.3">
      <c r="A5405" s="22">
        <v>180.0999755859375</v>
      </c>
      <c r="B5405" s="23">
        <v>1.2749862670898438</v>
      </c>
      <c r="C5405" s="24">
        <v>-1.1759435757994652E-2</v>
      </c>
    </row>
    <row r="5406" spans="1:3" x14ac:dyDescent="0.3">
      <c r="A5406" s="22">
        <v>180.20001220703125</v>
      </c>
      <c r="B5406" s="23">
        <v>1.2650070190429688</v>
      </c>
      <c r="C5406" s="24">
        <v>-1.1503227986395359E-2</v>
      </c>
    </row>
    <row r="5407" spans="1:3" x14ac:dyDescent="0.3">
      <c r="A5407" s="22">
        <v>180.29998779296875</v>
      </c>
      <c r="B5407" s="23">
        <v>1.2687454223632813</v>
      </c>
      <c r="C5407" s="24">
        <v>-1.2143748812377453E-2</v>
      </c>
    </row>
    <row r="5408" spans="1:3" x14ac:dyDescent="0.3">
      <c r="A5408" s="22">
        <v>180.4000244140625</v>
      </c>
      <c r="B5408" s="23">
        <v>1.2694854736328125</v>
      </c>
      <c r="C5408" s="24">
        <v>-1.0606500320136547E-2</v>
      </c>
    </row>
    <row r="5409" spans="1:3" x14ac:dyDescent="0.3">
      <c r="A5409" s="22">
        <v>180.5</v>
      </c>
      <c r="B5409" s="23">
        <v>1.2611007690429688</v>
      </c>
      <c r="C5409" s="24">
        <v>-1.1887539178133011E-2</v>
      </c>
    </row>
    <row r="5410" spans="1:3" x14ac:dyDescent="0.3">
      <c r="A5410" s="22">
        <v>180.5999755859375</v>
      </c>
      <c r="B5410" s="23">
        <v>1.2643051147460938</v>
      </c>
      <c r="C5410" s="24">
        <v>-9.1973505914211273E-3</v>
      </c>
    </row>
    <row r="5411" spans="1:3" x14ac:dyDescent="0.3">
      <c r="A5411" s="22">
        <v>180.70001220703125</v>
      </c>
      <c r="B5411" s="23">
        <v>1.2623977661132813</v>
      </c>
      <c r="C5411" s="24">
        <v>-1.2912371195852757E-2</v>
      </c>
    </row>
    <row r="5412" spans="1:3" x14ac:dyDescent="0.3">
      <c r="A5412" s="22">
        <v>180.79998779296875</v>
      </c>
      <c r="B5412" s="23">
        <v>1.2614517211914063</v>
      </c>
      <c r="C5412" s="24">
        <v>-1.188754104077816E-2</v>
      </c>
    </row>
    <row r="5413" spans="1:3" x14ac:dyDescent="0.3">
      <c r="A5413" s="22">
        <v>180.9000244140625</v>
      </c>
      <c r="B5413" s="23">
        <v>1.253814697265625</v>
      </c>
      <c r="C5413" s="24">
        <v>-1.3680997304618359E-2</v>
      </c>
    </row>
    <row r="5414" spans="1:3" x14ac:dyDescent="0.3">
      <c r="A5414" s="22">
        <v>181</v>
      </c>
      <c r="B5414" s="23">
        <v>1.2591629028320313</v>
      </c>
      <c r="C5414" s="24">
        <v>-1.1759433895349503E-2</v>
      </c>
    </row>
    <row r="5415" spans="1:3" x14ac:dyDescent="0.3">
      <c r="A5415" s="22">
        <v>181.0999755859375</v>
      </c>
      <c r="B5415" s="23">
        <v>1.2545242309570313</v>
      </c>
      <c r="C5415" s="24">
        <v>-1.1503227055072784E-2</v>
      </c>
    </row>
    <row r="5416" spans="1:3" x14ac:dyDescent="0.3">
      <c r="A5416" s="22">
        <v>181.20001220703125</v>
      </c>
      <c r="B5416" s="23">
        <v>1.25079345703125</v>
      </c>
      <c r="C5416" s="24">
        <v>-1.4065311290323734E-2</v>
      </c>
    </row>
    <row r="5417" spans="1:3" x14ac:dyDescent="0.3">
      <c r="A5417" s="22">
        <v>181.29998779296875</v>
      </c>
      <c r="B5417" s="23">
        <v>1.2538299560546875</v>
      </c>
      <c r="C5417" s="24">
        <v>-1.1759434826672077E-2</v>
      </c>
    </row>
    <row r="5418" spans="1:3" x14ac:dyDescent="0.3">
      <c r="A5418" s="22">
        <v>181.4000244140625</v>
      </c>
      <c r="B5418" s="23">
        <v>1.2429962158203125</v>
      </c>
      <c r="C5418" s="24">
        <v>-1.099080964922905E-2</v>
      </c>
    </row>
    <row r="5419" spans="1:3" x14ac:dyDescent="0.3">
      <c r="A5419" s="22">
        <v>181.5</v>
      </c>
      <c r="B5419" s="23">
        <v>1.2435073852539063</v>
      </c>
      <c r="C5419" s="24">
        <v>-1.1375123634934425E-2</v>
      </c>
    </row>
    <row r="5420" spans="1:3" x14ac:dyDescent="0.3">
      <c r="A5420" s="22">
        <v>181.5999755859375</v>
      </c>
      <c r="B5420" s="23">
        <v>1.2410507202148438</v>
      </c>
      <c r="C5420" s="24">
        <v>-1.0478390380740166E-2</v>
      </c>
    </row>
    <row r="5421" spans="1:3" x14ac:dyDescent="0.3">
      <c r="A5421" s="22">
        <v>181.70001220703125</v>
      </c>
      <c r="B5421" s="23">
        <v>1.23638916015625</v>
      </c>
      <c r="C5421" s="24">
        <v>-1.1631331406533718E-2</v>
      </c>
    </row>
    <row r="5422" spans="1:3" x14ac:dyDescent="0.3">
      <c r="A5422" s="22">
        <v>181.79998779296875</v>
      </c>
      <c r="B5422" s="23">
        <v>1.241363525390625</v>
      </c>
      <c r="C5422" s="24">
        <v>-1.1247021146118641E-2</v>
      </c>
    </row>
    <row r="5423" spans="1:3" x14ac:dyDescent="0.3">
      <c r="A5423" s="22">
        <v>181.9000244140625</v>
      </c>
      <c r="B5423" s="23">
        <v>1.2385101318359375</v>
      </c>
      <c r="C5423" s="24">
        <v>-1.3296687975525856E-2</v>
      </c>
    </row>
    <row r="5424" spans="1:3" x14ac:dyDescent="0.3">
      <c r="A5424" s="22">
        <v>182</v>
      </c>
      <c r="B5424" s="23">
        <v>1.2387237548828125</v>
      </c>
      <c r="C5424" s="24">
        <v>-1.2784268707036972E-2</v>
      </c>
    </row>
    <row r="5425" spans="1:3" x14ac:dyDescent="0.3">
      <c r="A5425" s="22">
        <v>182.0999755859375</v>
      </c>
      <c r="B5425" s="23">
        <v>1.24139404296875</v>
      </c>
      <c r="C5425" s="24">
        <v>-1.1118913069367409E-2</v>
      </c>
    </row>
    <row r="5426" spans="1:3" x14ac:dyDescent="0.3">
      <c r="A5426" s="22">
        <v>182.20001220703125</v>
      </c>
      <c r="B5426" s="23">
        <v>1.2308807373046875</v>
      </c>
      <c r="C5426" s="24">
        <v>-1.3296686112880707E-2</v>
      </c>
    </row>
    <row r="5427" spans="1:3" x14ac:dyDescent="0.3">
      <c r="A5427" s="22">
        <v>182.29998779296875</v>
      </c>
      <c r="B5427" s="23">
        <v>1.2332000732421875</v>
      </c>
      <c r="C5427" s="24">
        <v>-1.1759437620639801E-2</v>
      </c>
    </row>
    <row r="5428" spans="1:3" x14ac:dyDescent="0.3">
      <c r="A5428" s="22">
        <v>182.4000244140625</v>
      </c>
      <c r="B5428" s="23">
        <v>1.2344512939453125</v>
      </c>
      <c r="C5428" s="24">
        <v>-1.0478390380740166E-2</v>
      </c>
    </row>
    <row r="5429" spans="1:3" x14ac:dyDescent="0.3">
      <c r="A5429" s="22">
        <v>182.5</v>
      </c>
      <c r="B5429" s="23">
        <v>1.2287445068359375</v>
      </c>
      <c r="C5429" s="24">
        <v>-1.1375120840966702E-2</v>
      </c>
    </row>
    <row r="5430" spans="1:3" x14ac:dyDescent="0.3">
      <c r="A5430" s="22">
        <v>182.5999755859375</v>
      </c>
      <c r="B5430" s="23">
        <v>1.2244949340820313</v>
      </c>
      <c r="C5430" s="24">
        <v>-1.0094080120325089E-2</v>
      </c>
    </row>
    <row r="5431" spans="1:3" x14ac:dyDescent="0.3">
      <c r="A5431" s="22">
        <v>182.70001220703125</v>
      </c>
      <c r="B5431" s="23">
        <v>1.2216644287109375</v>
      </c>
      <c r="C5431" s="24">
        <v>-1.252805907279253E-2</v>
      </c>
    </row>
    <row r="5432" spans="1:3" x14ac:dyDescent="0.3">
      <c r="A5432" s="22">
        <v>182.79998779296875</v>
      </c>
      <c r="B5432" s="23">
        <v>1.2291030883789063</v>
      </c>
      <c r="C5432" s="24">
        <v>-1.2143747881054878E-2</v>
      </c>
    </row>
    <row r="5433" spans="1:3" x14ac:dyDescent="0.3">
      <c r="A5433" s="22">
        <v>182.9000244140625</v>
      </c>
      <c r="B5433" s="23">
        <v>1.2234344482421875</v>
      </c>
      <c r="C5433" s="24">
        <v>-1.3168582692742348E-2</v>
      </c>
    </row>
    <row r="5434" spans="1:3" x14ac:dyDescent="0.3">
      <c r="A5434" s="22">
        <v>183</v>
      </c>
      <c r="B5434" s="23">
        <v>1.2264404296875</v>
      </c>
      <c r="C5434" s="24">
        <v>-1.2271851301193237E-2</v>
      </c>
    </row>
    <row r="5435" spans="1:3" x14ac:dyDescent="0.3">
      <c r="A5435" s="22">
        <v>183.0999755859375</v>
      </c>
      <c r="B5435" s="23">
        <v>1.2284164428710938</v>
      </c>
      <c r="C5435" s="24">
        <v>-1.0222183540463448E-2</v>
      </c>
    </row>
    <row r="5436" spans="1:3" x14ac:dyDescent="0.3">
      <c r="A5436" s="22">
        <v>183.20001220703125</v>
      </c>
      <c r="B5436" s="23">
        <v>1.2175521850585938</v>
      </c>
      <c r="C5436" s="24">
        <v>-1.2143749743700027E-2</v>
      </c>
    </row>
    <row r="5437" spans="1:3" x14ac:dyDescent="0.3">
      <c r="A5437" s="22">
        <v>183.29998779296875</v>
      </c>
      <c r="B5437" s="23">
        <v>1.223968505859375</v>
      </c>
      <c r="C5437" s="24">
        <v>-1.0094079189002514E-2</v>
      </c>
    </row>
    <row r="5438" spans="1:3" x14ac:dyDescent="0.3">
      <c r="A5438" s="22">
        <v>183.4000244140625</v>
      </c>
      <c r="B5438" s="23">
        <v>1.2214889526367188</v>
      </c>
      <c r="C5438" s="24">
        <v>-1.1118914000689983E-2</v>
      </c>
    </row>
    <row r="5439" spans="1:3" x14ac:dyDescent="0.3">
      <c r="A5439" s="22">
        <v>183.5</v>
      </c>
      <c r="B5439" s="23">
        <v>1.217742919921875</v>
      </c>
      <c r="C5439" s="24">
        <v>-1.1375119909644127E-2</v>
      </c>
    </row>
    <row r="5440" spans="1:3" x14ac:dyDescent="0.3">
      <c r="A5440" s="22">
        <v>183.5999755859375</v>
      </c>
      <c r="B5440" s="23">
        <v>1.2259140014648438</v>
      </c>
      <c r="C5440" s="24">
        <v>-9.7097642719745636E-3</v>
      </c>
    </row>
    <row r="5441" spans="1:3" x14ac:dyDescent="0.3">
      <c r="A5441" s="22">
        <v>183.70001220703125</v>
      </c>
      <c r="B5441" s="23">
        <v>1.212371826171875</v>
      </c>
      <c r="C5441" s="24">
        <v>-1.3552895747125149E-2</v>
      </c>
    </row>
    <row r="5442" spans="1:3" x14ac:dyDescent="0.3">
      <c r="A5442" s="22">
        <v>183.79998779296875</v>
      </c>
      <c r="B5442" s="23">
        <v>1.2181167602539063</v>
      </c>
      <c r="C5442" s="24">
        <v>-1.3809103518724442E-2</v>
      </c>
    </row>
    <row r="5443" spans="1:3" x14ac:dyDescent="0.3">
      <c r="A5443" s="22">
        <v>183.9000244140625</v>
      </c>
      <c r="B5443" s="23">
        <v>1.21917724609375</v>
      </c>
      <c r="C5443" s="24">
        <v>-1.2015641666948795E-2</v>
      </c>
    </row>
    <row r="5444" spans="1:3" x14ac:dyDescent="0.3">
      <c r="A5444" s="22">
        <v>184</v>
      </c>
      <c r="B5444" s="23">
        <v>1.215423583984375</v>
      </c>
      <c r="C5444" s="24">
        <v>-1.2015641666948795E-2</v>
      </c>
    </row>
    <row r="5445" spans="1:3" x14ac:dyDescent="0.3">
      <c r="A5445" s="22">
        <v>184.0999755859375</v>
      </c>
      <c r="B5445" s="23">
        <v>1.2143478393554688</v>
      </c>
      <c r="C5445" s="24">
        <v>-9.5816608518362045E-3</v>
      </c>
    </row>
    <row r="5446" spans="1:3" x14ac:dyDescent="0.3">
      <c r="A5446" s="22">
        <v>184.20001220703125</v>
      </c>
      <c r="B5446" s="23">
        <v>1.2141571044921875</v>
      </c>
      <c r="C5446" s="24">
        <v>-1.3040478341281414E-2</v>
      </c>
    </row>
    <row r="5447" spans="1:3" x14ac:dyDescent="0.3">
      <c r="A5447" s="22">
        <v>184.29998779296875</v>
      </c>
      <c r="B5447" s="23">
        <v>1.2125930786132813</v>
      </c>
      <c r="C5447" s="24">
        <v>-1.3681000098586082E-2</v>
      </c>
    </row>
    <row r="5448" spans="1:3" x14ac:dyDescent="0.3">
      <c r="A5448" s="22">
        <v>184.4000244140625</v>
      </c>
      <c r="B5448" s="23">
        <v>1.208465576171875</v>
      </c>
      <c r="C5448" s="24">
        <v>-1.1375124566257E-2</v>
      </c>
    </row>
    <row r="5449" spans="1:3" x14ac:dyDescent="0.3">
      <c r="A5449" s="22">
        <v>184.5</v>
      </c>
      <c r="B5449" s="23">
        <v>1.2086257934570313</v>
      </c>
      <c r="C5449" s="24">
        <v>-1.2143748812377453E-2</v>
      </c>
    </row>
    <row r="5450" spans="1:3" x14ac:dyDescent="0.3">
      <c r="A5450" s="22">
        <v>184.5999755859375</v>
      </c>
      <c r="B5450" s="23">
        <v>1.2056198120117188</v>
      </c>
      <c r="C5450" s="24">
        <v>-1.0222184471786022E-2</v>
      </c>
    </row>
    <row r="5451" spans="1:3" x14ac:dyDescent="0.3">
      <c r="A5451" s="22">
        <v>184.70001220703125</v>
      </c>
      <c r="B5451" s="23">
        <v>1.1993637084960938</v>
      </c>
      <c r="C5451" s="24">
        <v>-1.2784269638359547E-2</v>
      </c>
    </row>
    <row r="5452" spans="1:3" x14ac:dyDescent="0.3">
      <c r="A5452" s="22">
        <v>184.79998779296875</v>
      </c>
      <c r="B5452" s="23">
        <v>1.1997604370117188</v>
      </c>
      <c r="C5452" s="24">
        <v>-1.2015644460916519E-2</v>
      </c>
    </row>
    <row r="5453" spans="1:3" x14ac:dyDescent="0.3">
      <c r="A5453" s="22">
        <v>184.9000244140625</v>
      </c>
      <c r="B5453" s="23">
        <v>1.2043991088867188</v>
      </c>
      <c r="C5453" s="24">
        <v>-1.2912372127175331E-2</v>
      </c>
    </row>
    <row r="5454" spans="1:3" x14ac:dyDescent="0.3">
      <c r="A5454" s="22">
        <v>185</v>
      </c>
      <c r="B5454" s="23">
        <v>1.2000961303710938</v>
      </c>
      <c r="C5454" s="24">
        <v>-1.291237398982048E-2</v>
      </c>
    </row>
    <row r="5455" spans="1:3" x14ac:dyDescent="0.3">
      <c r="A5455" s="22">
        <v>185.0999755859375</v>
      </c>
      <c r="B5455" s="23">
        <v>1.2011795043945313</v>
      </c>
      <c r="C5455" s="24">
        <v>-9.9659767001867294E-3</v>
      </c>
    </row>
    <row r="5456" spans="1:3" x14ac:dyDescent="0.3">
      <c r="A5456" s="22">
        <v>185.20001220703125</v>
      </c>
      <c r="B5456" s="23">
        <v>1.1994094848632813</v>
      </c>
      <c r="C5456" s="24">
        <v>-1.2015641666948795E-2</v>
      </c>
    </row>
    <row r="5457" spans="1:3" x14ac:dyDescent="0.3">
      <c r="A5457" s="22">
        <v>185.29998779296875</v>
      </c>
      <c r="B5457" s="23">
        <v>1.1958160400390625</v>
      </c>
      <c r="C5457" s="24">
        <v>-1.1375123634934425E-2</v>
      </c>
    </row>
    <row r="5458" spans="1:3" x14ac:dyDescent="0.3">
      <c r="A5458" s="22">
        <v>185.4000244140625</v>
      </c>
      <c r="B5458" s="23">
        <v>1.1943893432617188</v>
      </c>
      <c r="C5458" s="24">
        <v>-1.1759437620639801E-2</v>
      </c>
    </row>
    <row r="5459" spans="1:3" x14ac:dyDescent="0.3">
      <c r="A5459" s="22">
        <v>185.5</v>
      </c>
      <c r="B5459" s="23">
        <v>1.1940460205078125</v>
      </c>
      <c r="C5459" s="24">
        <v>-1.2656164355576038E-2</v>
      </c>
    </row>
    <row r="5460" spans="1:3" x14ac:dyDescent="0.3">
      <c r="A5460" s="22">
        <v>185.5999755859375</v>
      </c>
      <c r="B5460" s="23">
        <v>1.1917495727539063</v>
      </c>
      <c r="C5460" s="24">
        <v>-1.099080964922905E-2</v>
      </c>
    </row>
    <row r="5461" spans="1:3" x14ac:dyDescent="0.3">
      <c r="A5461" s="22">
        <v>185.70001220703125</v>
      </c>
      <c r="B5461" s="23">
        <v>1.1892242431640625</v>
      </c>
      <c r="C5461" s="24">
        <v>-1.2399955652654171E-2</v>
      </c>
    </row>
    <row r="5462" spans="1:3" x14ac:dyDescent="0.3">
      <c r="A5462" s="22">
        <v>185.79998779296875</v>
      </c>
      <c r="B5462" s="23">
        <v>1.1926422119140625</v>
      </c>
      <c r="C5462" s="24">
        <v>-1.1247021146118641E-2</v>
      </c>
    </row>
    <row r="5463" spans="1:3" x14ac:dyDescent="0.3">
      <c r="A5463" s="22">
        <v>185.9000244140625</v>
      </c>
      <c r="B5463" s="23">
        <v>1.1883468627929688</v>
      </c>
      <c r="C5463" s="24">
        <v>-1.1375124566257E-2</v>
      </c>
    </row>
    <row r="5464" spans="1:3" x14ac:dyDescent="0.3">
      <c r="A5464" s="22">
        <v>186</v>
      </c>
      <c r="B5464" s="23">
        <v>1.1872787475585938</v>
      </c>
      <c r="C5464" s="24">
        <v>-1.2015641666948795E-2</v>
      </c>
    </row>
    <row r="5465" spans="1:3" x14ac:dyDescent="0.3">
      <c r="A5465" s="22">
        <v>186.0999755859375</v>
      </c>
      <c r="B5465" s="23">
        <v>1.1977996826171875</v>
      </c>
      <c r="C5465" s="24">
        <v>-1.0606497526168823E-2</v>
      </c>
    </row>
    <row r="5466" spans="1:3" x14ac:dyDescent="0.3">
      <c r="A5466" s="22">
        <v>186.20001220703125</v>
      </c>
      <c r="B5466" s="23">
        <v>1.1897506713867188</v>
      </c>
      <c r="C5466" s="24">
        <v>-1.3296684250235558E-2</v>
      </c>
    </row>
    <row r="5467" spans="1:3" x14ac:dyDescent="0.3">
      <c r="A5467" s="22">
        <v>186.29998779296875</v>
      </c>
      <c r="B5467" s="23">
        <v>1.1908416748046875</v>
      </c>
      <c r="C5467" s="24">
        <v>-1.4705831184983253E-2</v>
      </c>
    </row>
    <row r="5468" spans="1:3" x14ac:dyDescent="0.3">
      <c r="A5468" s="22">
        <v>186.4000244140625</v>
      </c>
      <c r="B5468" s="23">
        <v>1.192291259765625</v>
      </c>
      <c r="C5468" s="24">
        <v>-1.1759433895349503E-2</v>
      </c>
    </row>
    <row r="5469" spans="1:3" x14ac:dyDescent="0.3">
      <c r="A5469" s="22">
        <v>186.5</v>
      </c>
      <c r="B5469" s="23">
        <v>1.1886749267578125</v>
      </c>
      <c r="C5469" s="24">
        <v>-1.0734600014984608E-2</v>
      </c>
    </row>
    <row r="5470" spans="1:3" x14ac:dyDescent="0.3">
      <c r="A5470" s="22">
        <v>186.5999755859375</v>
      </c>
      <c r="B5470" s="23">
        <v>1.1899795532226563</v>
      </c>
      <c r="C5470" s="24">
        <v>-1.1247020214796066E-2</v>
      </c>
    </row>
    <row r="5471" spans="1:3" x14ac:dyDescent="0.3">
      <c r="A5471" s="22">
        <v>186.70001220703125</v>
      </c>
      <c r="B5471" s="23">
        <v>1.1885757446289063</v>
      </c>
      <c r="C5471" s="24">
        <v>-1.2015645392239094E-2</v>
      </c>
    </row>
    <row r="5472" spans="1:3" x14ac:dyDescent="0.3">
      <c r="A5472" s="22">
        <v>186.79998779296875</v>
      </c>
      <c r="B5472" s="23">
        <v>1.1851348876953125</v>
      </c>
      <c r="C5472" s="24">
        <v>-1.2656163424253464E-2</v>
      </c>
    </row>
    <row r="5473" spans="1:3" x14ac:dyDescent="0.3">
      <c r="A5473" s="22">
        <v>186.9000244140625</v>
      </c>
      <c r="B5473" s="23">
        <v>1.1854934692382813</v>
      </c>
      <c r="C5473" s="24">
        <v>-1.099080964922905E-2</v>
      </c>
    </row>
    <row r="5474" spans="1:3" x14ac:dyDescent="0.3">
      <c r="A5474" s="22">
        <v>187</v>
      </c>
      <c r="B5474" s="23">
        <v>1.1885299682617188</v>
      </c>
      <c r="C5474" s="24">
        <v>-1.1247017420828342E-2</v>
      </c>
    </row>
    <row r="5475" spans="1:3" x14ac:dyDescent="0.3">
      <c r="A5475" s="22">
        <v>187.0999755859375</v>
      </c>
      <c r="B5475" s="23">
        <v>1.1924667358398438</v>
      </c>
      <c r="C5475" s="24">
        <v>-8.9411409571766853E-3</v>
      </c>
    </row>
    <row r="5476" spans="1:3" x14ac:dyDescent="0.3">
      <c r="A5476" s="22">
        <v>187.20001220703125</v>
      </c>
      <c r="B5476" s="23">
        <v>1.1799850463867188</v>
      </c>
      <c r="C5476" s="24">
        <v>-1.1631332337856293E-2</v>
      </c>
    </row>
    <row r="5477" spans="1:3" x14ac:dyDescent="0.3">
      <c r="A5477" s="22">
        <v>187.29998779296875</v>
      </c>
      <c r="B5477" s="23">
        <v>1.1833648681640625</v>
      </c>
      <c r="C5477" s="24">
        <v>-1.3680999167263508E-2</v>
      </c>
    </row>
    <row r="5478" spans="1:3" x14ac:dyDescent="0.3">
      <c r="A5478" s="22">
        <v>187.4000244140625</v>
      </c>
      <c r="B5478" s="23">
        <v>1.1865463256835938</v>
      </c>
      <c r="C5478" s="24">
        <v>-1.2912371195852757E-2</v>
      </c>
    </row>
    <row r="5479" spans="1:3" x14ac:dyDescent="0.3">
      <c r="A5479" s="22">
        <v>187.5</v>
      </c>
      <c r="B5479" s="23">
        <v>1.1808547973632813</v>
      </c>
      <c r="C5479" s="24">
        <v>-1.1503225192427635E-2</v>
      </c>
    </row>
    <row r="5480" spans="1:3" x14ac:dyDescent="0.3">
      <c r="A5480" s="22">
        <v>187.5999755859375</v>
      </c>
      <c r="B5480" s="23">
        <v>1.182281494140625</v>
      </c>
      <c r="C5480" s="24">
        <v>-1.1247020214796066E-2</v>
      </c>
    </row>
    <row r="5481" spans="1:3" x14ac:dyDescent="0.3">
      <c r="A5481" s="22">
        <v>187.70001220703125</v>
      </c>
      <c r="B5481" s="23">
        <v>1.1760482788085938</v>
      </c>
      <c r="C5481" s="24">
        <v>-1.3168584555387497E-2</v>
      </c>
    </row>
    <row r="5482" spans="1:3" x14ac:dyDescent="0.3">
      <c r="A5482" s="22">
        <v>187.79998779296875</v>
      </c>
      <c r="B5482" s="23">
        <v>1.1730194091796875</v>
      </c>
      <c r="C5482" s="24">
        <v>-1.3424789533019066E-2</v>
      </c>
    </row>
    <row r="5483" spans="1:3" x14ac:dyDescent="0.3">
      <c r="A5483" s="22">
        <v>187.9000244140625</v>
      </c>
      <c r="B5483" s="23">
        <v>1.1767501831054688</v>
      </c>
      <c r="C5483" s="24">
        <v>-1.0350286960601807E-2</v>
      </c>
    </row>
    <row r="5484" spans="1:3" x14ac:dyDescent="0.3">
      <c r="A5484" s="22">
        <v>188</v>
      </c>
      <c r="B5484" s="23">
        <v>1.1694564819335938</v>
      </c>
      <c r="C5484" s="24">
        <v>-1.342479232698679E-2</v>
      </c>
    </row>
    <row r="5485" spans="1:3" x14ac:dyDescent="0.3">
      <c r="A5485" s="22">
        <v>188.0999755859375</v>
      </c>
      <c r="B5485" s="23">
        <v>1.1772689819335938</v>
      </c>
      <c r="C5485" s="24">
        <v>-9.9659767001867294E-3</v>
      </c>
    </row>
    <row r="5486" spans="1:3" x14ac:dyDescent="0.3">
      <c r="A5486" s="22">
        <v>188.20001220703125</v>
      </c>
      <c r="B5486" s="23">
        <v>1.1691055297851563</v>
      </c>
      <c r="C5486" s="24">
        <v>-1.3040478341281414E-2</v>
      </c>
    </row>
    <row r="5487" spans="1:3" x14ac:dyDescent="0.3">
      <c r="A5487" s="22">
        <v>188.29998779296875</v>
      </c>
      <c r="B5487" s="23">
        <v>1.1719512939453125</v>
      </c>
      <c r="C5487" s="24">
        <v>-1.3552891090512276E-2</v>
      </c>
    </row>
    <row r="5488" spans="1:3" x14ac:dyDescent="0.3">
      <c r="A5488" s="22">
        <v>188.4000244140625</v>
      </c>
      <c r="B5488" s="23">
        <v>1.1757278442382813</v>
      </c>
      <c r="C5488" s="24">
        <v>-1.3937206007540226E-2</v>
      </c>
    </row>
    <row r="5489" spans="1:3" x14ac:dyDescent="0.3">
      <c r="A5489" s="22">
        <v>188.5</v>
      </c>
      <c r="B5489" s="23">
        <v>1.17694091796875</v>
      </c>
      <c r="C5489" s="24">
        <v>-1.1631331406533718E-2</v>
      </c>
    </row>
    <row r="5490" spans="1:3" x14ac:dyDescent="0.3">
      <c r="A5490" s="22">
        <v>188.5999755859375</v>
      </c>
      <c r="B5490" s="23">
        <v>1.1762237548828125</v>
      </c>
      <c r="C5490" s="24">
        <v>-9.9659767001867294E-3</v>
      </c>
    </row>
    <row r="5491" spans="1:3" x14ac:dyDescent="0.3">
      <c r="A5491" s="22">
        <v>188.70001220703125</v>
      </c>
      <c r="B5491" s="23">
        <v>1.1689529418945313</v>
      </c>
      <c r="C5491" s="24">
        <v>-1.1631331406533718E-2</v>
      </c>
    </row>
    <row r="5492" spans="1:3" x14ac:dyDescent="0.3">
      <c r="A5492" s="22">
        <v>188.79998779296875</v>
      </c>
      <c r="B5492" s="23">
        <v>1.1733932495117188</v>
      </c>
      <c r="C5492" s="24">
        <v>-1.0990810580551624E-2</v>
      </c>
    </row>
    <row r="5493" spans="1:3" x14ac:dyDescent="0.3">
      <c r="A5493" s="22">
        <v>188.9000244140625</v>
      </c>
      <c r="B5493" s="23">
        <v>1.1709060668945313</v>
      </c>
      <c r="C5493" s="24">
        <v>-1.2143748812377453E-2</v>
      </c>
    </row>
    <row r="5494" spans="1:3" x14ac:dyDescent="0.3">
      <c r="A5494" s="22">
        <v>189</v>
      </c>
      <c r="B5494" s="23">
        <v>1.174468994140625</v>
      </c>
      <c r="C5494" s="24">
        <v>-1.1887539178133011E-2</v>
      </c>
    </row>
    <row r="5495" spans="1:3" x14ac:dyDescent="0.3">
      <c r="A5495" s="22">
        <v>189.0999755859375</v>
      </c>
      <c r="B5495" s="23">
        <v>1.1740875244140625</v>
      </c>
      <c r="C5495" s="24">
        <v>-9.5816627144813538E-3</v>
      </c>
    </row>
    <row r="5496" spans="1:3" x14ac:dyDescent="0.3">
      <c r="A5496" s="22">
        <v>189.20001220703125</v>
      </c>
      <c r="B5496" s="23">
        <v>1.1730194091796875</v>
      </c>
      <c r="C5496" s="24">
        <v>-1.1503224261105061E-2</v>
      </c>
    </row>
    <row r="5497" spans="1:3" x14ac:dyDescent="0.3">
      <c r="A5497" s="22">
        <v>189.29998779296875</v>
      </c>
      <c r="B5497" s="23">
        <v>1.175201416015625</v>
      </c>
      <c r="C5497" s="24">
        <v>-1.2015643529593945E-2</v>
      </c>
    </row>
    <row r="5498" spans="1:3" x14ac:dyDescent="0.3">
      <c r="A5498" s="22">
        <v>189.4000244140625</v>
      </c>
      <c r="B5498" s="23">
        <v>1.1815872192382813</v>
      </c>
      <c r="C5498" s="24">
        <v>-1.1247017420828342E-2</v>
      </c>
    </row>
    <row r="5499" spans="1:3" x14ac:dyDescent="0.3">
      <c r="A5499" s="22">
        <v>189.5</v>
      </c>
      <c r="B5499" s="23">
        <v>1.1764373779296875</v>
      </c>
      <c r="C5499" s="24">
        <v>-1.0862702503800392E-2</v>
      </c>
    </row>
    <row r="5500" spans="1:3" x14ac:dyDescent="0.3">
      <c r="A5500" s="22">
        <v>189.5999755859375</v>
      </c>
      <c r="B5500" s="23">
        <v>1.18280029296875</v>
      </c>
      <c r="C5500" s="24">
        <v>-9.1973505914211273E-3</v>
      </c>
    </row>
    <row r="5501" spans="1:3" x14ac:dyDescent="0.3">
      <c r="A5501" s="22">
        <v>189.70001220703125</v>
      </c>
      <c r="B5501" s="23">
        <v>1.1760635375976563</v>
      </c>
      <c r="C5501" s="24">
        <v>-1.3168578967452049E-2</v>
      </c>
    </row>
    <row r="5502" spans="1:3" x14ac:dyDescent="0.3">
      <c r="A5502" s="22">
        <v>189.79998779296875</v>
      </c>
      <c r="B5502" s="23">
        <v>1.1757049560546875</v>
      </c>
      <c r="C5502" s="24">
        <v>-1.1887541972100735E-2</v>
      </c>
    </row>
    <row r="5503" spans="1:3" x14ac:dyDescent="0.3">
      <c r="A5503" s="22">
        <v>189.9000244140625</v>
      </c>
      <c r="B5503" s="23">
        <v>1.177825927734375</v>
      </c>
      <c r="C5503" s="24">
        <v>-1.0734605602920055E-2</v>
      </c>
    </row>
    <row r="5504" spans="1:3" x14ac:dyDescent="0.3">
      <c r="A5504" s="22">
        <v>190</v>
      </c>
      <c r="B5504" s="23">
        <v>1.1771240234375</v>
      </c>
      <c r="C5504" s="24">
        <v>-1.1887539178133011E-2</v>
      </c>
    </row>
    <row r="5505" spans="1:3" x14ac:dyDescent="0.3">
      <c r="A5505" s="22">
        <v>190.0999755859375</v>
      </c>
      <c r="B5505" s="23">
        <v>1.1826553344726563</v>
      </c>
      <c r="C5505" s="24">
        <v>-9.3254540115594864E-3</v>
      </c>
    </row>
    <row r="5506" spans="1:3" x14ac:dyDescent="0.3">
      <c r="A5506" s="22">
        <v>190.20001220703125</v>
      </c>
      <c r="B5506" s="23">
        <v>1.173919677734375</v>
      </c>
      <c r="C5506" s="24">
        <v>-1.2015643529593945E-2</v>
      </c>
    </row>
    <row r="5507" spans="1:3" x14ac:dyDescent="0.3">
      <c r="A5507" s="22">
        <v>190.29998779296875</v>
      </c>
      <c r="B5507" s="23">
        <v>1.1794357299804688</v>
      </c>
      <c r="C5507" s="24">
        <v>-1.1247018352150917E-2</v>
      </c>
    </row>
    <row r="5508" spans="1:3" x14ac:dyDescent="0.3">
      <c r="A5508" s="22">
        <v>190.4000244140625</v>
      </c>
      <c r="B5508" s="23">
        <v>1.1785507202148438</v>
      </c>
      <c r="C5508" s="24">
        <v>-1.1375128291547298E-2</v>
      </c>
    </row>
    <row r="5509" spans="1:3" x14ac:dyDescent="0.3">
      <c r="A5509" s="22">
        <v>190.5</v>
      </c>
      <c r="B5509" s="23">
        <v>1.1776504516601563</v>
      </c>
      <c r="C5509" s="24">
        <v>-1.2528061866760254E-2</v>
      </c>
    </row>
    <row r="5510" spans="1:3" x14ac:dyDescent="0.3">
      <c r="A5510" s="22">
        <v>190.5999755859375</v>
      </c>
      <c r="B5510" s="23">
        <v>1.1812515258789063</v>
      </c>
      <c r="C5510" s="24">
        <v>-8.0444095656275749E-3</v>
      </c>
    </row>
    <row r="5511" spans="1:3" x14ac:dyDescent="0.3">
      <c r="A5511" s="22">
        <v>190.70001220703125</v>
      </c>
      <c r="B5511" s="23">
        <v>1.1730194091796875</v>
      </c>
      <c r="C5511" s="24">
        <v>-1.2399959377944469E-2</v>
      </c>
    </row>
    <row r="5512" spans="1:3" x14ac:dyDescent="0.3">
      <c r="A5512" s="22">
        <v>190.79998779296875</v>
      </c>
      <c r="B5512" s="23">
        <v>1.1750030517578125</v>
      </c>
      <c r="C5512" s="24">
        <v>-1.2528064660727978E-2</v>
      </c>
    </row>
    <row r="5513" spans="1:3" x14ac:dyDescent="0.3">
      <c r="A5513" s="22">
        <v>190.9000244140625</v>
      </c>
      <c r="B5513" s="23">
        <v>1.1710662841796875</v>
      </c>
      <c r="C5513" s="24">
        <v>-1.0990811511874199E-2</v>
      </c>
    </row>
    <row r="5514" spans="1:3" x14ac:dyDescent="0.3">
      <c r="A5514" s="22">
        <v>191</v>
      </c>
      <c r="B5514" s="23">
        <v>1.17144775390625</v>
      </c>
      <c r="C5514" s="24">
        <v>-1.1759435757994652E-2</v>
      </c>
    </row>
    <row r="5515" spans="1:3" x14ac:dyDescent="0.3">
      <c r="A5515" s="22">
        <v>191.0999755859375</v>
      </c>
      <c r="B5515" s="23">
        <v>1.175506591796875</v>
      </c>
      <c r="C5515" s="24">
        <v>-8.5568279027938843E-3</v>
      </c>
    </row>
    <row r="5516" spans="1:3" x14ac:dyDescent="0.3">
      <c r="A5516" s="22">
        <v>191.20001220703125</v>
      </c>
      <c r="B5516" s="23">
        <v>1.1707305908203125</v>
      </c>
      <c r="C5516" s="24">
        <v>-1.3552892953157425E-2</v>
      </c>
    </row>
    <row r="5517" spans="1:3" x14ac:dyDescent="0.3">
      <c r="A5517" s="22">
        <v>191.29998779296875</v>
      </c>
      <c r="B5517" s="23">
        <v>1.1737747192382813</v>
      </c>
      <c r="C5517" s="24">
        <v>-1.1503230780363083E-2</v>
      </c>
    </row>
    <row r="5518" spans="1:3" x14ac:dyDescent="0.3">
      <c r="A5518" s="22">
        <v>191.4000244140625</v>
      </c>
      <c r="B5518" s="23">
        <v>1.1721420288085938</v>
      </c>
      <c r="C5518" s="24">
        <v>-1.1118913069367409E-2</v>
      </c>
    </row>
    <row r="5519" spans="1:3" x14ac:dyDescent="0.3">
      <c r="A5519" s="22">
        <v>191.5</v>
      </c>
      <c r="B5519" s="23">
        <v>1.1740951538085938</v>
      </c>
      <c r="C5519" s="24">
        <v>-1.2271851301193237E-2</v>
      </c>
    </row>
    <row r="5520" spans="1:3" x14ac:dyDescent="0.3">
      <c r="A5520" s="22">
        <v>191.5999755859375</v>
      </c>
      <c r="B5520" s="23">
        <v>1.1760711669921875</v>
      </c>
      <c r="C5520" s="24">
        <v>-1.0862705297768116E-2</v>
      </c>
    </row>
    <row r="5521" spans="1:3" x14ac:dyDescent="0.3">
      <c r="A5521" s="22">
        <v>191.70001220703125</v>
      </c>
      <c r="B5521" s="23">
        <v>1.1689376831054688</v>
      </c>
      <c r="C5521" s="24">
        <v>-1.4449629932641983E-2</v>
      </c>
    </row>
    <row r="5522" spans="1:3" x14ac:dyDescent="0.3">
      <c r="A5522" s="22">
        <v>191.79998779296875</v>
      </c>
      <c r="B5522" s="23">
        <v>1.1723709106445313</v>
      </c>
      <c r="C5522" s="24">
        <v>-1.4193415641784668E-2</v>
      </c>
    </row>
    <row r="5523" spans="1:3" x14ac:dyDescent="0.3">
      <c r="A5523" s="22">
        <v>191.9000244140625</v>
      </c>
      <c r="B5523" s="23">
        <v>1.1781997680664063</v>
      </c>
      <c r="C5523" s="24">
        <v>-1.1503227055072784E-2</v>
      </c>
    </row>
    <row r="5524" spans="1:3" x14ac:dyDescent="0.3">
      <c r="A5524" s="22">
        <v>192</v>
      </c>
      <c r="B5524" s="23">
        <v>1.1737442016601563</v>
      </c>
      <c r="C5524" s="24">
        <v>-1.1375124566257E-2</v>
      </c>
    </row>
    <row r="5525" spans="1:3" x14ac:dyDescent="0.3">
      <c r="A5525" s="22">
        <v>192.0999755859375</v>
      </c>
      <c r="B5525" s="23">
        <v>1.170379638671875</v>
      </c>
      <c r="C5525" s="24">
        <v>-1.1375123634934425E-2</v>
      </c>
    </row>
    <row r="5526" spans="1:3" x14ac:dyDescent="0.3">
      <c r="A5526" s="22">
        <v>192.20001220703125</v>
      </c>
      <c r="B5526" s="23">
        <v>1.1703643798828125</v>
      </c>
      <c r="C5526" s="24">
        <v>-1.2656168080866337E-2</v>
      </c>
    </row>
    <row r="5527" spans="1:3" x14ac:dyDescent="0.3">
      <c r="A5527" s="22">
        <v>192.29998779296875</v>
      </c>
      <c r="B5527" s="23">
        <v>1.175872802734375</v>
      </c>
      <c r="C5527" s="24">
        <v>-1.2143748812377453E-2</v>
      </c>
    </row>
    <row r="5528" spans="1:3" x14ac:dyDescent="0.3">
      <c r="A5528" s="22">
        <v>192.4000244140625</v>
      </c>
      <c r="B5528" s="23">
        <v>1.1721267700195313</v>
      </c>
      <c r="C5528" s="24">
        <v>-1.0862704366445541E-2</v>
      </c>
    </row>
    <row r="5529" spans="1:3" x14ac:dyDescent="0.3">
      <c r="A5529" s="22">
        <v>192.5</v>
      </c>
      <c r="B5529" s="23">
        <v>1.1732177734375</v>
      </c>
      <c r="C5529" s="24">
        <v>-1.2143748812377453E-2</v>
      </c>
    </row>
    <row r="5530" spans="1:3" x14ac:dyDescent="0.3">
      <c r="A5530" s="22">
        <v>192.5999755859375</v>
      </c>
      <c r="B5530" s="23">
        <v>1.1732177734375</v>
      </c>
      <c r="C5530" s="24">
        <v>-1.1759435757994652E-2</v>
      </c>
    </row>
    <row r="5531" spans="1:3" x14ac:dyDescent="0.3">
      <c r="A5531" s="22">
        <v>192.70001220703125</v>
      </c>
      <c r="B5531" s="23">
        <v>1.1724929809570313</v>
      </c>
      <c r="C5531" s="24">
        <v>-1.4321521855890751E-2</v>
      </c>
    </row>
    <row r="5532" spans="1:3" x14ac:dyDescent="0.3">
      <c r="A5532" s="22">
        <v>192.79998779296875</v>
      </c>
      <c r="B5532" s="23">
        <v>1.1707305908203125</v>
      </c>
      <c r="C5532" s="24">
        <v>-1.3424789533019066E-2</v>
      </c>
    </row>
    <row r="5533" spans="1:3" x14ac:dyDescent="0.3">
      <c r="A5533" s="22">
        <v>192.9000244140625</v>
      </c>
      <c r="B5533" s="23">
        <v>1.1716461181640625</v>
      </c>
      <c r="C5533" s="24">
        <v>-1.1118913069367409E-2</v>
      </c>
    </row>
    <row r="5534" spans="1:3" x14ac:dyDescent="0.3">
      <c r="A5534" s="22">
        <v>193</v>
      </c>
      <c r="B5534" s="23">
        <v>1.176971435546875</v>
      </c>
      <c r="C5534" s="24">
        <v>-1.1887539178133011E-2</v>
      </c>
    </row>
    <row r="5535" spans="1:3" x14ac:dyDescent="0.3">
      <c r="A5535" s="22">
        <v>193.0999755859375</v>
      </c>
      <c r="B5535" s="23">
        <v>1.1753387451171875</v>
      </c>
      <c r="C5535" s="24">
        <v>-1.0734601877629757E-2</v>
      </c>
    </row>
    <row r="5536" spans="1:3" x14ac:dyDescent="0.3">
      <c r="A5536" s="22">
        <v>193.20001220703125</v>
      </c>
      <c r="B5536" s="23">
        <v>1.173553466796875</v>
      </c>
      <c r="C5536" s="24">
        <v>-1.2143749743700027E-2</v>
      </c>
    </row>
    <row r="5537" spans="1:3" x14ac:dyDescent="0.3">
      <c r="A5537" s="22">
        <v>193.29998779296875</v>
      </c>
      <c r="B5537" s="23">
        <v>1.1735763549804688</v>
      </c>
      <c r="C5537" s="24">
        <v>-1.2271852232515812E-2</v>
      </c>
    </row>
    <row r="5538" spans="1:3" x14ac:dyDescent="0.3">
      <c r="A5538" s="22">
        <v>193.4000244140625</v>
      </c>
      <c r="B5538" s="23">
        <v>1.1772918701171875</v>
      </c>
      <c r="C5538" s="24">
        <v>-1.099080964922905E-2</v>
      </c>
    </row>
    <row r="5539" spans="1:3" x14ac:dyDescent="0.3">
      <c r="A5539" s="22">
        <v>193.5</v>
      </c>
      <c r="B5539" s="23">
        <v>1.1714401245117188</v>
      </c>
      <c r="C5539" s="24">
        <v>-1.2784268707036972E-2</v>
      </c>
    </row>
    <row r="5540" spans="1:3" x14ac:dyDescent="0.3">
      <c r="A5540" s="22">
        <v>193.5999755859375</v>
      </c>
      <c r="B5540" s="23">
        <v>1.1708908081054688</v>
      </c>
      <c r="C5540" s="24">
        <v>-1.1759437620639801E-2</v>
      </c>
    </row>
    <row r="5541" spans="1:3" x14ac:dyDescent="0.3">
      <c r="A5541" s="22">
        <v>193.70001220703125</v>
      </c>
      <c r="B5541" s="23">
        <v>1.1682052612304688</v>
      </c>
      <c r="C5541" s="24">
        <v>-1.2528062798082829E-2</v>
      </c>
    </row>
    <row r="5542" spans="1:3" x14ac:dyDescent="0.3">
      <c r="A5542" s="22">
        <v>193.79998779296875</v>
      </c>
      <c r="B5542" s="23">
        <v>1.1705703735351563</v>
      </c>
      <c r="C5542" s="24">
        <v>-1.2912379577755928E-2</v>
      </c>
    </row>
    <row r="5543" spans="1:3" x14ac:dyDescent="0.3">
      <c r="A5543" s="22">
        <v>193.9000244140625</v>
      </c>
      <c r="B5543" s="23">
        <v>1.1689300537109375</v>
      </c>
      <c r="C5543" s="24">
        <v>-1.2143751606345177E-2</v>
      </c>
    </row>
    <row r="5544" spans="1:3" x14ac:dyDescent="0.3">
      <c r="A5544" s="22">
        <v>194</v>
      </c>
      <c r="B5544" s="23">
        <v>1.1737060546875</v>
      </c>
      <c r="C5544" s="24">
        <v>-1.0734603740274906E-2</v>
      </c>
    </row>
    <row r="5545" spans="1:3" x14ac:dyDescent="0.3">
      <c r="A5545" s="22">
        <v>194.0999755859375</v>
      </c>
      <c r="B5545" s="23">
        <v>1.1810531616210938</v>
      </c>
      <c r="C5545" s="24">
        <v>-9.4535611569881439E-3</v>
      </c>
    </row>
    <row r="5546" spans="1:3" x14ac:dyDescent="0.3">
      <c r="A5546" s="22">
        <v>194.20001220703125</v>
      </c>
      <c r="B5546" s="23">
        <v>1.1751708984375</v>
      </c>
      <c r="C5546" s="24">
        <v>-1.0478395037353039E-2</v>
      </c>
    </row>
    <row r="5547" spans="1:3" x14ac:dyDescent="0.3">
      <c r="A5547" s="22">
        <v>194.29998779296875</v>
      </c>
      <c r="B5547" s="23">
        <v>1.1735687255859375</v>
      </c>
      <c r="C5547" s="24">
        <v>-1.2015641666948795E-2</v>
      </c>
    </row>
    <row r="5548" spans="1:3" x14ac:dyDescent="0.3">
      <c r="A5548" s="22">
        <v>194.4000244140625</v>
      </c>
      <c r="B5548" s="23">
        <v>1.174652099609375</v>
      </c>
      <c r="C5548" s="24">
        <v>-1.188754104077816E-2</v>
      </c>
    </row>
    <row r="5549" spans="1:3" x14ac:dyDescent="0.3">
      <c r="A5549" s="22">
        <v>194.5</v>
      </c>
      <c r="B5549" s="23">
        <v>1.1771240234375</v>
      </c>
      <c r="C5549" s="24">
        <v>-1.0734604671597481E-2</v>
      </c>
    </row>
    <row r="5550" spans="1:3" x14ac:dyDescent="0.3">
      <c r="A5550" s="22">
        <v>194.5999755859375</v>
      </c>
      <c r="B5550" s="23">
        <v>1.1766128540039063</v>
      </c>
      <c r="C5550" s="24">
        <v>-9.4535611569881439E-3</v>
      </c>
    </row>
    <row r="5551" spans="1:3" x14ac:dyDescent="0.3">
      <c r="A5551" s="22">
        <v>194.70001220703125</v>
      </c>
      <c r="B5551" s="23">
        <v>1.1721649169921875</v>
      </c>
      <c r="C5551" s="24">
        <v>-1.1631331406533718E-2</v>
      </c>
    </row>
    <row r="5552" spans="1:3" x14ac:dyDescent="0.3">
      <c r="A5552" s="22">
        <v>194.79998779296875</v>
      </c>
      <c r="B5552" s="23">
        <v>1.1772994995117188</v>
      </c>
      <c r="C5552" s="24">
        <v>-1.2656168080866337E-2</v>
      </c>
    </row>
    <row r="5553" spans="1:3" x14ac:dyDescent="0.3">
      <c r="A5553" s="22">
        <v>194.9000244140625</v>
      </c>
      <c r="B5553" s="23">
        <v>1.1778564453125</v>
      </c>
      <c r="C5553" s="24">
        <v>-1.2784272432327271E-2</v>
      </c>
    </row>
    <row r="5554" spans="1:3" x14ac:dyDescent="0.3">
      <c r="A5554" s="22">
        <v>195</v>
      </c>
      <c r="B5554" s="23">
        <v>1.1769790649414063</v>
      </c>
      <c r="C5554" s="24">
        <v>-1.4065311290323734E-2</v>
      </c>
    </row>
    <row r="5555" spans="1:3" x14ac:dyDescent="0.3">
      <c r="A5555" s="22">
        <v>195.0999755859375</v>
      </c>
      <c r="B5555" s="23">
        <v>1.1835479736328125</v>
      </c>
      <c r="C5555" s="24">
        <v>-1.0990810580551624E-2</v>
      </c>
    </row>
    <row r="5556" spans="1:3" x14ac:dyDescent="0.3">
      <c r="A5556" s="22">
        <v>195.20001220703125</v>
      </c>
      <c r="B5556" s="23">
        <v>1.1824722290039063</v>
      </c>
      <c r="C5556" s="24">
        <v>-1.1631334200501442E-2</v>
      </c>
    </row>
    <row r="5557" spans="1:3" x14ac:dyDescent="0.3">
      <c r="A5557" s="22">
        <v>195.29998779296875</v>
      </c>
      <c r="B5557" s="23">
        <v>1.1792755126953125</v>
      </c>
      <c r="C5557" s="24">
        <v>-1.1887539178133011E-2</v>
      </c>
    </row>
    <row r="5558" spans="1:3" x14ac:dyDescent="0.3">
      <c r="A5558" s="22">
        <v>195.4000244140625</v>
      </c>
      <c r="B5558" s="23">
        <v>1.1787490844726563</v>
      </c>
      <c r="C5558" s="24">
        <v>-1.0734601877629757E-2</v>
      </c>
    </row>
    <row r="5559" spans="1:3" x14ac:dyDescent="0.3">
      <c r="A5559" s="22">
        <v>195.5</v>
      </c>
      <c r="B5559" s="23">
        <v>1.18121337890625</v>
      </c>
      <c r="C5559" s="24">
        <v>-1.227185595780611E-2</v>
      </c>
    </row>
    <row r="5560" spans="1:3" x14ac:dyDescent="0.3">
      <c r="A5560" s="22">
        <v>195.5999755859375</v>
      </c>
      <c r="B5560" s="23">
        <v>1.1846237182617188</v>
      </c>
      <c r="C5560" s="24">
        <v>-1.0478395037353039E-2</v>
      </c>
    </row>
    <row r="5561" spans="1:3" x14ac:dyDescent="0.3">
      <c r="A5561" s="22">
        <v>195.70001220703125</v>
      </c>
      <c r="B5561" s="23">
        <v>1.17230224609375</v>
      </c>
      <c r="C5561" s="24">
        <v>-1.1887542903423309E-2</v>
      </c>
    </row>
    <row r="5562" spans="1:3" x14ac:dyDescent="0.3">
      <c r="A5562" s="22">
        <v>195.79998779296875</v>
      </c>
      <c r="B5562" s="23">
        <v>1.17218017578125</v>
      </c>
      <c r="C5562" s="24">
        <v>-1.1503227055072784E-2</v>
      </c>
    </row>
    <row r="5563" spans="1:3" x14ac:dyDescent="0.3">
      <c r="A5563" s="22">
        <v>195.9000244140625</v>
      </c>
      <c r="B5563" s="23">
        <v>1.1835098266601563</v>
      </c>
      <c r="C5563" s="24">
        <v>-1.0094081051647663E-2</v>
      </c>
    </row>
    <row r="5564" spans="1:3" x14ac:dyDescent="0.3">
      <c r="A5564" s="22">
        <v>196</v>
      </c>
      <c r="B5564" s="23">
        <v>1.1758956909179688</v>
      </c>
      <c r="C5564" s="24">
        <v>-1.2015648186206818E-2</v>
      </c>
    </row>
    <row r="5565" spans="1:3" x14ac:dyDescent="0.3">
      <c r="A5565" s="22">
        <v>196.0999755859375</v>
      </c>
      <c r="B5565" s="23">
        <v>1.1796035766601563</v>
      </c>
      <c r="C5565" s="24">
        <v>-1.2528061866760254E-2</v>
      </c>
    </row>
    <row r="5566" spans="1:3" x14ac:dyDescent="0.3">
      <c r="A5566" s="22">
        <v>196.20001220703125</v>
      </c>
      <c r="B5566" s="23">
        <v>1.17852783203125</v>
      </c>
      <c r="C5566" s="24">
        <v>-1.2528060935437679E-2</v>
      </c>
    </row>
    <row r="5567" spans="1:3" x14ac:dyDescent="0.3">
      <c r="A5567" s="22">
        <v>196.29998779296875</v>
      </c>
      <c r="B5567" s="23">
        <v>1.1788711547851563</v>
      </c>
      <c r="C5567" s="24">
        <v>-1.2912372127175331E-2</v>
      </c>
    </row>
    <row r="5568" spans="1:3" x14ac:dyDescent="0.3">
      <c r="A5568" s="22">
        <v>196.4000244140625</v>
      </c>
      <c r="B5568" s="23">
        <v>1.1790695190429688</v>
      </c>
      <c r="C5568" s="24">
        <v>-1.0734601877629757E-2</v>
      </c>
    </row>
    <row r="5569" spans="1:3" x14ac:dyDescent="0.3">
      <c r="A5569" s="22">
        <v>196.5</v>
      </c>
      <c r="B5569" s="23">
        <v>1.180511474609375</v>
      </c>
      <c r="C5569" s="24">
        <v>-1.1887541972100735E-2</v>
      </c>
    </row>
    <row r="5570" spans="1:3" x14ac:dyDescent="0.3">
      <c r="A5570" s="22">
        <v>196.5999755859375</v>
      </c>
      <c r="B5570" s="23">
        <v>1.1742706298828125</v>
      </c>
      <c r="C5570" s="24">
        <v>-1.047839317470789E-2</v>
      </c>
    </row>
    <row r="5571" spans="1:3" x14ac:dyDescent="0.3">
      <c r="A5571" s="22">
        <v>196.70001220703125</v>
      </c>
      <c r="B5571" s="23">
        <v>1.1760482788085938</v>
      </c>
      <c r="C5571" s="24">
        <v>-1.3168587349355221E-2</v>
      </c>
    </row>
    <row r="5572" spans="1:3" x14ac:dyDescent="0.3">
      <c r="A5572" s="22">
        <v>196.79998779296875</v>
      </c>
      <c r="B5572" s="23">
        <v>1.1771469116210938</v>
      </c>
      <c r="C5572" s="24">
        <v>-1.4065316878259182E-2</v>
      </c>
    </row>
    <row r="5573" spans="1:3" x14ac:dyDescent="0.3">
      <c r="A5573" s="22">
        <v>196.9000244140625</v>
      </c>
      <c r="B5573" s="23">
        <v>1.17694091796875</v>
      </c>
      <c r="C5573" s="24">
        <v>-1.3168584555387497E-2</v>
      </c>
    </row>
    <row r="5574" spans="1:3" x14ac:dyDescent="0.3">
      <c r="A5574" s="22">
        <v>197</v>
      </c>
      <c r="B5574" s="23">
        <v>1.1808624267578125</v>
      </c>
      <c r="C5574" s="24">
        <v>-1.2271850369870663E-2</v>
      </c>
    </row>
    <row r="5575" spans="1:3" x14ac:dyDescent="0.3">
      <c r="A5575" s="22">
        <v>197.0999755859375</v>
      </c>
      <c r="B5575" s="23">
        <v>1.1845779418945313</v>
      </c>
      <c r="C5575" s="24">
        <v>-8.1725176423788071E-3</v>
      </c>
    </row>
    <row r="5576" spans="1:3" x14ac:dyDescent="0.3">
      <c r="A5576" s="22">
        <v>197.20001220703125</v>
      </c>
      <c r="B5576" s="23">
        <v>1.1753463745117188</v>
      </c>
      <c r="C5576" s="24">
        <v>-1.291237585246563E-2</v>
      </c>
    </row>
    <row r="5577" spans="1:3" x14ac:dyDescent="0.3">
      <c r="A5577" s="22">
        <v>197.29998779296875</v>
      </c>
      <c r="B5577" s="23">
        <v>1.18707275390625</v>
      </c>
      <c r="C5577" s="24">
        <v>-1.291237398982048E-2</v>
      </c>
    </row>
    <row r="5578" spans="1:3" x14ac:dyDescent="0.3">
      <c r="A5578" s="22">
        <v>197.4000244140625</v>
      </c>
      <c r="B5578" s="23">
        <v>1.1877975463867188</v>
      </c>
      <c r="C5578" s="24">
        <v>-1.3040480203926563E-2</v>
      </c>
    </row>
    <row r="5579" spans="1:3" x14ac:dyDescent="0.3">
      <c r="A5579" s="22">
        <v>197.5</v>
      </c>
      <c r="B5579" s="23">
        <v>1.1853485107421875</v>
      </c>
      <c r="C5579" s="24">
        <v>-1.3552895747125149E-2</v>
      </c>
    </row>
    <row r="5580" spans="1:3" x14ac:dyDescent="0.3">
      <c r="A5580" s="22">
        <v>197.5999755859375</v>
      </c>
      <c r="B5580" s="23">
        <v>1.1878280639648438</v>
      </c>
      <c r="C5580" s="24">
        <v>-1.0350287891924381E-2</v>
      </c>
    </row>
    <row r="5581" spans="1:3" x14ac:dyDescent="0.3">
      <c r="A5581" s="22">
        <v>197.70001220703125</v>
      </c>
      <c r="B5581" s="23">
        <v>1.1803207397460938</v>
      </c>
      <c r="C5581" s="24">
        <v>-1.2528061866760254E-2</v>
      </c>
    </row>
    <row r="5582" spans="1:3" x14ac:dyDescent="0.3">
      <c r="A5582" s="22">
        <v>197.79998779296875</v>
      </c>
      <c r="B5582" s="23">
        <v>1.1800079345703125</v>
      </c>
      <c r="C5582" s="24">
        <v>-1.035028975456953E-2</v>
      </c>
    </row>
    <row r="5583" spans="1:3" x14ac:dyDescent="0.3">
      <c r="A5583" s="22">
        <v>197.9000244140625</v>
      </c>
      <c r="B5583" s="23">
        <v>1.1751480102539063</v>
      </c>
      <c r="C5583" s="24">
        <v>-1.1503230780363083E-2</v>
      </c>
    </row>
    <row r="5584" spans="1:3" x14ac:dyDescent="0.3">
      <c r="A5584" s="22">
        <v>198</v>
      </c>
      <c r="B5584" s="23">
        <v>1.1826324462890625</v>
      </c>
      <c r="C5584" s="24">
        <v>-1.4193416573107243E-2</v>
      </c>
    </row>
    <row r="5585" spans="1:3" x14ac:dyDescent="0.3">
      <c r="A5585" s="22">
        <v>198.0999755859375</v>
      </c>
      <c r="B5585" s="23">
        <v>1.1874847412109375</v>
      </c>
      <c r="C5585" s="24">
        <v>-1.0606497526168823E-2</v>
      </c>
    </row>
    <row r="5586" spans="1:3" x14ac:dyDescent="0.3">
      <c r="A5586" s="22">
        <v>198.20001220703125</v>
      </c>
      <c r="B5586" s="23">
        <v>1.177337646484375</v>
      </c>
      <c r="C5586" s="24">
        <v>-1.291237398982048E-2</v>
      </c>
    </row>
    <row r="5587" spans="1:3" x14ac:dyDescent="0.3">
      <c r="A5587" s="22">
        <v>198.29998779296875</v>
      </c>
      <c r="B5587" s="23">
        <v>1.1960220336914063</v>
      </c>
      <c r="C5587" s="24">
        <v>-1.0478395037353039E-2</v>
      </c>
    </row>
    <row r="5588" spans="1:3" x14ac:dyDescent="0.3">
      <c r="A5588" s="22">
        <v>198.4000244140625</v>
      </c>
      <c r="B5588" s="23">
        <v>1.1863784790039063</v>
      </c>
      <c r="C5588" s="24">
        <v>-1.2656165286898613E-2</v>
      </c>
    </row>
    <row r="5589" spans="1:3" x14ac:dyDescent="0.3">
      <c r="A5589" s="22">
        <v>198.5</v>
      </c>
      <c r="B5589" s="23">
        <v>1.1860275268554688</v>
      </c>
      <c r="C5589" s="24">
        <v>-1.3424791395664215E-2</v>
      </c>
    </row>
    <row r="5590" spans="1:3" x14ac:dyDescent="0.3">
      <c r="A5590" s="22">
        <v>198.5999755859375</v>
      </c>
      <c r="B5590" s="23">
        <v>1.1903152465820313</v>
      </c>
      <c r="C5590" s="24">
        <v>-1.2399958446621895E-2</v>
      </c>
    </row>
    <row r="5591" spans="1:3" x14ac:dyDescent="0.3">
      <c r="A5591" s="22">
        <v>198.70001220703125</v>
      </c>
      <c r="B5591" s="23">
        <v>1.1838760375976563</v>
      </c>
      <c r="C5591" s="24">
        <v>-1.3552895747125149E-2</v>
      </c>
    </row>
    <row r="5592" spans="1:3" x14ac:dyDescent="0.3">
      <c r="A5592" s="22">
        <v>198.79998779296875</v>
      </c>
      <c r="B5592" s="23">
        <v>1.1858749389648438</v>
      </c>
      <c r="C5592" s="24">
        <v>-1.1631332337856293E-2</v>
      </c>
    </row>
    <row r="5593" spans="1:3" x14ac:dyDescent="0.3">
      <c r="A5593" s="22">
        <v>198.9000244140625</v>
      </c>
      <c r="B5593" s="23">
        <v>1.1803665161132813</v>
      </c>
      <c r="C5593" s="24">
        <v>-1.1503231711685658E-2</v>
      </c>
    </row>
    <row r="5594" spans="1:3" x14ac:dyDescent="0.3">
      <c r="A5594" s="22">
        <v>199</v>
      </c>
      <c r="B5594" s="23">
        <v>1.1771316528320313</v>
      </c>
      <c r="C5594" s="24">
        <v>-1.1247020214796066E-2</v>
      </c>
    </row>
    <row r="5595" spans="1:3" x14ac:dyDescent="0.3">
      <c r="A5595" s="22">
        <v>199.0999755859375</v>
      </c>
      <c r="B5595" s="23">
        <v>1.1837081909179688</v>
      </c>
      <c r="C5595" s="24">
        <v>-1.2271855026483536E-2</v>
      </c>
    </row>
    <row r="5596" spans="1:3" x14ac:dyDescent="0.3">
      <c r="A5596" s="22">
        <v>199.20001220703125</v>
      </c>
      <c r="B5596" s="23">
        <v>1.1831817626953125</v>
      </c>
      <c r="C5596" s="24">
        <v>-1.3681002892553806E-2</v>
      </c>
    </row>
    <row r="5597" spans="1:3" x14ac:dyDescent="0.3">
      <c r="A5597" s="22">
        <v>199.29998779296875</v>
      </c>
      <c r="B5597" s="23">
        <v>1.1856765747070313</v>
      </c>
      <c r="C5597" s="24">
        <v>-1.2399958446621895E-2</v>
      </c>
    </row>
    <row r="5598" spans="1:3" x14ac:dyDescent="0.3">
      <c r="A5598" s="22">
        <v>199.4000244140625</v>
      </c>
      <c r="B5598" s="23">
        <v>1.1876449584960938</v>
      </c>
      <c r="C5598" s="24">
        <v>-1.124702300876379E-2</v>
      </c>
    </row>
    <row r="5599" spans="1:3" x14ac:dyDescent="0.3">
      <c r="A5599" s="22">
        <v>199.5</v>
      </c>
      <c r="B5599" s="23">
        <v>1.1879806518554688</v>
      </c>
      <c r="C5599" s="24">
        <v>-1.3168582692742348E-2</v>
      </c>
    </row>
    <row r="5600" spans="1:3" x14ac:dyDescent="0.3">
      <c r="A5600" s="22">
        <v>199.5999755859375</v>
      </c>
      <c r="B5600" s="23">
        <v>1.1883621215820313</v>
      </c>
      <c r="C5600" s="24">
        <v>-1.1375125497579575E-2</v>
      </c>
    </row>
    <row r="5601" spans="1:3" x14ac:dyDescent="0.3">
      <c r="A5601" s="22">
        <v>199.70001220703125</v>
      </c>
      <c r="B5601" s="23">
        <v>1.1872787475585938</v>
      </c>
      <c r="C5601" s="24">
        <v>-1.3937210664153099E-2</v>
      </c>
    </row>
    <row r="5602" spans="1:3" x14ac:dyDescent="0.3">
      <c r="A5602" s="22">
        <v>199.79998779296875</v>
      </c>
      <c r="B5602" s="23">
        <v>1.1863937377929688</v>
      </c>
      <c r="C5602" s="24">
        <v>-1.3552894815802574E-2</v>
      </c>
    </row>
    <row r="5603" spans="1:3" x14ac:dyDescent="0.3">
      <c r="A5603" s="22">
        <v>199.9000244140625</v>
      </c>
      <c r="B5603" s="23">
        <v>1.188323974609375</v>
      </c>
      <c r="C5603" s="24">
        <v>-1.2271852232515812E-2</v>
      </c>
    </row>
    <row r="5604" spans="1:3" x14ac:dyDescent="0.3">
      <c r="A5604" s="22">
        <v>200</v>
      </c>
      <c r="B5604" s="23">
        <v>1.1808624267578125</v>
      </c>
      <c r="C5604" s="24">
        <v>-1.1759435757994652E-2</v>
      </c>
    </row>
    <row r="5605" spans="1:3" x14ac:dyDescent="0.3">
      <c r="A5605" s="22">
        <v>200.0999755859375</v>
      </c>
      <c r="B5605" s="23">
        <v>1.1831817626953125</v>
      </c>
      <c r="C5605" s="24">
        <v>-9.9659739062190056E-3</v>
      </c>
    </row>
    <row r="5606" spans="1:3" x14ac:dyDescent="0.3">
      <c r="A5606" s="22">
        <v>200.20001220703125</v>
      </c>
      <c r="B5606" s="23">
        <v>1.1828536987304688</v>
      </c>
      <c r="C5606" s="24">
        <v>-1.0478395037353039E-2</v>
      </c>
    </row>
    <row r="5607" spans="1:3" x14ac:dyDescent="0.3">
      <c r="A5607" s="22">
        <v>200.29998779296875</v>
      </c>
      <c r="B5607" s="23">
        <v>1.1864013671875</v>
      </c>
      <c r="C5607" s="24">
        <v>-1.188754104077816E-2</v>
      </c>
    </row>
    <row r="5608" spans="1:3" x14ac:dyDescent="0.3">
      <c r="A5608" s="22">
        <v>200.4000244140625</v>
      </c>
      <c r="B5608" s="23">
        <v>1.1829910278320313</v>
      </c>
      <c r="C5608" s="24">
        <v>-1.2015645392239094E-2</v>
      </c>
    </row>
    <row r="5609" spans="1:3" x14ac:dyDescent="0.3">
      <c r="A5609" s="22">
        <v>200.5</v>
      </c>
      <c r="B5609" s="23">
        <v>1.1887130737304688</v>
      </c>
      <c r="C5609" s="24">
        <v>-1.2271852232515812E-2</v>
      </c>
    </row>
    <row r="5610" spans="1:3" x14ac:dyDescent="0.3">
      <c r="A5610" s="22">
        <v>200.5999755859375</v>
      </c>
      <c r="B5610" s="23">
        <v>1.1938705444335938</v>
      </c>
      <c r="C5610" s="24">
        <v>-1.0990811511874199E-2</v>
      </c>
    </row>
    <row r="5611" spans="1:3" x14ac:dyDescent="0.3">
      <c r="A5611" s="22">
        <v>200.70001220703125</v>
      </c>
      <c r="B5611" s="23">
        <v>1.1862258911132813</v>
      </c>
      <c r="C5611" s="24">
        <v>-1.1118914932012558E-2</v>
      </c>
    </row>
    <row r="5612" spans="1:3" x14ac:dyDescent="0.3">
      <c r="A5612" s="22">
        <v>200.79998779296875</v>
      </c>
      <c r="B5612" s="23">
        <v>1.190155029296875</v>
      </c>
      <c r="C5612" s="24">
        <v>-1.2912376783788204E-2</v>
      </c>
    </row>
    <row r="5613" spans="1:3" x14ac:dyDescent="0.3">
      <c r="A5613" s="22">
        <v>200.9000244140625</v>
      </c>
      <c r="B5613" s="23">
        <v>1.1872787475585938</v>
      </c>
      <c r="C5613" s="24">
        <v>-1.1631331406533718E-2</v>
      </c>
    </row>
    <row r="5614" spans="1:3" x14ac:dyDescent="0.3">
      <c r="A5614" s="22">
        <v>201</v>
      </c>
      <c r="B5614" s="23">
        <v>1.1822891235351563</v>
      </c>
      <c r="C5614" s="24">
        <v>-1.1247021146118641E-2</v>
      </c>
    </row>
    <row r="5615" spans="1:3" x14ac:dyDescent="0.3">
      <c r="A5615" s="22">
        <v>201.0999755859375</v>
      </c>
      <c r="B5615" s="23">
        <v>1.186920166015625</v>
      </c>
      <c r="C5615" s="24">
        <v>-9.4535592943429947E-3</v>
      </c>
    </row>
    <row r="5616" spans="1:3" x14ac:dyDescent="0.3">
      <c r="A5616" s="22">
        <v>201.20001220703125</v>
      </c>
      <c r="B5616" s="23">
        <v>1.1807174682617188</v>
      </c>
      <c r="C5616" s="24">
        <v>-1.188754104077816E-2</v>
      </c>
    </row>
    <row r="5617" spans="1:3" x14ac:dyDescent="0.3">
      <c r="A5617" s="22">
        <v>201.29998779296875</v>
      </c>
      <c r="B5617" s="23">
        <v>1.1782150268554688</v>
      </c>
      <c r="C5617" s="24">
        <v>-1.2143748812377453E-2</v>
      </c>
    </row>
    <row r="5618" spans="1:3" x14ac:dyDescent="0.3">
      <c r="A5618" s="22">
        <v>201.4000244140625</v>
      </c>
      <c r="B5618" s="23">
        <v>1.1890869140625</v>
      </c>
      <c r="C5618" s="24">
        <v>-1.0350286029279232E-2</v>
      </c>
    </row>
    <row r="5619" spans="1:3" x14ac:dyDescent="0.3">
      <c r="A5619" s="22">
        <v>201.5</v>
      </c>
      <c r="B5619" s="23">
        <v>1.1881866455078125</v>
      </c>
      <c r="C5619" s="24">
        <v>-1.1118915863335133E-2</v>
      </c>
    </row>
    <row r="5620" spans="1:3" x14ac:dyDescent="0.3">
      <c r="A5620" s="22">
        <v>201.5999755859375</v>
      </c>
      <c r="B5620" s="23">
        <v>1.1867446899414063</v>
      </c>
      <c r="C5620" s="24">
        <v>-1.1247021146118641E-2</v>
      </c>
    </row>
    <row r="5621" spans="1:3" x14ac:dyDescent="0.3">
      <c r="A5621" s="22">
        <v>201.70001220703125</v>
      </c>
      <c r="B5621" s="23">
        <v>1.1899795532226563</v>
      </c>
      <c r="C5621" s="24">
        <v>-1.2271855026483536E-2</v>
      </c>
    </row>
    <row r="5622" spans="1:3" x14ac:dyDescent="0.3">
      <c r="A5622" s="22">
        <v>201.79998779296875</v>
      </c>
      <c r="B5622" s="23">
        <v>1.1924667358398438</v>
      </c>
      <c r="C5622" s="24">
        <v>-1.3424789533019066E-2</v>
      </c>
    </row>
    <row r="5623" spans="1:3" x14ac:dyDescent="0.3">
      <c r="A5623" s="22">
        <v>201.9000244140625</v>
      </c>
      <c r="B5623" s="23">
        <v>1.1844253540039063</v>
      </c>
      <c r="C5623" s="24">
        <v>-1.1375126428902149E-2</v>
      </c>
    </row>
    <row r="5624" spans="1:3" x14ac:dyDescent="0.3">
      <c r="A5624" s="22">
        <v>202</v>
      </c>
      <c r="B5624" s="23">
        <v>1.1881790161132813</v>
      </c>
      <c r="C5624" s="24">
        <v>-1.1247024871408939E-2</v>
      </c>
    </row>
    <row r="5625" spans="1:3" x14ac:dyDescent="0.3">
      <c r="A5625" s="22">
        <v>202.0999755859375</v>
      </c>
      <c r="B5625" s="23">
        <v>1.1840744018554688</v>
      </c>
      <c r="C5625" s="24">
        <v>-1.0606497526168823E-2</v>
      </c>
    </row>
    <row r="5626" spans="1:3" x14ac:dyDescent="0.3">
      <c r="A5626" s="22">
        <v>202.20001220703125</v>
      </c>
      <c r="B5626" s="23">
        <v>1.1842498779296875</v>
      </c>
      <c r="C5626" s="24">
        <v>-1.2271856889128685E-2</v>
      </c>
    </row>
    <row r="5627" spans="1:3" x14ac:dyDescent="0.3">
      <c r="A5627" s="22">
        <v>202.29998779296875</v>
      </c>
      <c r="B5627" s="23">
        <v>1.184783935546875</v>
      </c>
      <c r="C5627" s="24">
        <v>-1.1887542903423309E-2</v>
      </c>
    </row>
    <row r="5628" spans="1:3" x14ac:dyDescent="0.3">
      <c r="A5628" s="22">
        <v>202.4000244140625</v>
      </c>
      <c r="B5628" s="23">
        <v>1.1803207397460938</v>
      </c>
      <c r="C5628" s="24">
        <v>-1.0606497526168823E-2</v>
      </c>
    </row>
    <row r="5629" spans="1:3" x14ac:dyDescent="0.3">
      <c r="A5629" s="22">
        <v>202.5</v>
      </c>
      <c r="B5629" s="23">
        <v>1.1871337890625</v>
      </c>
      <c r="C5629" s="24">
        <v>-1.1759438551962376E-2</v>
      </c>
    </row>
    <row r="5630" spans="1:3" x14ac:dyDescent="0.3">
      <c r="A5630" s="22">
        <v>202.5999755859375</v>
      </c>
      <c r="B5630" s="23">
        <v>1.187469482421875</v>
      </c>
      <c r="C5630" s="24">
        <v>-1.0990812443196774E-2</v>
      </c>
    </row>
    <row r="5631" spans="1:3" x14ac:dyDescent="0.3">
      <c r="A5631" s="22">
        <v>202.70001220703125</v>
      </c>
      <c r="B5631" s="23">
        <v>1.1863937377929688</v>
      </c>
      <c r="C5631" s="24">
        <v>-1.2271855026483536E-2</v>
      </c>
    </row>
    <row r="5632" spans="1:3" x14ac:dyDescent="0.3">
      <c r="A5632" s="22">
        <v>202.79998779296875</v>
      </c>
      <c r="B5632" s="23">
        <v>1.1938705444335938</v>
      </c>
      <c r="C5632" s="24">
        <v>-1.2912368401885033E-2</v>
      </c>
    </row>
    <row r="5633" spans="1:3" x14ac:dyDescent="0.3">
      <c r="A5633" s="22">
        <v>202.9000244140625</v>
      </c>
      <c r="B5633" s="23">
        <v>1.1929931640625</v>
      </c>
      <c r="C5633" s="24">
        <v>-1.0606494732201099E-2</v>
      </c>
    </row>
    <row r="5634" spans="1:3" x14ac:dyDescent="0.3">
      <c r="A5634" s="22">
        <v>203</v>
      </c>
      <c r="B5634" s="23">
        <v>1.1908416748046875</v>
      </c>
      <c r="C5634" s="24">
        <v>-1.1759435757994652E-2</v>
      </c>
    </row>
    <row r="5635" spans="1:3" x14ac:dyDescent="0.3">
      <c r="A5635" s="22">
        <v>203.0999755859375</v>
      </c>
      <c r="B5635" s="23">
        <v>1.1945648193359375</v>
      </c>
      <c r="C5635" s="24">
        <v>-8.8130384683609009E-3</v>
      </c>
    </row>
    <row r="5636" spans="1:3" x14ac:dyDescent="0.3">
      <c r="A5636" s="22">
        <v>203.20001220703125</v>
      </c>
      <c r="B5636" s="23">
        <v>1.1824722290039063</v>
      </c>
      <c r="C5636" s="24">
        <v>-1.1247021146118641E-2</v>
      </c>
    </row>
    <row r="5637" spans="1:3" x14ac:dyDescent="0.3">
      <c r="A5637" s="22">
        <v>203.29998779296875</v>
      </c>
      <c r="B5637" s="23">
        <v>1.1902999877929688</v>
      </c>
      <c r="C5637" s="24">
        <v>-1.0606497526168823E-2</v>
      </c>
    </row>
    <row r="5638" spans="1:3" x14ac:dyDescent="0.3">
      <c r="A5638" s="22">
        <v>203.4000244140625</v>
      </c>
      <c r="B5638" s="23">
        <v>1.1845932006835938</v>
      </c>
      <c r="C5638" s="24">
        <v>-1.1118917725980282E-2</v>
      </c>
    </row>
    <row r="5639" spans="1:3" x14ac:dyDescent="0.3">
      <c r="A5639" s="22">
        <v>203.5</v>
      </c>
      <c r="B5639" s="23">
        <v>1.1805038452148438</v>
      </c>
      <c r="C5639" s="24">
        <v>-1.2528062798082829E-2</v>
      </c>
    </row>
    <row r="5640" spans="1:3" x14ac:dyDescent="0.3">
      <c r="A5640" s="22">
        <v>203.5999755859375</v>
      </c>
      <c r="B5640" s="23">
        <v>1.1931991577148438</v>
      </c>
      <c r="C5640" s="24">
        <v>-9.3254558742046356E-3</v>
      </c>
    </row>
    <row r="5641" spans="1:3" x14ac:dyDescent="0.3">
      <c r="A5641" s="22">
        <v>203.70001220703125</v>
      </c>
      <c r="B5641" s="23">
        <v>1.18463134765625</v>
      </c>
      <c r="C5641" s="24">
        <v>-1.2784272432327271E-2</v>
      </c>
    </row>
    <row r="5642" spans="1:3" x14ac:dyDescent="0.3">
      <c r="A5642" s="22">
        <v>203.79998779296875</v>
      </c>
      <c r="B5642" s="23">
        <v>1.197601318359375</v>
      </c>
      <c r="C5642" s="24">
        <v>-1.1118914932012558E-2</v>
      </c>
    </row>
    <row r="5643" spans="1:3" x14ac:dyDescent="0.3">
      <c r="A5643" s="22">
        <v>203.9000244140625</v>
      </c>
      <c r="B5643" s="23">
        <v>1.1851425170898438</v>
      </c>
      <c r="C5643" s="24">
        <v>-1.1631334200501442E-2</v>
      </c>
    </row>
    <row r="5644" spans="1:3" x14ac:dyDescent="0.3">
      <c r="A5644" s="22">
        <v>204</v>
      </c>
      <c r="B5644" s="23">
        <v>1.1902847290039063</v>
      </c>
      <c r="C5644" s="24">
        <v>-9.9659767001867294E-3</v>
      </c>
    </row>
    <row r="5645" spans="1:3" x14ac:dyDescent="0.3">
      <c r="A5645" s="22">
        <v>204.0999755859375</v>
      </c>
      <c r="B5645" s="23">
        <v>1.1983261108398438</v>
      </c>
      <c r="C5645" s="24">
        <v>-1.009407639503479E-2</v>
      </c>
    </row>
    <row r="5646" spans="1:3" x14ac:dyDescent="0.3">
      <c r="A5646" s="22">
        <v>204.20001220703125</v>
      </c>
      <c r="B5646" s="23">
        <v>1.1872940063476563</v>
      </c>
      <c r="C5646" s="24">
        <v>-1.1759434826672077E-2</v>
      </c>
    </row>
    <row r="5647" spans="1:3" x14ac:dyDescent="0.3">
      <c r="A5647" s="22">
        <v>204.29998779296875</v>
      </c>
      <c r="B5647" s="23">
        <v>1.1879959106445313</v>
      </c>
      <c r="C5647" s="24">
        <v>-1.1247018352150917E-2</v>
      </c>
    </row>
    <row r="5648" spans="1:3" x14ac:dyDescent="0.3">
      <c r="A5648" s="22">
        <v>204.4000244140625</v>
      </c>
      <c r="B5648" s="23">
        <v>1.1847915649414063</v>
      </c>
      <c r="C5648" s="24">
        <v>-1.0862707160413265E-2</v>
      </c>
    </row>
    <row r="5649" spans="1:3" x14ac:dyDescent="0.3">
      <c r="A5649" s="22">
        <v>204.5</v>
      </c>
      <c r="B5649" s="23">
        <v>1.186187744140625</v>
      </c>
      <c r="C5649" s="24">
        <v>-1.1247017420828342E-2</v>
      </c>
    </row>
    <row r="5650" spans="1:3" x14ac:dyDescent="0.3">
      <c r="A5650" s="22">
        <v>204.5999755859375</v>
      </c>
      <c r="B5650" s="23">
        <v>1.1895370483398438</v>
      </c>
      <c r="C5650" s="24">
        <v>-8.8130375370383263E-3</v>
      </c>
    </row>
    <row r="5651" spans="1:3" x14ac:dyDescent="0.3">
      <c r="A5651" s="22">
        <v>204.70001220703125</v>
      </c>
      <c r="B5651" s="23">
        <v>1.1805038452148438</v>
      </c>
      <c r="C5651" s="24">
        <v>-1.1503227055072784E-2</v>
      </c>
    </row>
    <row r="5652" spans="1:3" x14ac:dyDescent="0.3">
      <c r="A5652" s="22">
        <v>204.79998779296875</v>
      </c>
      <c r="B5652" s="23">
        <v>1.1922683715820313</v>
      </c>
      <c r="C5652" s="24">
        <v>-1.2271852232515812E-2</v>
      </c>
    </row>
    <row r="5653" spans="1:3" x14ac:dyDescent="0.3">
      <c r="A5653" s="22">
        <v>204.9000244140625</v>
      </c>
      <c r="B5653" s="23">
        <v>1.1924362182617188</v>
      </c>
      <c r="C5653" s="24">
        <v>-1.1503224261105061E-2</v>
      </c>
    </row>
    <row r="5654" spans="1:3" x14ac:dyDescent="0.3">
      <c r="A5654" s="22">
        <v>205</v>
      </c>
      <c r="B5654" s="23">
        <v>1.1863784790039063</v>
      </c>
      <c r="C5654" s="24">
        <v>-1.1118913069367409E-2</v>
      </c>
    </row>
    <row r="5655" spans="1:3" x14ac:dyDescent="0.3">
      <c r="A5655" s="22">
        <v>205.0999755859375</v>
      </c>
      <c r="B5655" s="23">
        <v>1.1911697387695313</v>
      </c>
      <c r="C5655" s="24">
        <v>-1.086270809173584E-2</v>
      </c>
    </row>
    <row r="5656" spans="1:3" x14ac:dyDescent="0.3">
      <c r="A5656" s="22">
        <v>205.20001220703125</v>
      </c>
      <c r="B5656" s="23">
        <v>1.1886978149414063</v>
      </c>
      <c r="C5656" s="24">
        <v>-1.291237398982048E-2</v>
      </c>
    </row>
    <row r="5657" spans="1:3" x14ac:dyDescent="0.3">
      <c r="A5657" s="22">
        <v>205.29998779296875</v>
      </c>
      <c r="B5657" s="23">
        <v>1.186920166015625</v>
      </c>
      <c r="C5657" s="24">
        <v>-1.2528062798082829E-2</v>
      </c>
    </row>
    <row r="5658" spans="1:3" x14ac:dyDescent="0.3">
      <c r="A5658" s="22">
        <v>205.4000244140625</v>
      </c>
      <c r="B5658" s="23">
        <v>1.185150146484375</v>
      </c>
      <c r="C5658" s="24">
        <v>-1.2015646323561668E-2</v>
      </c>
    </row>
    <row r="5659" spans="1:3" x14ac:dyDescent="0.3">
      <c r="A5659" s="22">
        <v>205.5</v>
      </c>
      <c r="B5659" s="23">
        <v>1.1762161254882813</v>
      </c>
      <c r="C5659" s="24">
        <v>-1.1631334200501442E-2</v>
      </c>
    </row>
    <row r="5660" spans="1:3" x14ac:dyDescent="0.3">
      <c r="A5660" s="22">
        <v>205.5999755859375</v>
      </c>
      <c r="B5660" s="23">
        <v>1.1837158203125</v>
      </c>
      <c r="C5660" s="24">
        <v>-9.0692462399601936E-3</v>
      </c>
    </row>
    <row r="5661" spans="1:3" x14ac:dyDescent="0.3">
      <c r="A5661" s="22">
        <v>205.70001220703125</v>
      </c>
      <c r="B5661" s="23">
        <v>1.1789016723632813</v>
      </c>
      <c r="C5661" s="24">
        <v>-1.1118914932012558E-2</v>
      </c>
    </row>
    <row r="5662" spans="1:3" x14ac:dyDescent="0.3">
      <c r="A5662" s="22">
        <v>205.79998779296875</v>
      </c>
      <c r="B5662" s="23">
        <v>1.1746139526367188</v>
      </c>
      <c r="C5662" s="24">
        <v>-1.188754104077816E-2</v>
      </c>
    </row>
    <row r="5663" spans="1:3" x14ac:dyDescent="0.3">
      <c r="A5663" s="22">
        <v>205.9000244140625</v>
      </c>
      <c r="B5663" s="23">
        <v>1.1821212768554688</v>
      </c>
      <c r="C5663" s="24">
        <v>-1.227185595780611E-2</v>
      </c>
    </row>
    <row r="5664" spans="1:3" x14ac:dyDescent="0.3">
      <c r="A5664" s="22">
        <v>206</v>
      </c>
      <c r="B5664" s="23">
        <v>1.1838912963867188</v>
      </c>
      <c r="C5664" s="24">
        <v>-1.1631332337856293E-2</v>
      </c>
    </row>
    <row r="5665" spans="1:3" x14ac:dyDescent="0.3">
      <c r="A5665" s="22">
        <v>206.0999755859375</v>
      </c>
      <c r="B5665" s="23">
        <v>1.1828079223632813</v>
      </c>
      <c r="C5665" s="24">
        <v>-1.0094079189002514E-2</v>
      </c>
    </row>
    <row r="5666" spans="1:3" x14ac:dyDescent="0.3">
      <c r="A5666" s="22">
        <v>206.20001220703125</v>
      </c>
      <c r="B5666" s="23">
        <v>1.1814346313476563</v>
      </c>
      <c r="C5666" s="24">
        <v>-1.2271855026483536E-2</v>
      </c>
    </row>
    <row r="5667" spans="1:3" x14ac:dyDescent="0.3">
      <c r="A5667" s="22">
        <v>206.29998779296875</v>
      </c>
      <c r="B5667" s="23">
        <v>1.1849441528320313</v>
      </c>
      <c r="C5667" s="24">
        <v>-1.2015641666948795E-2</v>
      </c>
    </row>
    <row r="5668" spans="1:3" x14ac:dyDescent="0.3">
      <c r="A5668" s="22">
        <v>206.4000244140625</v>
      </c>
      <c r="B5668" s="23">
        <v>1.1785507202148438</v>
      </c>
      <c r="C5668" s="24">
        <v>-1.1503228917717934E-2</v>
      </c>
    </row>
    <row r="5669" spans="1:3" x14ac:dyDescent="0.3">
      <c r="A5669" s="22">
        <v>206.5</v>
      </c>
      <c r="B5669" s="23">
        <v>1.17926025390625</v>
      </c>
      <c r="C5669" s="24">
        <v>-1.2015646323561668E-2</v>
      </c>
    </row>
    <row r="5670" spans="1:3" x14ac:dyDescent="0.3">
      <c r="A5670" s="22">
        <v>206.5999755859375</v>
      </c>
      <c r="B5670" s="23">
        <v>1.1762542724609375</v>
      </c>
      <c r="C5670" s="24">
        <v>-9.8378714174032211E-3</v>
      </c>
    </row>
    <row r="5671" spans="1:3" x14ac:dyDescent="0.3">
      <c r="A5671" s="22">
        <v>206.70001220703125</v>
      </c>
      <c r="B5671" s="23">
        <v>1.1721420288085938</v>
      </c>
      <c r="C5671" s="24">
        <v>-1.1759438551962376E-2</v>
      </c>
    </row>
    <row r="5672" spans="1:3" x14ac:dyDescent="0.3">
      <c r="A5672" s="22">
        <v>206.79998779296875</v>
      </c>
      <c r="B5672" s="23">
        <v>1.1724929809570313</v>
      </c>
      <c r="C5672" s="24">
        <v>-1.2399958446621895E-2</v>
      </c>
    </row>
    <row r="5673" spans="1:3" x14ac:dyDescent="0.3">
      <c r="A5673" s="22">
        <v>206.9000244140625</v>
      </c>
      <c r="B5673" s="23">
        <v>1.1712570190429688</v>
      </c>
      <c r="C5673" s="24">
        <v>-1.1375121772289276E-2</v>
      </c>
    </row>
    <row r="5674" spans="1:3" x14ac:dyDescent="0.3">
      <c r="A5674" s="22">
        <v>207</v>
      </c>
      <c r="B5674" s="23">
        <v>1.1774749755859375</v>
      </c>
      <c r="C5674" s="24">
        <v>-1.0094080120325089E-2</v>
      </c>
    </row>
    <row r="5675" spans="1:3" x14ac:dyDescent="0.3">
      <c r="A5675" s="22">
        <v>207.0999755859375</v>
      </c>
      <c r="B5675" s="23">
        <v>1.1838912963867188</v>
      </c>
      <c r="C5675" s="24">
        <v>-1.035028975456953E-2</v>
      </c>
    </row>
    <row r="5676" spans="1:3" x14ac:dyDescent="0.3">
      <c r="A5676" s="22">
        <v>207.20001220703125</v>
      </c>
      <c r="B5676" s="23">
        <v>1.1756973266601563</v>
      </c>
      <c r="C5676" s="24">
        <v>-1.2015641666948795E-2</v>
      </c>
    </row>
    <row r="5677" spans="1:3" x14ac:dyDescent="0.3">
      <c r="A5677" s="22">
        <v>207.29998779296875</v>
      </c>
      <c r="B5677" s="23">
        <v>1.1766128540039063</v>
      </c>
      <c r="C5677" s="24">
        <v>-1.1887538246810436E-2</v>
      </c>
    </row>
    <row r="5678" spans="1:3" x14ac:dyDescent="0.3">
      <c r="A5678" s="22">
        <v>207.4000244140625</v>
      </c>
      <c r="B5678" s="23">
        <v>1.18304443359375</v>
      </c>
      <c r="C5678" s="24">
        <v>-1.1118915863335133E-2</v>
      </c>
    </row>
    <row r="5679" spans="1:3" x14ac:dyDescent="0.3">
      <c r="A5679" s="22">
        <v>207.5</v>
      </c>
      <c r="B5679" s="23">
        <v>1.1755218505859375</v>
      </c>
      <c r="C5679" s="24">
        <v>-1.0478395037353039E-2</v>
      </c>
    </row>
    <row r="5680" spans="1:3" x14ac:dyDescent="0.3">
      <c r="A5680" s="22">
        <v>207.5999755859375</v>
      </c>
      <c r="B5680" s="23">
        <v>1.1753463745117188</v>
      </c>
      <c r="C5680" s="24">
        <v>-1.2528061866760254E-2</v>
      </c>
    </row>
    <row r="5681" spans="1:3" x14ac:dyDescent="0.3">
      <c r="A5681" s="22">
        <v>207.70001220703125</v>
      </c>
      <c r="B5681" s="23">
        <v>1.1685562133789063</v>
      </c>
      <c r="C5681" s="24">
        <v>-1.09908077865839E-2</v>
      </c>
    </row>
    <row r="5682" spans="1:3" x14ac:dyDescent="0.3">
      <c r="A5682" s="22">
        <v>207.79998779296875</v>
      </c>
      <c r="B5682" s="23">
        <v>1.1698455810546875</v>
      </c>
      <c r="C5682" s="24">
        <v>-1.1503227055072784E-2</v>
      </c>
    </row>
    <row r="5683" spans="1:3" x14ac:dyDescent="0.3">
      <c r="A5683" s="22">
        <v>207.9000244140625</v>
      </c>
      <c r="B5683" s="23">
        <v>1.1696548461914063</v>
      </c>
      <c r="C5683" s="24">
        <v>-9.9659739062190056E-3</v>
      </c>
    </row>
    <row r="5684" spans="1:3" x14ac:dyDescent="0.3">
      <c r="A5684" s="22">
        <v>208</v>
      </c>
      <c r="B5684" s="23">
        <v>1.16961669921875</v>
      </c>
      <c r="C5684" s="24">
        <v>-1.1247021146118641E-2</v>
      </c>
    </row>
    <row r="5685" spans="1:3" x14ac:dyDescent="0.3">
      <c r="A5685" s="22">
        <v>208.0999755859375</v>
      </c>
      <c r="B5685" s="23">
        <v>1.1744461059570313</v>
      </c>
      <c r="C5685" s="24">
        <v>-9.4535602256655693E-3</v>
      </c>
    </row>
    <row r="5686" spans="1:3" x14ac:dyDescent="0.3">
      <c r="A5686" s="22">
        <v>208.20001220703125</v>
      </c>
      <c r="B5686" s="23">
        <v>1.17144775390625</v>
      </c>
      <c r="C5686" s="24">
        <v>-1.2399959377944469E-2</v>
      </c>
    </row>
    <row r="5687" spans="1:3" x14ac:dyDescent="0.3">
      <c r="A5687" s="22">
        <v>208.29998779296875</v>
      </c>
      <c r="B5687" s="23">
        <v>1.1742706298828125</v>
      </c>
      <c r="C5687" s="24">
        <v>-1.1503227055072784E-2</v>
      </c>
    </row>
    <row r="5688" spans="1:3" x14ac:dyDescent="0.3">
      <c r="A5688" s="22">
        <v>208.4000244140625</v>
      </c>
      <c r="B5688" s="23">
        <v>1.1749954223632813</v>
      </c>
      <c r="C5688" s="24">
        <v>-1.0862704366445541E-2</v>
      </c>
    </row>
    <row r="5689" spans="1:3" x14ac:dyDescent="0.3">
      <c r="A5689" s="22">
        <v>208.5</v>
      </c>
      <c r="B5689" s="23">
        <v>1.1760482788085938</v>
      </c>
      <c r="C5689" s="24">
        <v>-1.2143749743700027E-2</v>
      </c>
    </row>
    <row r="5690" spans="1:3" x14ac:dyDescent="0.3">
      <c r="A5690" s="22">
        <v>208.5999755859375</v>
      </c>
      <c r="B5690" s="23">
        <v>1.1740646362304688</v>
      </c>
      <c r="C5690" s="24">
        <v>-9.0692462399601936E-3</v>
      </c>
    </row>
    <row r="5691" spans="1:3" x14ac:dyDescent="0.3">
      <c r="A5691" s="22">
        <v>208.70001220703125</v>
      </c>
      <c r="B5691" s="23">
        <v>1.1641387939453125</v>
      </c>
      <c r="C5691" s="24">
        <v>-1.4833938330411911E-2</v>
      </c>
    </row>
    <row r="5692" spans="1:3" x14ac:dyDescent="0.3">
      <c r="A5692" s="22">
        <v>208.79998779296875</v>
      </c>
      <c r="B5692" s="23">
        <v>1.1666259765625</v>
      </c>
      <c r="C5692" s="24">
        <v>-1.1759438551962376E-2</v>
      </c>
    </row>
    <row r="5693" spans="1:3" x14ac:dyDescent="0.3">
      <c r="A5693" s="22">
        <v>208.9000244140625</v>
      </c>
      <c r="B5693" s="23">
        <v>1.1685714721679688</v>
      </c>
      <c r="C5693" s="24">
        <v>-9.9659757688641548E-3</v>
      </c>
    </row>
    <row r="5694" spans="1:3" x14ac:dyDescent="0.3">
      <c r="A5694" s="22">
        <v>209</v>
      </c>
      <c r="B5694" s="23">
        <v>1.1642990112304688</v>
      </c>
      <c r="C5694" s="24">
        <v>-1.0222182609140873E-2</v>
      </c>
    </row>
    <row r="5695" spans="1:3" x14ac:dyDescent="0.3">
      <c r="A5695" s="22">
        <v>209.0999755859375</v>
      </c>
      <c r="B5695" s="23">
        <v>1.1643142700195313</v>
      </c>
      <c r="C5695" s="24">
        <v>-1.0606496594846249E-2</v>
      </c>
    </row>
    <row r="5696" spans="1:3" x14ac:dyDescent="0.3">
      <c r="A5696" s="22">
        <v>209.20001220703125</v>
      </c>
      <c r="B5696" s="23">
        <v>1.165191650390625</v>
      </c>
      <c r="C5696" s="24">
        <v>-1.3296687975525856E-2</v>
      </c>
    </row>
    <row r="5697" spans="1:3" x14ac:dyDescent="0.3">
      <c r="A5697" s="22">
        <v>209.29998779296875</v>
      </c>
      <c r="B5697" s="23">
        <v>1.1753387451171875</v>
      </c>
      <c r="C5697" s="24">
        <v>-1.1503227986395359E-2</v>
      </c>
    </row>
    <row r="5698" spans="1:3" x14ac:dyDescent="0.3">
      <c r="A5698" s="22">
        <v>209.4000244140625</v>
      </c>
      <c r="B5698" s="23">
        <v>1.1694564819335938</v>
      </c>
      <c r="C5698" s="24">
        <v>-1.1375123634934425E-2</v>
      </c>
    </row>
    <row r="5699" spans="1:3" x14ac:dyDescent="0.3">
      <c r="A5699" s="22">
        <v>209.5</v>
      </c>
      <c r="B5699" s="23">
        <v>1.167877197265625</v>
      </c>
      <c r="C5699" s="24">
        <v>-1.2399959377944469E-2</v>
      </c>
    </row>
    <row r="5700" spans="1:3" x14ac:dyDescent="0.3">
      <c r="A5700" s="22">
        <v>209.5999755859375</v>
      </c>
      <c r="B5700" s="23">
        <v>1.17230224609375</v>
      </c>
      <c r="C5700" s="24">
        <v>-1.0094080120325089E-2</v>
      </c>
    </row>
    <row r="5701" spans="1:3" x14ac:dyDescent="0.3">
      <c r="A5701" s="22">
        <v>209.70001220703125</v>
      </c>
      <c r="B5701" s="23">
        <v>1.1726913452148438</v>
      </c>
      <c r="C5701" s="24">
        <v>-1.0734600946307182E-2</v>
      </c>
    </row>
    <row r="5702" spans="1:3" x14ac:dyDescent="0.3">
      <c r="A5702" s="22">
        <v>209.79998779296875</v>
      </c>
      <c r="B5702" s="23">
        <v>1.1675033569335938</v>
      </c>
      <c r="C5702" s="24">
        <v>-1.2015643529593945E-2</v>
      </c>
    </row>
    <row r="5703" spans="1:3" x14ac:dyDescent="0.3">
      <c r="A5703" s="22">
        <v>209.9000244140625</v>
      </c>
      <c r="B5703" s="23">
        <v>1.1573715209960938</v>
      </c>
      <c r="C5703" s="24">
        <v>-1.1631330475211143E-2</v>
      </c>
    </row>
    <row r="5704" spans="1:3" x14ac:dyDescent="0.3">
      <c r="A5704" s="22">
        <v>210</v>
      </c>
      <c r="B5704" s="23">
        <v>1.1618118286132813</v>
      </c>
      <c r="C5704" s="24">
        <v>-1.099080964922905E-2</v>
      </c>
    </row>
    <row r="5705" spans="1:3" x14ac:dyDescent="0.3">
      <c r="A5705" s="22">
        <v>210.0999755859375</v>
      </c>
      <c r="B5705" s="23">
        <v>1.1607208251953125</v>
      </c>
      <c r="C5705" s="24">
        <v>-9.9659748375415802E-3</v>
      </c>
    </row>
    <row r="5706" spans="1:3" x14ac:dyDescent="0.3">
      <c r="A5706" s="22">
        <v>210.20001220703125</v>
      </c>
      <c r="B5706" s="23">
        <v>1.1550216674804688</v>
      </c>
      <c r="C5706" s="24">
        <v>-1.3809101656079292E-2</v>
      </c>
    </row>
    <row r="5707" spans="1:3" x14ac:dyDescent="0.3">
      <c r="A5707" s="22">
        <v>210.29998779296875</v>
      </c>
      <c r="B5707" s="23">
        <v>1.1675186157226563</v>
      </c>
      <c r="C5707" s="24">
        <v>-1.0990811511874199E-2</v>
      </c>
    </row>
    <row r="5708" spans="1:3" x14ac:dyDescent="0.3">
      <c r="A5708" s="22">
        <v>210.4000244140625</v>
      </c>
      <c r="B5708" s="23">
        <v>1.1630706787109375</v>
      </c>
      <c r="C5708" s="24">
        <v>-1.0606498457491398E-2</v>
      </c>
    </row>
    <row r="5709" spans="1:3" x14ac:dyDescent="0.3">
      <c r="A5709" s="22">
        <v>210.5</v>
      </c>
      <c r="B5709" s="23">
        <v>1.1649932861328125</v>
      </c>
      <c r="C5709" s="24">
        <v>-1.2399958446621895E-2</v>
      </c>
    </row>
    <row r="5710" spans="1:3" x14ac:dyDescent="0.3">
      <c r="A5710" s="22">
        <v>210.5999755859375</v>
      </c>
      <c r="B5710" s="23">
        <v>1.1678695678710938</v>
      </c>
      <c r="C5710" s="24">
        <v>-9.9659748375415802E-3</v>
      </c>
    </row>
    <row r="5711" spans="1:3" x14ac:dyDescent="0.3">
      <c r="A5711" s="22">
        <v>210.70001220703125</v>
      </c>
      <c r="B5711" s="23">
        <v>1.1582489013671875</v>
      </c>
      <c r="C5711" s="24">
        <v>-1.4321519061923027E-2</v>
      </c>
    </row>
    <row r="5712" spans="1:3" x14ac:dyDescent="0.3">
      <c r="A5712" s="22">
        <v>210.79998779296875</v>
      </c>
      <c r="B5712" s="23">
        <v>1.1656875610351563</v>
      </c>
      <c r="C5712" s="24">
        <v>-1.1759441345930099E-2</v>
      </c>
    </row>
    <row r="5713" spans="1:3" x14ac:dyDescent="0.3">
      <c r="A5713" s="22">
        <v>210.9000244140625</v>
      </c>
      <c r="B5713" s="23">
        <v>1.1562881469726563</v>
      </c>
      <c r="C5713" s="24">
        <v>-1.0990811511874199E-2</v>
      </c>
    </row>
    <row r="5714" spans="1:3" x14ac:dyDescent="0.3">
      <c r="A5714" s="22">
        <v>211</v>
      </c>
      <c r="B5714" s="23">
        <v>1.154144287109375</v>
      </c>
      <c r="C5714" s="24">
        <v>-1.1118915863335133E-2</v>
      </c>
    </row>
    <row r="5715" spans="1:3" x14ac:dyDescent="0.3">
      <c r="A5715" s="22">
        <v>211.0999755859375</v>
      </c>
      <c r="B5715" s="23">
        <v>1.1573715209960938</v>
      </c>
      <c r="C5715" s="24">
        <v>-1.1247021146118641E-2</v>
      </c>
    </row>
    <row r="5716" spans="1:3" x14ac:dyDescent="0.3">
      <c r="A5716" s="22">
        <v>211.20001220703125</v>
      </c>
      <c r="B5716" s="23">
        <v>1.15289306640625</v>
      </c>
      <c r="C5716" s="24">
        <v>-1.2143749743700027E-2</v>
      </c>
    </row>
    <row r="5717" spans="1:3" x14ac:dyDescent="0.3">
      <c r="A5717" s="22">
        <v>211.29998779296875</v>
      </c>
      <c r="B5717" s="23">
        <v>1.1536102294921875</v>
      </c>
      <c r="C5717" s="24">
        <v>-1.009407639503479E-2</v>
      </c>
    </row>
    <row r="5718" spans="1:3" x14ac:dyDescent="0.3">
      <c r="A5718" s="22">
        <v>211.4000244140625</v>
      </c>
      <c r="B5718" s="23">
        <v>1.1541366577148438</v>
      </c>
      <c r="C5718" s="24">
        <v>-1.380910724401474E-2</v>
      </c>
    </row>
    <row r="5719" spans="1:3" x14ac:dyDescent="0.3">
      <c r="A5719" s="22">
        <v>211.5</v>
      </c>
      <c r="B5719" s="23">
        <v>1.159332275390625</v>
      </c>
      <c r="C5719" s="24">
        <v>-1.1631332337856293E-2</v>
      </c>
    </row>
    <row r="5720" spans="1:3" x14ac:dyDescent="0.3">
      <c r="A5720" s="22">
        <v>211.5999755859375</v>
      </c>
      <c r="B5720" s="23">
        <v>1.1573486328125</v>
      </c>
      <c r="C5720" s="24">
        <v>-9.325454942882061E-3</v>
      </c>
    </row>
    <row r="5721" spans="1:3" x14ac:dyDescent="0.3">
      <c r="A5721" s="22">
        <v>211.70001220703125</v>
      </c>
      <c r="B5721" s="23">
        <v>1.15093994140625</v>
      </c>
      <c r="C5721" s="24">
        <v>-1.3424791395664215E-2</v>
      </c>
    </row>
    <row r="5722" spans="1:3" x14ac:dyDescent="0.3">
      <c r="A5722" s="22">
        <v>211.79998779296875</v>
      </c>
      <c r="B5722" s="23">
        <v>1.1536178588867188</v>
      </c>
      <c r="C5722" s="24">
        <v>-1.047839317470789E-2</v>
      </c>
    </row>
    <row r="5723" spans="1:3" x14ac:dyDescent="0.3">
      <c r="A5723" s="22">
        <v>211.9000244140625</v>
      </c>
      <c r="B5723" s="23">
        <v>1.1513214111328125</v>
      </c>
      <c r="C5723" s="24">
        <v>-1.2015649117529392E-2</v>
      </c>
    </row>
    <row r="5724" spans="1:3" x14ac:dyDescent="0.3">
      <c r="A5724" s="22">
        <v>212</v>
      </c>
      <c r="B5724" s="23">
        <v>1.1536483764648438</v>
      </c>
      <c r="C5724" s="24">
        <v>-1.1503228917717934E-2</v>
      </c>
    </row>
    <row r="5725" spans="1:3" x14ac:dyDescent="0.3">
      <c r="A5725" s="22">
        <v>212.0999755859375</v>
      </c>
      <c r="B5725" s="23">
        <v>1.1470489501953125</v>
      </c>
      <c r="C5725" s="24">
        <v>-1.0222184471786022E-2</v>
      </c>
    </row>
    <row r="5726" spans="1:3" x14ac:dyDescent="0.3">
      <c r="A5726" s="22">
        <v>212.20001220703125</v>
      </c>
      <c r="B5726" s="23">
        <v>1.1456222534179688</v>
      </c>
      <c r="C5726" s="24">
        <v>-1.3809105381369591E-2</v>
      </c>
    </row>
    <row r="5727" spans="1:3" x14ac:dyDescent="0.3">
      <c r="A5727" s="22">
        <v>212.29998779296875</v>
      </c>
      <c r="B5727" s="23">
        <v>1.1488265991210938</v>
      </c>
      <c r="C5727" s="24">
        <v>-9.965972974896431E-3</v>
      </c>
    </row>
    <row r="5728" spans="1:3" x14ac:dyDescent="0.3">
      <c r="A5728" s="22">
        <v>212.4000244140625</v>
      </c>
      <c r="B5728" s="23">
        <v>1.1454315185546875</v>
      </c>
      <c r="C5728" s="24">
        <v>-1.1631335131824017E-2</v>
      </c>
    </row>
    <row r="5729" spans="1:3" x14ac:dyDescent="0.3">
      <c r="A5729" s="22">
        <v>212.5</v>
      </c>
      <c r="B5729" s="23">
        <v>1.1422348022460938</v>
      </c>
      <c r="C5729" s="24">
        <v>-1.2912374921143055E-2</v>
      </c>
    </row>
    <row r="5730" spans="1:3" x14ac:dyDescent="0.3">
      <c r="A5730" s="22">
        <v>212.5999755859375</v>
      </c>
      <c r="B5730" s="23">
        <v>1.1498870849609375</v>
      </c>
      <c r="C5730" s="24">
        <v>-9.069245308637619E-3</v>
      </c>
    </row>
    <row r="5731" spans="1:3" x14ac:dyDescent="0.3">
      <c r="A5731" s="22">
        <v>212.70001220703125</v>
      </c>
      <c r="B5731" s="23">
        <v>1.1461257934570313</v>
      </c>
      <c r="C5731" s="24">
        <v>-1.3681003823876381E-2</v>
      </c>
    </row>
    <row r="5732" spans="1:3" x14ac:dyDescent="0.3">
      <c r="A5732" s="22">
        <v>212.79998779296875</v>
      </c>
      <c r="B5732" s="23">
        <v>1.148101806640625</v>
      </c>
      <c r="C5732" s="24">
        <v>-1.1631332337856293E-2</v>
      </c>
    </row>
    <row r="5733" spans="1:3" x14ac:dyDescent="0.3">
      <c r="A5733" s="22">
        <v>212.9000244140625</v>
      </c>
      <c r="B5733" s="23">
        <v>1.14434814453125</v>
      </c>
      <c r="C5733" s="24">
        <v>-1.2656164355576038E-2</v>
      </c>
    </row>
    <row r="5734" spans="1:3" x14ac:dyDescent="0.3">
      <c r="A5734" s="22">
        <v>213</v>
      </c>
      <c r="B5734" s="23">
        <v>1.1409988403320313</v>
      </c>
      <c r="C5734" s="24">
        <v>-1.2143748812377453E-2</v>
      </c>
    </row>
    <row r="5735" spans="1:3" x14ac:dyDescent="0.3">
      <c r="A5735" s="22">
        <v>213.0999755859375</v>
      </c>
      <c r="B5735" s="23">
        <v>1.144744873046875</v>
      </c>
      <c r="C5735" s="24">
        <v>-9.8378704860806465E-3</v>
      </c>
    </row>
    <row r="5736" spans="1:3" x14ac:dyDescent="0.3">
      <c r="A5736" s="22">
        <v>213.20001220703125</v>
      </c>
      <c r="B5736" s="23">
        <v>1.1363601684570313</v>
      </c>
      <c r="C5736" s="24">
        <v>-1.393720880150795E-2</v>
      </c>
    </row>
    <row r="5737" spans="1:3" x14ac:dyDescent="0.3">
      <c r="A5737" s="22">
        <v>213.29998779296875</v>
      </c>
      <c r="B5737" s="23">
        <v>1.1360092163085938</v>
      </c>
      <c r="C5737" s="24">
        <v>-1.0990810580551624E-2</v>
      </c>
    </row>
    <row r="5738" spans="1:3" x14ac:dyDescent="0.3">
      <c r="A5738" s="22">
        <v>213.4000244140625</v>
      </c>
      <c r="B5738" s="23">
        <v>1.13153076171875</v>
      </c>
      <c r="C5738" s="24">
        <v>-1.1759434826672077E-2</v>
      </c>
    </row>
    <row r="5739" spans="1:3" x14ac:dyDescent="0.3">
      <c r="A5739" s="22">
        <v>213.5</v>
      </c>
      <c r="B5739" s="23">
        <v>1.134918212890625</v>
      </c>
      <c r="C5739" s="24">
        <v>-1.2143751606345177E-2</v>
      </c>
    </row>
    <row r="5740" spans="1:3" x14ac:dyDescent="0.3">
      <c r="A5740" s="22">
        <v>213.5999755859375</v>
      </c>
      <c r="B5740" s="23">
        <v>1.1399383544921875</v>
      </c>
      <c r="C5740" s="24">
        <v>-9.1973487287759781E-3</v>
      </c>
    </row>
    <row r="5741" spans="1:3" x14ac:dyDescent="0.3">
      <c r="A5741" s="22">
        <v>213.70001220703125</v>
      </c>
      <c r="B5741" s="23">
        <v>1.133514404296875</v>
      </c>
      <c r="C5741" s="24">
        <v>-1.2015643529593945E-2</v>
      </c>
    </row>
    <row r="5742" spans="1:3" x14ac:dyDescent="0.3">
      <c r="A5742" s="22">
        <v>213.79998779296875</v>
      </c>
      <c r="B5742" s="23">
        <v>1.1365127563476563</v>
      </c>
      <c r="C5742" s="24">
        <v>-1.2528062798082829E-2</v>
      </c>
    </row>
    <row r="5743" spans="1:3" x14ac:dyDescent="0.3">
      <c r="A5743" s="22">
        <v>213.9000244140625</v>
      </c>
      <c r="B5743" s="23">
        <v>1.1400833129882813</v>
      </c>
      <c r="C5743" s="24">
        <v>-1.0862704366445541E-2</v>
      </c>
    </row>
    <row r="5744" spans="1:3" x14ac:dyDescent="0.3">
      <c r="A5744" s="22">
        <v>214</v>
      </c>
      <c r="B5744" s="23">
        <v>1.1386871337890625</v>
      </c>
      <c r="C5744" s="24">
        <v>-1.2399959377944469E-2</v>
      </c>
    </row>
    <row r="5745" spans="1:3" x14ac:dyDescent="0.3">
      <c r="A5745" s="22">
        <v>214.0999755859375</v>
      </c>
      <c r="B5745" s="23">
        <v>1.1393585205078125</v>
      </c>
      <c r="C5745" s="24">
        <v>-1.0350287891924381E-2</v>
      </c>
    </row>
    <row r="5746" spans="1:3" x14ac:dyDescent="0.3">
      <c r="A5746" s="22">
        <v>214.20001220703125</v>
      </c>
      <c r="B5746" s="23">
        <v>1.1317062377929688</v>
      </c>
      <c r="C5746" s="24">
        <v>-1.1759438551962376E-2</v>
      </c>
    </row>
    <row r="5747" spans="1:3" x14ac:dyDescent="0.3">
      <c r="A5747" s="22">
        <v>214.29998779296875</v>
      </c>
      <c r="B5747" s="23">
        <v>1.135833740234375</v>
      </c>
      <c r="C5747" s="24">
        <v>-1.1375123634934425E-2</v>
      </c>
    </row>
    <row r="5748" spans="1:3" x14ac:dyDescent="0.3">
      <c r="A5748" s="22">
        <v>214.4000244140625</v>
      </c>
      <c r="B5748" s="23">
        <v>1.1324005126953125</v>
      </c>
      <c r="C5748" s="24">
        <v>-1.1887539178133011E-2</v>
      </c>
    </row>
    <row r="5749" spans="1:3" x14ac:dyDescent="0.3">
      <c r="A5749" s="22">
        <v>214.5</v>
      </c>
      <c r="B5749" s="23">
        <v>1.1251220703125</v>
      </c>
      <c r="C5749" s="24">
        <v>-1.3168590143322945E-2</v>
      </c>
    </row>
    <row r="5750" spans="1:3" x14ac:dyDescent="0.3">
      <c r="A5750" s="22">
        <v>214.5999755859375</v>
      </c>
      <c r="B5750" s="23">
        <v>1.126190185546875</v>
      </c>
      <c r="C5750" s="24">
        <v>-1.1118914932012558E-2</v>
      </c>
    </row>
    <row r="5751" spans="1:3" x14ac:dyDescent="0.3">
      <c r="A5751" s="22">
        <v>214.70001220703125</v>
      </c>
      <c r="B5751" s="23">
        <v>1.1287002563476563</v>
      </c>
      <c r="C5751" s="24">
        <v>-1.2784264981746674E-2</v>
      </c>
    </row>
    <row r="5752" spans="1:3" x14ac:dyDescent="0.3">
      <c r="A5752" s="22">
        <v>214.79998779296875</v>
      </c>
      <c r="B5752" s="23">
        <v>1.130279541015625</v>
      </c>
      <c r="C5752" s="24">
        <v>-1.2528060935437679E-2</v>
      </c>
    </row>
    <row r="5753" spans="1:3" x14ac:dyDescent="0.3">
      <c r="A5753" s="22">
        <v>214.9000244140625</v>
      </c>
      <c r="B5753" s="23">
        <v>1.1270675659179688</v>
      </c>
      <c r="C5753" s="24">
        <v>-1.1375121772289276E-2</v>
      </c>
    </row>
    <row r="5754" spans="1:3" x14ac:dyDescent="0.3">
      <c r="A5754" s="22">
        <v>215</v>
      </c>
      <c r="B5754" s="23">
        <v>1.1279678344726563</v>
      </c>
      <c r="C5754" s="24">
        <v>-1.2912372127175331E-2</v>
      </c>
    </row>
    <row r="5755" spans="1:3" x14ac:dyDescent="0.3">
      <c r="A5755" s="22">
        <v>215.0999755859375</v>
      </c>
      <c r="B5755" s="23">
        <v>1.1338424682617188</v>
      </c>
      <c r="C5755" s="24">
        <v>-9.965972974896431E-3</v>
      </c>
    </row>
    <row r="5756" spans="1:3" x14ac:dyDescent="0.3">
      <c r="A5756" s="22">
        <v>215.20001220703125</v>
      </c>
      <c r="B5756" s="23">
        <v>1.1281509399414063</v>
      </c>
      <c r="C5756" s="24">
        <v>-1.3424789533019066E-2</v>
      </c>
    </row>
    <row r="5757" spans="1:3" x14ac:dyDescent="0.3">
      <c r="A5757" s="22">
        <v>215.29998779296875</v>
      </c>
      <c r="B5757" s="23">
        <v>1.1245651245117188</v>
      </c>
      <c r="C5757" s="24">
        <v>-1.2528065592050552E-2</v>
      </c>
    </row>
    <row r="5758" spans="1:3" x14ac:dyDescent="0.3">
      <c r="A5758" s="22">
        <v>215.4000244140625</v>
      </c>
      <c r="B5758" s="23">
        <v>1.1177978515625</v>
      </c>
      <c r="C5758" s="24">
        <v>-1.047839317470789E-2</v>
      </c>
    </row>
    <row r="5759" spans="1:3" x14ac:dyDescent="0.3">
      <c r="A5759" s="22">
        <v>215.5</v>
      </c>
      <c r="B5759" s="23">
        <v>1.1221084594726563</v>
      </c>
      <c r="C5759" s="24">
        <v>-1.1118910275399685E-2</v>
      </c>
    </row>
    <row r="5760" spans="1:3" x14ac:dyDescent="0.3">
      <c r="A5760" s="22">
        <v>215.5999755859375</v>
      </c>
      <c r="B5760" s="23">
        <v>1.1233749389648438</v>
      </c>
      <c r="C5760" s="24">
        <v>-1.0990810580551624E-2</v>
      </c>
    </row>
    <row r="5761" spans="1:3" x14ac:dyDescent="0.3">
      <c r="A5761" s="22">
        <v>215.70001220703125</v>
      </c>
      <c r="B5761" s="23">
        <v>1.1149444580078125</v>
      </c>
      <c r="C5761" s="24">
        <v>-1.2912372127175331E-2</v>
      </c>
    </row>
    <row r="5762" spans="1:3" x14ac:dyDescent="0.3">
      <c r="A5762" s="22">
        <v>215.79998779296875</v>
      </c>
      <c r="B5762" s="23">
        <v>1.1187057495117188</v>
      </c>
      <c r="C5762" s="24">
        <v>-1.1631332337856293E-2</v>
      </c>
    </row>
    <row r="5763" spans="1:3" x14ac:dyDescent="0.3">
      <c r="A5763" s="22">
        <v>215.9000244140625</v>
      </c>
      <c r="B5763" s="23">
        <v>1.1247634887695313</v>
      </c>
      <c r="C5763" s="24">
        <v>-9.1973459348082542E-3</v>
      </c>
    </row>
    <row r="5764" spans="1:3" x14ac:dyDescent="0.3">
      <c r="A5764" s="22">
        <v>216</v>
      </c>
      <c r="B5764" s="23">
        <v>1.1278076171875</v>
      </c>
      <c r="C5764" s="24">
        <v>-1.252805907279253E-2</v>
      </c>
    </row>
    <row r="5765" spans="1:3" x14ac:dyDescent="0.3">
      <c r="A5765" s="22">
        <v>216.0999755859375</v>
      </c>
      <c r="B5765" s="23">
        <v>1.1263656616210938</v>
      </c>
      <c r="C5765" s="24">
        <v>-1.035028975456953E-2</v>
      </c>
    </row>
    <row r="5766" spans="1:3" x14ac:dyDescent="0.3">
      <c r="A5766" s="22">
        <v>216.20001220703125</v>
      </c>
      <c r="B5766" s="23">
        <v>1.1194381713867188</v>
      </c>
      <c r="C5766" s="24">
        <v>-1.3809103518724442E-2</v>
      </c>
    </row>
    <row r="5767" spans="1:3" x14ac:dyDescent="0.3">
      <c r="A5767" s="22">
        <v>216.29998779296875</v>
      </c>
      <c r="B5767" s="23">
        <v>1.1212158203125</v>
      </c>
      <c r="C5767" s="24">
        <v>-1.2784269638359547E-2</v>
      </c>
    </row>
    <row r="5768" spans="1:3" x14ac:dyDescent="0.3">
      <c r="A5768" s="22">
        <v>216.4000244140625</v>
      </c>
      <c r="B5768" s="23">
        <v>1.1167526245117188</v>
      </c>
      <c r="C5768" s="24">
        <v>-1.239995751529932E-2</v>
      </c>
    </row>
    <row r="5769" spans="1:3" x14ac:dyDescent="0.3">
      <c r="A5769" s="22">
        <v>216.5</v>
      </c>
      <c r="B5769" s="23">
        <v>1.1163787841796875</v>
      </c>
      <c r="C5769" s="24">
        <v>-1.1887538246810436E-2</v>
      </c>
    </row>
    <row r="5770" spans="1:3" x14ac:dyDescent="0.3">
      <c r="A5770" s="22">
        <v>216.5999755859375</v>
      </c>
      <c r="B5770" s="23">
        <v>1.1131973266601563</v>
      </c>
      <c r="C5770" s="24">
        <v>-1.1631335131824017E-2</v>
      </c>
    </row>
    <row r="5771" spans="1:3" x14ac:dyDescent="0.3">
      <c r="A5771" s="22">
        <v>216.70001220703125</v>
      </c>
      <c r="B5771" s="23">
        <v>1.109283447265625</v>
      </c>
      <c r="C5771" s="24">
        <v>-1.2015645392239094E-2</v>
      </c>
    </row>
    <row r="5772" spans="1:3" x14ac:dyDescent="0.3">
      <c r="A5772" s="22">
        <v>216.79998779296875</v>
      </c>
      <c r="B5772" s="23">
        <v>1.111236572265625</v>
      </c>
      <c r="C5772" s="24">
        <v>-1.2399958446621895E-2</v>
      </c>
    </row>
    <row r="5773" spans="1:3" x14ac:dyDescent="0.3">
      <c r="A5773" s="22">
        <v>216.9000244140625</v>
      </c>
      <c r="B5773" s="23">
        <v>1.1105422973632813</v>
      </c>
      <c r="C5773" s="24">
        <v>-1.3937205076217651E-2</v>
      </c>
    </row>
    <row r="5774" spans="1:3" x14ac:dyDescent="0.3">
      <c r="A5774" s="22">
        <v>217</v>
      </c>
      <c r="B5774" s="23">
        <v>1.1144027709960938</v>
      </c>
      <c r="C5774" s="24">
        <v>-1.3552895747125149E-2</v>
      </c>
    </row>
    <row r="5775" spans="1:3" x14ac:dyDescent="0.3">
      <c r="A5775" s="22">
        <v>217.0999755859375</v>
      </c>
      <c r="B5775" s="23">
        <v>1.1201400756835938</v>
      </c>
      <c r="C5775" s="24">
        <v>-1.0862709023058414E-2</v>
      </c>
    </row>
    <row r="5776" spans="1:3" x14ac:dyDescent="0.3">
      <c r="A5776" s="22">
        <v>217.20001220703125</v>
      </c>
      <c r="B5776" s="23">
        <v>1.1160430908203125</v>
      </c>
      <c r="C5776" s="24">
        <v>-1.265616063028574E-2</v>
      </c>
    </row>
    <row r="5777" spans="1:3" x14ac:dyDescent="0.3">
      <c r="A5777" s="22">
        <v>217.29998779296875</v>
      </c>
      <c r="B5777" s="23">
        <v>1.1201095581054688</v>
      </c>
      <c r="C5777" s="24">
        <v>-1.2528060935437679E-2</v>
      </c>
    </row>
    <row r="5778" spans="1:3" x14ac:dyDescent="0.3">
      <c r="A5778" s="22">
        <v>217.4000244140625</v>
      </c>
      <c r="B5778" s="23">
        <v>1.1110305786132813</v>
      </c>
      <c r="C5778" s="24">
        <v>-1.2784271501004696E-2</v>
      </c>
    </row>
    <row r="5779" spans="1:3" x14ac:dyDescent="0.3">
      <c r="A5779" s="22">
        <v>217.5</v>
      </c>
      <c r="B5779" s="23">
        <v>1.1108779907226563</v>
      </c>
      <c r="C5779" s="24">
        <v>-1.2271854095160961E-2</v>
      </c>
    </row>
    <row r="5780" spans="1:3" x14ac:dyDescent="0.3">
      <c r="A5780" s="22">
        <v>217.5999755859375</v>
      </c>
      <c r="B5780" s="23">
        <v>1.1089248657226563</v>
      </c>
      <c r="C5780" s="24">
        <v>-1.0734600946307182E-2</v>
      </c>
    </row>
    <row r="5781" spans="1:3" x14ac:dyDescent="0.3">
      <c r="A5781" s="22">
        <v>217.70001220703125</v>
      </c>
      <c r="B5781" s="23">
        <v>1.1042556762695313</v>
      </c>
      <c r="C5781" s="24">
        <v>-1.2015643529593945E-2</v>
      </c>
    </row>
    <row r="5782" spans="1:3" x14ac:dyDescent="0.3">
      <c r="A5782" s="22">
        <v>217.79998779296875</v>
      </c>
      <c r="B5782" s="23">
        <v>1.103912353515625</v>
      </c>
      <c r="C5782" s="24">
        <v>-1.252805907279253E-2</v>
      </c>
    </row>
    <row r="5783" spans="1:3" x14ac:dyDescent="0.3">
      <c r="A5783" s="22">
        <v>217.9000244140625</v>
      </c>
      <c r="B5783" s="23">
        <v>1.1012649536132813</v>
      </c>
      <c r="C5783" s="24">
        <v>-1.3296688906848431E-2</v>
      </c>
    </row>
    <row r="5784" spans="1:3" x14ac:dyDescent="0.3">
      <c r="A5784" s="22">
        <v>218</v>
      </c>
      <c r="B5784" s="23">
        <v>1.1034011840820313</v>
      </c>
      <c r="C5784" s="24">
        <v>-1.2912376783788204E-2</v>
      </c>
    </row>
    <row r="5785" spans="1:3" x14ac:dyDescent="0.3">
      <c r="A5785" s="22">
        <v>218.0999755859375</v>
      </c>
      <c r="B5785" s="23">
        <v>1.1074752807617188</v>
      </c>
      <c r="C5785" s="24">
        <v>-9.5816617831587791E-3</v>
      </c>
    </row>
    <row r="5786" spans="1:3" x14ac:dyDescent="0.3">
      <c r="A5786" s="22">
        <v>218.20001220703125</v>
      </c>
      <c r="B5786" s="23">
        <v>1.1046600341796875</v>
      </c>
      <c r="C5786" s="24">
        <v>-1.2784271501004696E-2</v>
      </c>
    </row>
    <row r="5787" spans="1:3" x14ac:dyDescent="0.3">
      <c r="A5787" s="22">
        <v>218.29998779296875</v>
      </c>
      <c r="B5787" s="23">
        <v>1.1089096069335938</v>
      </c>
      <c r="C5787" s="24">
        <v>-1.0222182609140873E-2</v>
      </c>
    </row>
    <row r="5788" spans="1:3" x14ac:dyDescent="0.3">
      <c r="A5788" s="22">
        <v>218.4000244140625</v>
      </c>
      <c r="B5788" s="23">
        <v>1.103912353515625</v>
      </c>
      <c r="C5788" s="24">
        <v>-1.3168587349355221E-2</v>
      </c>
    </row>
    <row r="5789" spans="1:3" x14ac:dyDescent="0.3">
      <c r="A5789" s="22">
        <v>218.5</v>
      </c>
      <c r="B5789" s="23">
        <v>1.1081695556640625</v>
      </c>
      <c r="C5789" s="24">
        <v>-1.1375119909644127E-2</v>
      </c>
    </row>
    <row r="5790" spans="1:3" x14ac:dyDescent="0.3">
      <c r="A5790" s="22">
        <v>218.5999755859375</v>
      </c>
      <c r="B5790" s="23">
        <v>1.1080322265625</v>
      </c>
      <c r="C5790" s="24">
        <v>-9.3254521489143372E-3</v>
      </c>
    </row>
    <row r="5791" spans="1:3" x14ac:dyDescent="0.3">
      <c r="A5791" s="22">
        <v>218.70001220703125</v>
      </c>
      <c r="B5791" s="23">
        <v>1.0957260131835938</v>
      </c>
      <c r="C5791" s="24">
        <v>-1.3937207870185375E-2</v>
      </c>
    </row>
    <row r="5792" spans="1:3" x14ac:dyDescent="0.3">
      <c r="A5792" s="22">
        <v>218.79998779296875</v>
      </c>
      <c r="B5792" s="23">
        <v>1.09698486328125</v>
      </c>
      <c r="C5792" s="24">
        <v>-1.2528058141469955E-2</v>
      </c>
    </row>
    <row r="5793" spans="1:3" x14ac:dyDescent="0.3">
      <c r="A5793" s="22">
        <v>218.9000244140625</v>
      </c>
      <c r="B5793" s="23">
        <v>1.0920257568359375</v>
      </c>
      <c r="C5793" s="24">
        <v>-1.188754104077816E-2</v>
      </c>
    </row>
    <row r="5794" spans="1:3" x14ac:dyDescent="0.3">
      <c r="A5794" s="22">
        <v>219</v>
      </c>
      <c r="B5794" s="23">
        <v>1.0962753295898438</v>
      </c>
      <c r="C5794" s="24">
        <v>-1.1247017420828342E-2</v>
      </c>
    </row>
    <row r="5795" spans="1:3" x14ac:dyDescent="0.3">
      <c r="A5795" s="22">
        <v>219.0999755859375</v>
      </c>
      <c r="B5795" s="23">
        <v>1.100006103515625</v>
      </c>
      <c r="C5795" s="24">
        <v>-1.111891120672226E-2</v>
      </c>
    </row>
    <row r="5796" spans="1:3" x14ac:dyDescent="0.3">
      <c r="A5796" s="22">
        <v>219.20001220703125</v>
      </c>
      <c r="B5796" s="23">
        <v>1.0975341796875</v>
      </c>
      <c r="C5796" s="24">
        <v>-1.3296687975525856E-2</v>
      </c>
    </row>
    <row r="5797" spans="1:3" x14ac:dyDescent="0.3">
      <c r="A5797" s="22">
        <v>219.29998779296875</v>
      </c>
      <c r="B5797" s="23">
        <v>1.098052978515625</v>
      </c>
      <c r="C5797" s="24">
        <v>-1.2528058141469955E-2</v>
      </c>
    </row>
    <row r="5798" spans="1:3" x14ac:dyDescent="0.3">
      <c r="A5798" s="22">
        <v>219.4000244140625</v>
      </c>
      <c r="B5798" s="23">
        <v>1.0985794067382813</v>
      </c>
      <c r="C5798" s="24">
        <v>-1.1247020214796066E-2</v>
      </c>
    </row>
    <row r="5799" spans="1:3" x14ac:dyDescent="0.3">
      <c r="A5799" s="22">
        <v>219.5</v>
      </c>
      <c r="B5799" s="23">
        <v>1.0982437133789063</v>
      </c>
      <c r="C5799" s="24">
        <v>-1.1503230780363083E-2</v>
      </c>
    </row>
    <row r="5800" spans="1:3" x14ac:dyDescent="0.3">
      <c r="A5800" s="22">
        <v>219.5999755859375</v>
      </c>
      <c r="B5800" s="23">
        <v>1.0992889404296875</v>
      </c>
      <c r="C5800" s="24">
        <v>-1.0606496594846249E-2</v>
      </c>
    </row>
    <row r="5801" spans="1:3" x14ac:dyDescent="0.3">
      <c r="A5801" s="22">
        <v>219.70001220703125</v>
      </c>
      <c r="B5801" s="23">
        <v>1.0923385620117188</v>
      </c>
      <c r="C5801" s="24">
        <v>-1.2784271501004696E-2</v>
      </c>
    </row>
    <row r="5802" spans="1:3" x14ac:dyDescent="0.3">
      <c r="A5802" s="22">
        <v>219.79998779296875</v>
      </c>
      <c r="B5802" s="23">
        <v>1.091461181640625</v>
      </c>
      <c r="C5802" s="24">
        <v>-1.1375121772289276E-2</v>
      </c>
    </row>
    <row r="5803" spans="1:3" x14ac:dyDescent="0.3">
      <c r="A5803" s="22">
        <v>219.9000244140625</v>
      </c>
      <c r="B5803" s="23">
        <v>1.0888137817382813</v>
      </c>
      <c r="C5803" s="24">
        <v>-9.7097679972648621E-3</v>
      </c>
    </row>
    <row r="5804" spans="1:3" x14ac:dyDescent="0.3">
      <c r="A5804" s="22">
        <v>220</v>
      </c>
      <c r="B5804" s="23">
        <v>1.084136962890625</v>
      </c>
      <c r="C5804" s="24">
        <v>-1.1887538246810436E-2</v>
      </c>
    </row>
    <row r="5805" spans="1:3" x14ac:dyDescent="0.3">
      <c r="A5805" s="22">
        <v>220.0999755859375</v>
      </c>
      <c r="B5805" s="23">
        <v>1.0859527587890625</v>
      </c>
      <c r="C5805" s="24">
        <v>-1.0862707160413265E-2</v>
      </c>
    </row>
    <row r="5806" spans="1:3" x14ac:dyDescent="0.3">
      <c r="A5806" s="22">
        <v>220.20001220703125</v>
      </c>
      <c r="B5806" s="23">
        <v>1.087738037109375</v>
      </c>
      <c r="C5806" s="24">
        <v>-1.2015646323561668E-2</v>
      </c>
    </row>
    <row r="5807" spans="1:3" x14ac:dyDescent="0.3">
      <c r="A5807" s="22">
        <v>220.29998779296875</v>
      </c>
      <c r="B5807" s="23">
        <v>1.0937347412109375</v>
      </c>
      <c r="C5807" s="24">
        <v>-1.1503230780363083E-2</v>
      </c>
    </row>
    <row r="5808" spans="1:3" x14ac:dyDescent="0.3">
      <c r="A5808" s="22">
        <v>220.4000244140625</v>
      </c>
      <c r="B5808" s="23">
        <v>1.090789794921875</v>
      </c>
      <c r="C5808" s="24">
        <v>-1.2656164355576038E-2</v>
      </c>
    </row>
    <row r="5809" spans="1:3" x14ac:dyDescent="0.3">
      <c r="A5809" s="22">
        <v>220.5</v>
      </c>
      <c r="B5809" s="23">
        <v>1.0938034057617188</v>
      </c>
      <c r="C5809" s="24">
        <v>-1.1759435757994652E-2</v>
      </c>
    </row>
    <row r="5810" spans="1:3" x14ac:dyDescent="0.3">
      <c r="A5810" s="22">
        <v>220.5999755859375</v>
      </c>
      <c r="B5810" s="23">
        <v>1.0928878784179688</v>
      </c>
      <c r="C5810" s="24">
        <v>-9.8378695547580719E-3</v>
      </c>
    </row>
    <row r="5811" spans="1:3" x14ac:dyDescent="0.3">
      <c r="A5811" s="22">
        <v>220.70001220703125</v>
      </c>
      <c r="B5811" s="23">
        <v>1.0902023315429688</v>
      </c>
      <c r="C5811" s="24">
        <v>-1.2015646323561668E-2</v>
      </c>
    </row>
    <row r="5812" spans="1:3" x14ac:dyDescent="0.3">
      <c r="A5812" s="22">
        <v>220.79998779296875</v>
      </c>
      <c r="B5812" s="23">
        <v>1.0925445556640625</v>
      </c>
      <c r="C5812" s="24">
        <v>-1.099080964922905E-2</v>
      </c>
    </row>
    <row r="5813" spans="1:3" x14ac:dyDescent="0.3">
      <c r="A5813" s="22">
        <v>220.9000244140625</v>
      </c>
      <c r="B5813" s="23">
        <v>1.08306884765625</v>
      </c>
      <c r="C5813" s="24">
        <v>-1.1118914932012558E-2</v>
      </c>
    </row>
    <row r="5814" spans="1:3" x14ac:dyDescent="0.3">
      <c r="A5814" s="22">
        <v>221</v>
      </c>
      <c r="B5814" s="23">
        <v>1.079925537109375</v>
      </c>
      <c r="C5814" s="24">
        <v>-1.0862704366445541E-2</v>
      </c>
    </row>
    <row r="5815" spans="1:3" x14ac:dyDescent="0.3">
      <c r="A5815" s="22">
        <v>221.0999755859375</v>
      </c>
      <c r="B5815" s="23">
        <v>1.0765151977539063</v>
      </c>
      <c r="C5815" s="24">
        <v>-1.047839131206274E-2</v>
      </c>
    </row>
    <row r="5816" spans="1:3" x14ac:dyDescent="0.3">
      <c r="A5816" s="22">
        <v>221.20001220703125</v>
      </c>
      <c r="B5816" s="23">
        <v>1.0768585205078125</v>
      </c>
      <c r="C5816" s="24">
        <v>-1.2399958446621895E-2</v>
      </c>
    </row>
    <row r="5817" spans="1:3" x14ac:dyDescent="0.3">
      <c r="A5817" s="22">
        <v>221.29998779296875</v>
      </c>
      <c r="B5817" s="23">
        <v>1.0761795043945313</v>
      </c>
      <c r="C5817" s="24">
        <v>-1.1631334200501442E-2</v>
      </c>
    </row>
    <row r="5818" spans="1:3" x14ac:dyDescent="0.3">
      <c r="A5818" s="22">
        <v>221.4000244140625</v>
      </c>
      <c r="B5818" s="23">
        <v>1.0752792358398438</v>
      </c>
      <c r="C5818" s="24">
        <v>-1.2656169012188911E-2</v>
      </c>
    </row>
    <row r="5819" spans="1:3" x14ac:dyDescent="0.3">
      <c r="A5819" s="22">
        <v>221.5</v>
      </c>
      <c r="B5819" s="23">
        <v>1.0846939086914063</v>
      </c>
      <c r="C5819" s="24">
        <v>-1.1887538246810436E-2</v>
      </c>
    </row>
    <row r="5820" spans="1:3" x14ac:dyDescent="0.3">
      <c r="A5820" s="22">
        <v>221.5999755859375</v>
      </c>
      <c r="B5820" s="23">
        <v>1.0882568359375</v>
      </c>
      <c r="C5820" s="24">
        <v>-1.0606498457491398E-2</v>
      </c>
    </row>
    <row r="5821" spans="1:3" x14ac:dyDescent="0.3">
      <c r="A5821" s="22">
        <v>221.70001220703125</v>
      </c>
      <c r="B5821" s="23">
        <v>1.0855636596679688</v>
      </c>
      <c r="C5821" s="24">
        <v>-1.2015643529593945E-2</v>
      </c>
    </row>
    <row r="5822" spans="1:3" x14ac:dyDescent="0.3">
      <c r="A5822" s="22">
        <v>221.79998779296875</v>
      </c>
      <c r="B5822" s="23">
        <v>1.0804443359375</v>
      </c>
      <c r="C5822" s="24">
        <v>-1.3680997304618359E-2</v>
      </c>
    </row>
    <row r="5823" spans="1:3" x14ac:dyDescent="0.3">
      <c r="A5823" s="22">
        <v>221.9000244140625</v>
      </c>
      <c r="B5823" s="23">
        <v>1.0788345336914063</v>
      </c>
      <c r="C5823" s="24">
        <v>-1.1631332337856293E-2</v>
      </c>
    </row>
    <row r="5824" spans="1:3" x14ac:dyDescent="0.3">
      <c r="A5824" s="22">
        <v>222</v>
      </c>
      <c r="B5824" s="23">
        <v>1.077056884765625</v>
      </c>
      <c r="C5824" s="24">
        <v>-1.1503225192427635E-2</v>
      </c>
    </row>
    <row r="5825" spans="1:3" x14ac:dyDescent="0.3">
      <c r="A5825" s="22">
        <v>222.0999755859375</v>
      </c>
      <c r="B5825" s="23">
        <v>1.0770645141601563</v>
      </c>
      <c r="C5825" s="24">
        <v>-1.0606498457491398E-2</v>
      </c>
    </row>
    <row r="5826" spans="1:3" x14ac:dyDescent="0.3">
      <c r="A5826" s="22">
        <v>222.20001220703125</v>
      </c>
      <c r="B5826" s="23">
        <v>1.06817626953125</v>
      </c>
      <c r="C5826" s="24">
        <v>-1.1631332337856293E-2</v>
      </c>
    </row>
    <row r="5827" spans="1:3" x14ac:dyDescent="0.3">
      <c r="A5827" s="22">
        <v>222.29998779296875</v>
      </c>
      <c r="B5827" s="23">
        <v>1.0667037963867188</v>
      </c>
      <c r="C5827" s="24">
        <v>-1.0734601877629757E-2</v>
      </c>
    </row>
    <row r="5828" spans="1:3" x14ac:dyDescent="0.3">
      <c r="A5828" s="22">
        <v>222.4000244140625</v>
      </c>
      <c r="B5828" s="23">
        <v>1.070281982421875</v>
      </c>
      <c r="C5828" s="24">
        <v>-1.0222183540463448E-2</v>
      </c>
    </row>
    <row r="5829" spans="1:3" x14ac:dyDescent="0.3">
      <c r="A5829" s="22">
        <v>222.5</v>
      </c>
      <c r="B5829" s="23">
        <v>1.0713424682617188</v>
      </c>
      <c r="C5829" s="24">
        <v>-1.086270809173584E-2</v>
      </c>
    </row>
    <row r="5830" spans="1:3" x14ac:dyDescent="0.3">
      <c r="A5830" s="22">
        <v>222.5999755859375</v>
      </c>
      <c r="B5830" s="23">
        <v>1.075103759765625</v>
      </c>
      <c r="C5830" s="24">
        <v>-8.556826040148735E-3</v>
      </c>
    </row>
    <row r="5831" spans="1:3" x14ac:dyDescent="0.3">
      <c r="A5831" s="22">
        <v>222.70001220703125</v>
      </c>
      <c r="B5831" s="23">
        <v>1.0715255737304688</v>
      </c>
      <c r="C5831" s="24">
        <v>-1.2271851301193237E-2</v>
      </c>
    </row>
    <row r="5832" spans="1:3" x14ac:dyDescent="0.3">
      <c r="A5832" s="22">
        <v>222.79998779296875</v>
      </c>
      <c r="B5832" s="23">
        <v>1.0784530639648438</v>
      </c>
      <c r="C5832" s="24">
        <v>-1.0350286960601807E-2</v>
      </c>
    </row>
    <row r="5833" spans="1:3" x14ac:dyDescent="0.3">
      <c r="A5833" s="22">
        <v>222.9000244140625</v>
      </c>
      <c r="B5833" s="23">
        <v>1.07525634765625</v>
      </c>
      <c r="C5833" s="24">
        <v>-1.2271852232515812E-2</v>
      </c>
    </row>
    <row r="5834" spans="1:3" x14ac:dyDescent="0.3">
      <c r="A5834" s="22">
        <v>223</v>
      </c>
      <c r="B5834" s="23">
        <v>1.0736160278320313</v>
      </c>
      <c r="C5834" s="24">
        <v>-9.5816599205136299E-3</v>
      </c>
    </row>
    <row r="5835" spans="1:3" x14ac:dyDescent="0.3">
      <c r="A5835" s="22">
        <v>223.0999755859375</v>
      </c>
      <c r="B5835" s="23">
        <v>1.0707778930664063</v>
      </c>
      <c r="C5835" s="24">
        <v>-1.0990811511874199E-2</v>
      </c>
    </row>
    <row r="5836" spans="1:3" x14ac:dyDescent="0.3">
      <c r="A5836" s="22">
        <v>223.20001220703125</v>
      </c>
      <c r="B5836" s="23">
        <v>1.0690383911132813</v>
      </c>
      <c r="C5836" s="24">
        <v>-1.1759433895349503E-2</v>
      </c>
    </row>
    <row r="5837" spans="1:3" x14ac:dyDescent="0.3">
      <c r="A5837" s="22">
        <v>223.29998779296875</v>
      </c>
      <c r="B5837" s="23">
        <v>1.0642013549804688</v>
      </c>
      <c r="C5837" s="24">
        <v>-1.2015644460916519E-2</v>
      </c>
    </row>
    <row r="5838" spans="1:3" x14ac:dyDescent="0.3">
      <c r="A5838" s="22">
        <v>223.4000244140625</v>
      </c>
      <c r="B5838" s="23">
        <v>1.0635299682617188</v>
      </c>
      <c r="C5838" s="24">
        <v>-1.1247017420828342E-2</v>
      </c>
    </row>
    <row r="5839" spans="1:3" x14ac:dyDescent="0.3">
      <c r="A5839" s="22">
        <v>223.5</v>
      </c>
      <c r="B5839" s="23">
        <v>1.0669097900390625</v>
      </c>
      <c r="C5839" s="24">
        <v>-1.3424793258309364E-2</v>
      </c>
    </row>
    <row r="5840" spans="1:3" x14ac:dyDescent="0.3">
      <c r="A5840" s="22">
        <v>223.5999755859375</v>
      </c>
      <c r="B5840" s="23">
        <v>1.0715255737304688</v>
      </c>
      <c r="C5840" s="24">
        <v>-1.1247017420828342E-2</v>
      </c>
    </row>
    <row r="5841" spans="1:3" x14ac:dyDescent="0.3">
      <c r="A5841" s="22">
        <v>223.70001220703125</v>
      </c>
      <c r="B5841" s="23">
        <v>1.0692062377929688</v>
      </c>
      <c r="C5841" s="24">
        <v>-1.111891120672226E-2</v>
      </c>
    </row>
    <row r="5842" spans="1:3" x14ac:dyDescent="0.3">
      <c r="A5842" s="22">
        <v>223.79998779296875</v>
      </c>
      <c r="B5842" s="23">
        <v>1.0711593627929688</v>
      </c>
      <c r="C5842" s="24">
        <v>-1.2143757194280624E-2</v>
      </c>
    </row>
    <row r="5843" spans="1:3" x14ac:dyDescent="0.3">
      <c r="A5843" s="22">
        <v>223.9000244140625</v>
      </c>
      <c r="B5843" s="23">
        <v>1.0738449096679688</v>
      </c>
      <c r="C5843" s="24">
        <v>-1.3296687975525856E-2</v>
      </c>
    </row>
    <row r="5844" spans="1:3" x14ac:dyDescent="0.3">
      <c r="A5844" s="22">
        <v>224</v>
      </c>
      <c r="B5844" s="23">
        <v>1.074554443359375</v>
      </c>
      <c r="C5844" s="24">
        <v>-1.3937212526798248E-2</v>
      </c>
    </row>
    <row r="5845" spans="1:3" x14ac:dyDescent="0.3">
      <c r="A5845" s="22">
        <v>224.0999755859375</v>
      </c>
      <c r="B5845" s="23">
        <v>1.070465087890625</v>
      </c>
      <c r="C5845" s="24">
        <v>-1.0350286029279232E-2</v>
      </c>
    </row>
    <row r="5846" spans="1:3" x14ac:dyDescent="0.3">
      <c r="A5846" s="22">
        <v>224.20001220703125</v>
      </c>
      <c r="B5846" s="23">
        <v>1.0636749267578125</v>
      </c>
      <c r="C5846" s="24">
        <v>-1.3296686112880707E-2</v>
      </c>
    </row>
    <row r="5847" spans="1:3" x14ac:dyDescent="0.3">
      <c r="A5847" s="22">
        <v>224.29998779296875</v>
      </c>
      <c r="B5847" s="23">
        <v>1.061187744140625</v>
      </c>
      <c r="C5847" s="24">
        <v>-1.2784271501004696E-2</v>
      </c>
    </row>
    <row r="5848" spans="1:3" x14ac:dyDescent="0.3">
      <c r="A5848" s="22">
        <v>224.4000244140625</v>
      </c>
      <c r="B5848" s="23">
        <v>1.0567245483398438</v>
      </c>
      <c r="C5848" s="24">
        <v>-1.2271847575902939E-2</v>
      </c>
    </row>
    <row r="5849" spans="1:3" x14ac:dyDescent="0.3">
      <c r="A5849" s="22">
        <v>224.5</v>
      </c>
      <c r="B5849" s="23">
        <v>1.0581817626953125</v>
      </c>
      <c r="C5849" s="24">
        <v>-1.2271858751773834E-2</v>
      </c>
    </row>
    <row r="5850" spans="1:3" x14ac:dyDescent="0.3">
      <c r="A5850" s="22">
        <v>224.5999755859375</v>
      </c>
      <c r="B5850" s="23">
        <v>1.0606613159179688</v>
      </c>
      <c r="C5850" s="24">
        <v>-1.0606494732201099E-2</v>
      </c>
    </row>
    <row r="5851" spans="1:3" x14ac:dyDescent="0.3">
      <c r="A5851" s="22">
        <v>224.70001220703125</v>
      </c>
      <c r="B5851" s="23">
        <v>1.0601348876953125</v>
      </c>
      <c r="C5851" s="24">
        <v>-1.2015645392239094E-2</v>
      </c>
    </row>
    <row r="5852" spans="1:3" x14ac:dyDescent="0.3">
      <c r="A5852" s="22">
        <v>224.79998779296875</v>
      </c>
      <c r="B5852" s="23">
        <v>1.061187744140625</v>
      </c>
      <c r="C5852" s="24">
        <v>-1.0222178883850574E-2</v>
      </c>
    </row>
    <row r="5853" spans="1:3" x14ac:dyDescent="0.3">
      <c r="A5853" s="22">
        <v>224.9000244140625</v>
      </c>
      <c r="B5853" s="23">
        <v>1.060455322265625</v>
      </c>
      <c r="C5853" s="24">
        <v>-1.0734600014984608E-2</v>
      </c>
    </row>
    <row r="5854" spans="1:3" x14ac:dyDescent="0.3">
      <c r="A5854" s="22">
        <v>225</v>
      </c>
      <c r="B5854" s="23">
        <v>1.0669021606445313</v>
      </c>
      <c r="C5854" s="24">
        <v>-1.2271854095160961E-2</v>
      </c>
    </row>
    <row r="5855" spans="1:3" x14ac:dyDescent="0.3">
      <c r="A5855" s="22">
        <v>225.0999755859375</v>
      </c>
      <c r="B5855" s="23">
        <v>1.0643768310546875</v>
      </c>
      <c r="C5855" s="24">
        <v>-9.1973477974534035E-3</v>
      </c>
    </row>
    <row r="5856" spans="1:3" x14ac:dyDescent="0.3">
      <c r="A5856" s="22">
        <v>225.20001220703125</v>
      </c>
      <c r="B5856" s="23">
        <v>1.0599365234375</v>
      </c>
      <c r="C5856" s="24">
        <v>-1.2143747881054878E-2</v>
      </c>
    </row>
    <row r="5857" spans="1:3" x14ac:dyDescent="0.3">
      <c r="A5857" s="22">
        <v>225.29998779296875</v>
      </c>
      <c r="B5857" s="23">
        <v>1.0554656982421875</v>
      </c>
      <c r="C5857" s="24">
        <v>-1.3040474615991116E-2</v>
      </c>
    </row>
    <row r="5858" spans="1:3" x14ac:dyDescent="0.3">
      <c r="A5858" s="22">
        <v>225.4000244140625</v>
      </c>
      <c r="B5858" s="23">
        <v>1.0588912963867188</v>
      </c>
      <c r="C5858" s="24">
        <v>-9.8378714174032211E-3</v>
      </c>
    </row>
    <row r="5859" spans="1:3" x14ac:dyDescent="0.3">
      <c r="A5859" s="22">
        <v>225.5</v>
      </c>
      <c r="B5859" s="23">
        <v>1.05352783203125</v>
      </c>
      <c r="C5859" s="24">
        <v>-1.0094077326357365E-2</v>
      </c>
    </row>
    <row r="5860" spans="1:3" x14ac:dyDescent="0.3">
      <c r="A5860" s="22">
        <v>225.5999755859375</v>
      </c>
      <c r="B5860" s="23">
        <v>1.0486831665039063</v>
      </c>
      <c r="C5860" s="24">
        <v>-9.0692434459924698E-3</v>
      </c>
    </row>
    <row r="5861" spans="1:3" x14ac:dyDescent="0.3">
      <c r="A5861" s="22">
        <v>225.70001220703125</v>
      </c>
      <c r="B5861" s="23">
        <v>1.0486984252929688</v>
      </c>
      <c r="C5861" s="24">
        <v>-1.393720880150795E-2</v>
      </c>
    </row>
    <row r="5862" spans="1:3" x14ac:dyDescent="0.3">
      <c r="A5862" s="22">
        <v>225.79998779296875</v>
      </c>
      <c r="B5862" s="23">
        <v>1.0510177612304688</v>
      </c>
      <c r="C5862" s="24">
        <v>-1.0222180746495724E-2</v>
      </c>
    </row>
    <row r="5863" spans="1:3" x14ac:dyDescent="0.3">
      <c r="A5863" s="22">
        <v>225.9000244140625</v>
      </c>
      <c r="B5863" s="23">
        <v>1.0567245483398438</v>
      </c>
      <c r="C5863" s="24">
        <v>-1.0606496594846249E-2</v>
      </c>
    </row>
    <row r="5864" spans="1:3" x14ac:dyDescent="0.3">
      <c r="A5864" s="22">
        <v>226</v>
      </c>
      <c r="B5864" s="23">
        <v>1.0547714233398438</v>
      </c>
      <c r="C5864" s="24">
        <v>-1.1631331406533718E-2</v>
      </c>
    </row>
    <row r="5865" spans="1:3" x14ac:dyDescent="0.3">
      <c r="A5865" s="22">
        <v>226.0999755859375</v>
      </c>
      <c r="B5865" s="23">
        <v>1.0604629516601563</v>
      </c>
      <c r="C5865" s="24">
        <v>-9.8378723487257957E-3</v>
      </c>
    </row>
    <row r="5866" spans="1:3" x14ac:dyDescent="0.3">
      <c r="A5866" s="22">
        <v>226.20001220703125</v>
      </c>
      <c r="B5866" s="23">
        <v>1.0577774047851563</v>
      </c>
      <c r="C5866" s="24">
        <v>-1.2271848507225513E-2</v>
      </c>
    </row>
    <row r="5867" spans="1:3" x14ac:dyDescent="0.3">
      <c r="A5867" s="22">
        <v>226.29998779296875</v>
      </c>
      <c r="B5867" s="23">
        <v>1.05657958984375</v>
      </c>
      <c r="C5867" s="24">
        <v>-1.1247022077441216E-2</v>
      </c>
    </row>
    <row r="5868" spans="1:3" x14ac:dyDescent="0.3">
      <c r="A5868" s="22">
        <v>226.4000244140625</v>
      </c>
      <c r="B5868" s="23">
        <v>1.0521011352539063</v>
      </c>
      <c r="C5868" s="24">
        <v>-1.1887539178133011E-2</v>
      </c>
    </row>
    <row r="5869" spans="1:3" x14ac:dyDescent="0.3">
      <c r="A5869" s="22">
        <v>226.5</v>
      </c>
      <c r="B5869" s="23">
        <v>1.0501327514648438</v>
      </c>
      <c r="C5869" s="24">
        <v>-1.2912374921143055E-2</v>
      </c>
    </row>
    <row r="5870" spans="1:3" x14ac:dyDescent="0.3">
      <c r="A5870" s="22">
        <v>226.5999755859375</v>
      </c>
      <c r="B5870" s="23">
        <v>1.0472640991210938</v>
      </c>
      <c r="C5870" s="24">
        <v>-8.9411400258541107E-3</v>
      </c>
    </row>
    <row r="5871" spans="1:3" x14ac:dyDescent="0.3">
      <c r="A5871" s="22">
        <v>226.70001220703125</v>
      </c>
      <c r="B5871" s="23">
        <v>1.0368194580078125</v>
      </c>
      <c r="C5871" s="24">
        <v>-1.1887539178133011E-2</v>
      </c>
    </row>
    <row r="5872" spans="1:3" x14ac:dyDescent="0.3">
      <c r="A5872" s="22">
        <v>226.79998779296875</v>
      </c>
      <c r="B5872" s="23">
        <v>1.0448074340820313</v>
      </c>
      <c r="C5872" s="24">
        <v>-1.291237585246563E-2</v>
      </c>
    </row>
    <row r="5873" spans="1:3" x14ac:dyDescent="0.3">
      <c r="A5873" s="22">
        <v>226.9000244140625</v>
      </c>
      <c r="B5873" s="23">
        <v>1.0449752807617188</v>
      </c>
      <c r="C5873" s="24">
        <v>-1.2015645392239094E-2</v>
      </c>
    </row>
    <row r="5874" spans="1:3" x14ac:dyDescent="0.3">
      <c r="A5874" s="22">
        <v>227</v>
      </c>
      <c r="B5874" s="23">
        <v>1.0506973266601563</v>
      </c>
      <c r="C5874" s="24">
        <v>-9.5816636458039284E-3</v>
      </c>
    </row>
    <row r="5875" spans="1:3" x14ac:dyDescent="0.3">
      <c r="A5875" s="22">
        <v>227.0999755859375</v>
      </c>
      <c r="B5875" s="23">
        <v>1.0487060546875</v>
      </c>
      <c r="C5875" s="24">
        <v>-1.0734600014984608E-2</v>
      </c>
    </row>
    <row r="5876" spans="1:3" x14ac:dyDescent="0.3">
      <c r="A5876" s="22">
        <v>227.20001220703125</v>
      </c>
      <c r="B5876" s="23">
        <v>1.0504531860351563</v>
      </c>
      <c r="C5876" s="24">
        <v>-1.1631331406533718E-2</v>
      </c>
    </row>
    <row r="5877" spans="1:3" x14ac:dyDescent="0.3">
      <c r="A5877" s="22">
        <v>227.29998779296875</v>
      </c>
      <c r="B5877" s="23">
        <v>1.0578079223632813</v>
      </c>
      <c r="C5877" s="24">
        <v>-1.1375125497579575E-2</v>
      </c>
    </row>
    <row r="5878" spans="1:3" x14ac:dyDescent="0.3">
      <c r="A5878" s="22">
        <v>227.4000244140625</v>
      </c>
      <c r="B5878" s="23">
        <v>1.0499649047851563</v>
      </c>
      <c r="C5878" s="24">
        <v>-1.2656164355576038E-2</v>
      </c>
    </row>
    <row r="5879" spans="1:3" x14ac:dyDescent="0.3">
      <c r="A5879" s="22">
        <v>227.5</v>
      </c>
      <c r="B5879" s="23">
        <v>1.0476455688476563</v>
      </c>
      <c r="C5879" s="24">
        <v>-1.0734600014984608E-2</v>
      </c>
    </row>
    <row r="5880" spans="1:3" x14ac:dyDescent="0.3">
      <c r="A5880" s="22">
        <v>227.5999755859375</v>
      </c>
      <c r="B5880" s="23">
        <v>1.0444564819335938</v>
      </c>
      <c r="C5880" s="24">
        <v>-1.0478390380740166E-2</v>
      </c>
    </row>
    <row r="5881" spans="1:3" x14ac:dyDescent="0.3">
      <c r="A5881" s="22">
        <v>227.70001220703125</v>
      </c>
      <c r="B5881" s="23">
        <v>1.0435562133789063</v>
      </c>
      <c r="C5881" s="24">
        <v>-1.304047554731369E-2</v>
      </c>
    </row>
    <row r="5882" spans="1:3" x14ac:dyDescent="0.3">
      <c r="A5882" s="22">
        <v>227.79998779296875</v>
      </c>
      <c r="B5882" s="23">
        <v>1.0401611328125</v>
      </c>
      <c r="C5882" s="24">
        <v>-1.099080964922905E-2</v>
      </c>
    </row>
    <row r="5883" spans="1:3" x14ac:dyDescent="0.3">
      <c r="A5883" s="22">
        <v>227.9000244140625</v>
      </c>
      <c r="B5883" s="23">
        <v>1.034271240234375</v>
      </c>
      <c r="C5883" s="24">
        <v>-1.1247016489505768E-2</v>
      </c>
    </row>
    <row r="5884" spans="1:3" x14ac:dyDescent="0.3">
      <c r="A5884" s="22">
        <v>228</v>
      </c>
      <c r="B5884" s="23">
        <v>1.04107666015625</v>
      </c>
      <c r="C5884" s="24">
        <v>-1.1503227055072784E-2</v>
      </c>
    </row>
    <row r="5885" spans="1:3" x14ac:dyDescent="0.3">
      <c r="A5885" s="22">
        <v>228.0999755859375</v>
      </c>
      <c r="B5885" s="23">
        <v>1.0419769287109375</v>
      </c>
      <c r="C5885" s="24">
        <v>-1.0350286960601807E-2</v>
      </c>
    </row>
    <row r="5886" spans="1:3" x14ac:dyDescent="0.3">
      <c r="A5886" s="22">
        <v>228.20001220703125</v>
      </c>
      <c r="B5886" s="23">
        <v>1.04766845703125</v>
      </c>
      <c r="C5886" s="24">
        <v>-1.3040482066571712E-2</v>
      </c>
    </row>
    <row r="5887" spans="1:3" x14ac:dyDescent="0.3">
      <c r="A5887" s="22">
        <v>228.29998779296875</v>
      </c>
      <c r="B5887" s="23">
        <v>1.0462646484375</v>
      </c>
      <c r="C5887" s="24">
        <v>-1.1631330475211143E-2</v>
      </c>
    </row>
    <row r="5888" spans="1:3" x14ac:dyDescent="0.3">
      <c r="A5888" s="22">
        <v>228.4000244140625</v>
      </c>
      <c r="B5888" s="23">
        <v>1.0462265014648438</v>
      </c>
      <c r="C5888" s="24">
        <v>-1.2528062798082829E-2</v>
      </c>
    </row>
    <row r="5889" spans="1:3" x14ac:dyDescent="0.3">
      <c r="A5889" s="22">
        <v>228.5</v>
      </c>
      <c r="B5889" s="23">
        <v>1.0519180297851563</v>
      </c>
      <c r="C5889" s="24">
        <v>-1.1375124566257E-2</v>
      </c>
    </row>
    <row r="5890" spans="1:3" x14ac:dyDescent="0.3">
      <c r="A5890" s="22">
        <v>228.5999755859375</v>
      </c>
      <c r="B5890" s="23">
        <v>1.0476455688476563</v>
      </c>
      <c r="C5890" s="24">
        <v>-9.8378723487257957E-3</v>
      </c>
    </row>
    <row r="5891" spans="1:3" x14ac:dyDescent="0.3">
      <c r="A5891" s="22">
        <v>228.70001220703125</v>
      </c>
      <c r="B5891" s="23">
        <v>1.044097900390625</v>
      </c>
      <c r="C5891" s="24">
        <v>-1.3040477409958839E-2</v>
      </c>
    </row>
    <row r="5892" spans="1:3" x14ac:dyDescent="0.3">
      <c r="A5892" s="22">
        <v>228.79998779296875</v>
      </c>
      <c r="B5892" s="23">
        <v>1.038726806640625</v>
      </c>
      <c r="C5892" s="24">
        <v>-1.2784268707036972E-2</v>
      </c>
    </row>
    <row r="5893" spans="1:3" x14ac:dyDescent="0.3">
      <c r="A5893" s="22">
        <v>228.9000244140625</v>
      </c>
      <c r="B5893" s="23">
        <v>1.033050537109375</v>
      </c>
      <c r="C5893" s="24">
        <v>-1.1375120840966702E-2</v>
      </c>
    </row>
    <row r="5894" spans="1:3" x14ac:dyDescent="0.3">
      <c r="A5894" s="22">
        <v>229</v>
      </c>
      <c r="B5894" s="23">
        <v>1.0391082763671875</v>
      </c>
      <c r="C5894" s="24">
        <v>-1.0350286960601807E-2</v>
      </c>
    </row>
    <row r="5895" spans="1:3" x14ac:dyDescent="0.3">
      <c r="A5895" s="22">
        <v>229.0999755859375</v>
      </c>
      <c r="B5895" s="23">
        <v>1.035369873046875</v>
      </c>
      <c r="C5895" s="24">
        <v>-1.0606493800878525E-2</v>
      </c>
    </row>
    <row r="5896" spans="1:3" x14ac:dyDescent="0.3">
      <c r="A5896" s="22">
        <v>229.20001220703125</v>
      </c>
      <c r="B5896" s="23">
        <v>1.0389022827148438</v>
      </c>
      <c r="C5896" s="24">
        <v>-1.4065307565033436E-2</v>
      </c>
    </row>
    <row r="5897" spans="1:3" x14ac:dyDescent="0.3">
      <c r="A5897" s="22">
        <v>229.29998779296875</v>
      </c>
      <c r="B5897" s="23">
        <v>1.0432052612304688</v>
      </c>
      <c r="C5897" s="24">
        <v>-1.2784269638359547E-2</v>
      </c>
    </row>
    <row r="5898" spans="1:3" x14ac:dyDescent="0.3">
      <c r="A5898" s="22">
        <v>229.4000244140625</v>
      </c>
      <c r="B5898" s="23">
        <v>1.04412841796875</v>
      </c>
      <c r="C5898" s="24">
        <v>-1.1887537315487862E-2</v>
      </c>
    </row>
    <row r="5899" spans="1:3" x14ac:dyDescent="0.3">
      <c r="A5899" s="22">
        <v>229.5</v>
      </c>
      <c r="B5899" s="23">
        <v>1.0439224243164063</v>
      </c>
      <c r="C5899" s="24">
        <v>-1.1887541972100735E-2</v>
      </c>
    </row>
    <row r="5900" spans="1:3" x14ac:dyDescent="0.3">
      <c r="A5900" s="22">
        <v>229.5999755859375</v>
      </c>
      <c r="B5900" s="23">
        <v>1.0454940795898438</v>
      </c>
      <c r="C5900" s="24">
        <v>-1.2399953790009022E-2</v>
      </c>
    </row>
    <row r="5901" spans="1:3" x14ac:dyDescent="0.3">
      <c r="A5901" s="22">
        <v>229.70001220703125</v>
      </c>
      <c r="B5901" s="23">
        <v>1.0433807373046875</v>
      </c>
      <c r="C5901" s="24">
        <v>-1.2784267775714397E-2</v>
      </c>
    </row>
    <row r="5902" spans="1:3" x14ac:dyDescent="0.3">
      <c r="A5902" s="22">
        <v>229.79998779296875</v>
      </c>
      <c r="B5902" s="23">
        <v>1.0378494262695313</v>
      </c>
      <c r="C5902" s="24">
        <v>-1.0734604671597481E-2</v>
      </c>
    </row>
    <row r="5903" spans="1:3" x14ac:dyDescent="0.3">
      <c r="A5903" s="22">
        <v>229.9000244140625</v>
      </c>
      <c r="B5903" s="23">
        <v>1.0365982055664063</v>
      </c>
      <c r="C5903" s="24">
        <v>-1.1759437620639801E-2</v>
      </c>
    </row>
    <row r="5904" spans="1:3" x14ac:dyDescent="0.3">
      <c r="A5904" s="22">
        <v>230</v>
      </c>
      <c r="B5904" s="23">
        <v>1.0384140014648438</v>
      </c>
      <c r="C5904" s="24">
        <v>-1.1887542903423309E-2</v>
      </c>
    </row>
    <row r="5905" spans="1:3" x14ac:dyDescent="0.3">
      <c r="A5905" s="22">
        <v>230.0999755859375</v>
      </c>
      <c r="B5905" s="23">
        <v>1.03411865234375</v>
      </c>
      <c r="C5905" s="24">
        <v>-1.047839317470789E-2</v>
      </c>
    </row>
    <row r="5906" spans="1:3" x14ac:dyDescent="0.3">
      <c r="A5906" s="22">
        <v>230.20001220703125</v>
      </c>
      <c r="B5906" s="23">
        <v>1.037689208984375</v>
      </c>
      <c r="C5906" s="24">
        <v>-1.1759437620639801E-2</v>
      </c>
    </row>
    <row r="5907" spans="1:3" x14ac:dyDescent="0.3">
      <c r="A5907" s="22">
        <v>230.29998779296875</v>
      </c>
      <c r="B5907" s="23">
        <v>1.0319747924804688</v>
      </c>
      <c r="C5907" s="24">
        <v>-1.2784271501004696E-2</v>
      </c>
    </row>
    <row r="5908" spans="1:3" x14ac:dyDescent="0.3">
      <c r="A5908" s="22">
        <v>230.4000244140625</v>
      </c>
      <c r="B5908" s="23">
        <v>1.0396270751953125</v>
      </c>
      <c r="C5908" s="24">
        <v>-1.3681001961231232E-2</v>
      </c>
    </row>
    <row r="5909" spans="1:3" x14ac:dyDescent="0.3">
      <c r="A5909" s="22">
        <v>230.5</v>
      </c>
      <c r="B5909" s="23">
        <v>1.0409011840820313</v>
      </c>
      <c r="C5909" s="24">
        <v>-1.2015640735626221E-2</v>
      </c>
    </row>
    <row r="5910" spans="1:3" x14ac:dyDescent="0.3">
      <c r="A5910" s="22">
        <v>230.5999755859375</v>
      </c>
      <c r="B5910" s="23">
        <v>1.04925537109375</v>
      </c>
      <c r="C5910" s="24">
        <v>-1.0862702503800392E-2</v>
      </c>
    </row>
    <row r="5911" spans="1:3" x14ac:dyDescent="0.3">
      <c r="A5911" s="22">
        <v>230.70001220703125</v>
      </c>
      <c r="B5911" s="23">
        <v>1.0421218872070313</v>
      </c>
      <c r="C5911" s="24">
        <v>-1.2784268707036972E-2</v>
      </c>
    </row>
    <row r="5912" spans="1:3" x14ac:dyDescent="0.3">
      <c r="A5912" s="22">
        <v>230.79998779296875</v>
      </c>
      <c r="B5912" s="23">
        <v>1.0394515991210938</v>
      </c>
      <c r="C5912" s="24">
        <v>-1.1887536384165287E-2</v>
      </c>
    </row>
    <row r="5913" spans="1:3" x14ac:dyDescent="0.3">
      <c r="A5913" s="22">
        <v>230.9000244140625</v>
      </c>
      <c r="B5913" s="23">
        <v>1.0435562133789063</v>
      </c>
      <c r="C5913" s="24">
        <v>-1.1503227055072784E-2</v>
      </c>
    </row>
    <row r="5914" spans="1:3" x14ac:dyDescent="0.3">
      <c r="A5914" s="22">
        <v>231</v>
      </c>
      <c r="B5914" s="23">
        <v>1.03607177734375</v>
      </c>
      <c r="C5914" s="24">
        <v>-1.1631328612565994E-2</v>
      </c>
    </row>
    <row r="5915" spans="1:3" x14ac:dyDescent="0.3">
      <c r="A5915" s="22">
        <v>231.0999755859375</v>
      </c>
      <c r="B5915" s="23">
        <v>1.032196044921875</v>
      </c>
      <c r="C5915" s="24">
        <v>-1.0606496594846249E-2</v>
      </c>
    </row>
    <row r="5916" spans="1:3" x14ac:dyDescent="0.3">
      <c r="A5916" s="22">
        <v>231.20001220703125</v>
      </c>
      <c r="B5916" s="23">
        <v>1.0301971435546875</v>
      </c>
      <c r="C5916" s="24">
        <v>-1.3040477409958839E-2</v>
      </c>
    </row>
    <row r="5917" spans="1:3" x14ac:dyDescent="0.3">
      <c r="A5917" s="22">
        <v>231.29998779296875</v>
      </c>
      <c r="B5917" s="23">
        <v>1.0318222045898438</v>
      </c>
      <c r="C5917" s="24">
        <v>-1.0350290685892105E-2</v>
      </c>
    </row>
    <row r="5918" spans="1:3" x14ac:dyDescent="0.3">
      <c r="A5918" s="22">
        <v>231.4000244140625</v>
      </c>
      <c r="B5918" s="23">
        <v>1.03411865234375</v>
      </c>
      <c r="C5918" s="24">
        <v>-1.2784269638359547E-2</v>
      </c>
    </row>
    <row r="5919" spans="1:3" x14ac:dyDescent="0.3">
      <c r="A5919" s="22">
        <v>231.5</v>
      </c>
      <c r="B5919" s="23">
        <v>1.0373077392578125</v>
      </c>
      <c r="C5919" s="24">
        <v>-1.1375121772289276E-2</v>
      </c>
    </row>
    <row r="5920" spans="1:3" x14ac:dyDescent="0.3">
      <c r="A5920" s="22">
        <v>231.5999755859375</v>
      </c>
      <c r="B5920" s="23">
        <v>1.0346603393554688</v>
      </c>
      <c r="C5920" s="24">
        <v>-1.1887538246810436E-2</v>
      </c>
    </row>
    <row r="5921" spans="1:3" x14ac:dyDescent="0.3">
      <c r="A5921" s="22">
        <v>231.70001220703125</v>
      </c>
      <c r="B5921" s="23">
        <v>1.0453338623046875</v>
      </c>
      <c r="C5921" s="24">
        <v>-1.1759433895349503E-2</v>
      </c>
    </row>
    <row r="5922" spans="1:3" x14ac:dyDescent="0.3">
      <c r="A5922" s="22">
        <v>231.79998779296875</v>
      </c>
      <c r="B5922" s="23">
        <v>1.04498291015625</v>
      </c>
      <c r="C5922" s="24">
        <v>-1.1631331406533718E-2</v>
      </c>
    </row>
    <row r="5923" spans="1:3" x14ac:dyDescent="0.3">
      <c r="A5923" s="22">
        <v>231.9000244140625</v>
      </c>
      <c r="B5923" s="23">
        <v>1.0394363403320313</v>
      </c>
      <c r="C5923" s="24">
        <v>-1.2528064660727978E-2</v>
      </c>
    </row>
    <row r="5924" spans="1:3" x14ac:dyDescent="0.3">
      <c r="A5924" s="22">
        <v>232</v>
      </c>
      <c r="B5924" s="23">
        <v>1.0385665893554688</v>
      </c>
      <c r="C5924" s="24">
        <v>-1.3040478341281414E-2</v>
      </c>
    </row>
    <row r="5925" spans="1:3" x14ac:dyDescent="0.3">
      <c r="A5925" s="22">
        <v>232.0999755859375</v>
      </c>
      <c r="B5925" s="23">
        <v>1.0348281860351563</v>
      </c>
      <c r="C5925" s="24">
        <v>-1.1759437620639801E-2</v>
      </c>
    </row>
    <row r="5926" spans="1:3" x14ac:dyDescent="0.3">
      <c r="A5926" s="22">
        <v>232.20001220703125</v>
      </c>
      <c r="B5926" s="23">
        <v>1.03448486328125</v>
      </c>
      <c r="C5926" s="24">
        <v>-1.2015648186206818E-2</v>
      </c>
    </row>
    <row r="5927" spans="1:3" x14ac:dyDescent="0.3">
      <c r="A5927" s="22">
        <v>232.29998779296875</v>
      </c>
      <c r="B5927" s="23">
        <v>1.0307769775390625</v>
      </c>
      <c r="C5927" s="24">
        <v>-1.0990806855261326E-2</v>
      </c>
    </row>
    <row r="5928" spans="1:3" x14ac:dyDescent="0.3">
      <c r="A5928" s="22">
        <v>232.4000244140625</v>
      </c>
      <c r="B5928" s="23">
        <v>1.02630615234375</v>
      </c>
      <c r="C5928" s="24">
        <v>-1.047839131206274E-2</v>
      </c>
    </row>
    <row r="5929" spans="1:3" x14ac:dyDescent="0.3">
      <c r="A5929" s="22">
        <v>232.5</v>
      </c>
      <c r="B5929" s="23">
        <v>1.030914306640625</v>
      </c>
      <c r="C5929" s="24">
        <v>-1.1247018352150917E-2</v>
      </c>
    </row>
    <row r="5930" spans="1:3" x14ac:dyDescent="0.3">
      <c r="A5930" s="22">
        <v>232.5999755859375</v>
      </c>
      <c r="B5930" s="23">
        <v>1.0326919555664063</v>
      </c>
      <c r="C5930" s="24">
        <v>-1.1375121772289276E-2</v>
      </c>
    </row>
    <row r="5931" spans="1:3" x14ac:dyDescent="0.3">
      <c r="A5931" s="22">
        <v>232.70001220703125</v>
      </c>
      <c r="B5931" s="23">
        <v>1.03643798828125</v>
      </c>
      <c r="C5931" s="24">
        <v>-1.1759433895349503E-2</v>
      </c>
    </row>
    <row r="5932" spans="1:3" x14ac:dyDescent="0.3">
      <c r="A5932" s="22">
        <v>232.79998779296875</v>
      </c>
      <c r="B5932" s="23">
        <v>1.041595458984375</v>
      </c>
      <c r="C5932" s="24">
        <v>-1.1887541972100735E-2</v>
      </c>
    </row>
    <row r="5933" spans="1:3" x14ac:dyDescent="0.3">
      <c r="A5933" s="22">
        <v>232.9000244140625</v>
      </c>
      <c r="B5933" s="23">
        <v>1.039642333984375</v>
      </c>
      <c r="C5933" s="24">
        <v>-1.2784269638359547E-2</v>
      </c>
    </row>
    <row r="5934" spans="1:3" x14ac:dyDescent="0.3">
      <c r="A5934" s="22">
        <v>233</v>
      </c>
      <c r="B5934" s="23">
        <v>1.0448074340820313</v>
      </c>
      <c r="C5934" s="24">
        <v>-1.1759431101381779E-2</v>
      </c>
    </row>
    <row r="5935" spans="1:3" x14ac:dyDescent="0.3">
      <c r="A5935" s="22">
        <v>233.0999755859375</v>
      </c>
      <c r="B5935" s="23">
        <v>1.0371246337890625</v>
      </c>
      <c r="C5935" s="24">
        <v>-1.1631331406533718E-2</v>
      </c>
    </row>
    <row r="5936" spans="1:3" x14ac:dyDescent="0.3">
      <c r="A5936" s="22">
        <v>233.20001220703125</v>
      </c>
      <c r="B5936" s="23">
        <v>1.0384140014648438</v>
      </c>
      <c r="C5936" s="24">
        <v>-1.1631334200501442E-2</v>
      </c>
    </row>
    <row r="5937" spans="1:3" x14ac:dyDescent="0.3">
      <c r="A5937" s="22">
        <v>233.29998779296875</v>
      </c>
      <c r="B5937" s="23">
        <v>1.0284500122070313</v>
      </c>
      <c r="C5937" s="24">
        <v>-1.2528061866760254E-2</v>
      </c>
    </row>
    <row r="5938" spans="1:3" x14ac:dyDescent="0.3">
      <c r="A5938" s="22">
        <v>233.4000244140625</v>
      </c>
      <c r="B5938" s="23">
        <v>1.0286178588867188</v>
      </c>
      <c r="C5938" s="24">
        <v>-1.3424788601696491E-2</v>
      </c>
    </row>
    <row r="5939" spans="1:3" x14ac:dyDescent="0.3">
      <c r="A5939" s="22">
        <v>233.5</v>
      </c>
      <c r="B5939" s="23">
        <v>1.0317916870117188</v>
      </c>
      <c r="C5939" s="24">
        <v>-1.1247017420828342E-2</v>
      </c>
    </row>
    <row r="5940" spans="1:3" x14ac:dyDescent="0.3">
      <c r="A5940" s="22">
        <v>233.5999755859375</v>
      </c>
      <c r="B5940" s="23">
        <v>1.0284500122070313</v>
      </c>
      <c r="C5940" s="24">
        <v>-1.2143749743700027E-2</v>
      </c>
    </row>
    <row r="5941" spans="1:3" x14ac:dyDescent="0.3">
      <c r="A5941" s="22">
        <v>233.70001220703125</v>
      </c>
      <c r="B5941" s="23">
        <v>1.0371551513671875</v>
      </c>
      <c r="C5941" s="24">
        <v>-1.1631332337856293E-2</v>
      </c>
    </row>
    <row r="5942" spans="1:3" x14ac:dyDescent="0.3">
      <c r="A5942" s="22">
        <v>233.79998779296875</v>
      </c>
      <c r="B5942" s="23">
        <v>1.0358657836914063</v>
      </c>
      <c r="C5942" s="24">
        <v>-1.3424787670373917E-2</v>
      </c>
    </row>
    <row r="5943" spans="1:3" x14ac:dyDescent="0.3">
      <c r="A5943" s="22">
        <v>233.9000244140625</v>
      </c>
      <c r="B5943" s="23">
        <v>1.0400161743164063</v>
      </c>
      <c r="C5943" s="24">
        <v>-1.3040477409958839E-2</v>
      </c>
    </row>
    <row r="5944" spans="1:3" x14ac:dyDescent="0.3">
      <c r="A5944" s="22">
        <v>234</v>
      </c>
      <c r="B5944" s="23">
        <v>1.0455245971679688</v>
      </c>
      <c r="C5944" s="24">
        <v>-9.4535592943429947E-3</v>
      </c>
    </row>
    <row r="5945" spans="1:3" x14ac:dyDescent="0.3">
      <c r="A5945" s="22">
        <v>234.0999755859375</v>
      </c>
      <c r="B5945" s="23">
        <v>1.0424728393554688</v>
      </c>
      <c r="C5945" s="24">
        <v>-1.0734601877629757E-2</v>
      </c>
    </row>
    <row r="5946" spans="1:3" x14ac:dyDescent="0.3">
      <c r="A5946" s="22">
        <v>234.20001220703125</v>
      </c>
      <c r="B5946" s="23">
        <v>1.04071044921875</v>
      </c>
      <c r="C5946" s="24">
        <v>-1.291237398982048E-2</v>
      </c>
    </row>
    <row r="5947" spans="1:3" x14ac:dyDescent="0.3">
      <c r="A5947" s="22">
        <v>234.29998779296875</v>
      </c>
      <c r="B5947" s="23">
        <v>1.0398101806640625</v>
      </c>
      <c r="C5947" s="24">
        <v>-1.0862707160413265E-2</v>
      </c>
    </row>
    <row r="5948" spans="1:3" x14ac:dyDescent="0.3">
      <c r="A5948" s="22">
        <v>234.4000244140625</v>
      </c>
      <c r="B5948" s="23">
        <v>1.0341262817382813</v>
      </c>
      <c r="C5948" s="24">
        <v>-1.1631331406533718E-2</v>
      </c>
    </row>
    <row r="5949" spans="1:3" x14ac:dyDescent="0.3">
      <c r="A5949" s="22">
        <v>234.5</v>
      </c>
      <c r="B5949" s="23">
        <v>1.03057861328125</v>
      </c>
      <c r="C5949" s="24">
        <v>-1.3937210664153099E-2</v>
      </c>
    </row>
    <row r="5950" spans="1:3" x14ac:dyDescent="0.3">
      <c r="A5950" s="22">
        <v>234.5999755859375</v>
      </c>
      <c r="B5950" s="23">
        <v>1.0326995849609375</v>
      </c>
      <c r="C5950" s="24">
        <v>-1.1118914932012558E-2</v>
      </c>
    </row>
    <row r="5951" spans="1:3" x14ac:dyDescent="0.3">
      <c r="A5951" s="22">
        <v>234.70001220703125</v>
      </c>
      <c r="B5951" s="23">
        <v>1.0323562622070313</v>
      </c>
      <c r="C5951" s="24">
        <v>-1.3296686112880707E-2</v>
      </c>
    </row>
    <row r="5952" spans="1:3" x14ac:dyDescent="0.3">
      <c r="A5952" s="22">
        <v>234.79998779296875</v>
      </c>
      <c r="B5952" s="23">
        <v>1.0398330688476563</v>
      </c>
      <c r="C5952" s="24">
        <v>-1.0606497526168823E-2</v>
      </c>
    </row>
    <row r="5953" spans="1:3" x14ac:dyDescent="0.3">
      <c r="A5953" s="22">
        <v>234.9000244140625</v>
      </c>
      <c r="B5953" s="23">
        <v>1.0385818481445313</v>
      </c>
      <c r="C5953" s="24">
        <v>-1.1375121772289276E-2</v>
      </c>
    </row>
    <row r="5954" spans="1:3" x14ac:dyDescent="0.3">
      <c r="A5954" s="22">
        <v>235</v>
      </c>
      <c r="B5954" s="23">
        <v>1.0444488525390625</v>
      </c>
      <c r="C5954" s="24">
        <v>-1.3680999167263508E-2</v>
      </c>
    </row>
    <row r="5955" spans="1:3" x14ac:dyDescent="0.3">
      <c r="A5955" s="22">
        <v>235.0999755859375</v>
      </c>
      <c r="B5955" s="23">
        <v>1.0449752807617188</v>
      </c>
      <c r="C5955" s="24">
        <v>-1.0606500320136547E-2</v>
      </c>
    </row>
    <row r="5956" spans="1:3" x14ac:dyDescent="0.3">
      <c r="A5956" s="22">
        <v>235.20001220703125</v>
      </c>
      <c r="B5956" s="23">
        <v>1.0457305908203125</v>
      </c>
      <c r="C5956" s="24">
        <v>-1.2015644460916519E-2</v>
      </c>
    </row>
    <row r="5957" spans="1:3" x14ac:dyDescent="0.3">
      <c r="A5957" s="22">
        <v>235.29998779296875</v>
      </c>
      <c r="B5957" s="23">
        <v>1.0451507568359375</v>
      </c>
      <c r="C5957" s="24">
        <v>-1.1631330475211143E-2</v>
      </c>
    </row>
    <row r="5958" spans="1:3" x14ac:dyDescent="0.3">
      <c r="A5958" s="22">
        <v>235.4000244140625</v>
      </c>
      <c r="B5958" s="23">
        <v>1.0359039306640625</v>
      </c>
      <c r="C5958" s="24">
        <v>-1.1375121772289276E-2</v>
      </c>
    </row>
    <row r="5959" spans="1:3" x14ac:dyDescent="0.3">
      <c r="A5959" s="22">
        <v>235.5</v>
      </c>
      <c r="B5959" s="23">
        <v>1.0424880981445313</v>
      </c>
      <c r="C5959" s="24">
        <v>-1.2271855026483536E-2</v>
      </c>
    </row>
    <row r="5960" spans="1:3" x14ac:dyDescent="0.3">
      <c r="A5960" s="22">
        <v>235.5999755859375</v>
      </c>
      <c r="B5960" s="23">
        <v>1.0349960327148438</v>
      </c>
      <c r="C5960" s="24">
        <v>-9.0692443773150444E-3</v>
      </c>
    </row>
    <row r="5961" spans="1:3" x14ac:dyDescent="0.3">
      <c r="A5961" s="22">
        <v>235.70001220703125</v>
      </c>
      <c r="B5961" s="23">
        <v>1.0307540893554688</v>
      </c>
      <c r="C5961" s="24">
        <v>-1.2656165286898613E-2</v>
      </c>
    </row>
    <row r="5962" spans="1:3" x14ac:dyDescent="0.3">
      <c r="A5962" s="22">
        <v>235.79998779296875</v>
      </c>
      <c r="B5962" s="23">
        <v>1.0326919555664063</v>
      </c>
      <c r="C5962" s="24">
        <v>-1.1759434826672077E-2</v>
      </c>
    </row>
    <row r="5963" spans="1:3" x14ac:dyDescent="0.3">
      <c r="A5963" s="22">
        <v>235.9000244140625</v>
      </c>
      <c r="B5963" s="23">
        <v>1.0378646850585938</v>
      </c>
      <c r="C5963" s="24">
        <v>-1.3680998235940933E-2</v>
      </c>
    </row>
    <row r="5964" spans="1:3" x14ac:dyDescent="0.3">
      <c r="A5964" s="22">
        <v>236</v>
      </c>
      <c r="B5964" s="23">
        <v>1.0435791015625</v>
      </c>
      <c r="C5964" s="24">
        <v>-1.1503227986395359E-2</v>
      </c>
    </row>
    <row r="5965" spans="1:3" x14ac:dyDescent="0.3">
      <c r="A5965" s="22">
        <v>236.0999755859375</v>
      </c>
      <c r="B5965" s="23">
        <v>1.0449600219726563</v>
      </c>
      <c r="C5965" s="24">
        <v>-8.5568288341164589E-3</v>
      </c>
    </row>
    <row r="5966" spans="1:3" x14ac:dyDescent="0.3">
      <c r="A5966" s="22">
        <v>236.20001220703125</v>
      </c>
      <c r="B5966" s="23">
        <v>1.046051025390625</v>
      </c>
      <c r="C5966" s="24">
        <v>-1.3937206007540226E-2</v>
      </c>
    </row>
    <row r="5967" spans="1:3" x14ac:dyDescent="0.3">
      <c r="A5967" s="22">
        <v>236.29998779296875</v>
      </c>
      <c r="B5967" s="23">
        <v>1.046234130859375</v>
      </c>
      <c r="C5967" s="24">
        <v>-1.3424788601696491E-2</v>
      </c>
    </row>
    <row r="5968" spans="1:3" x14ac:dyDescent="0.3">
      <c r="A5968" s="22">
        <v>236.4000244140625</v>
      </c>
      <c r="B5968" s="23">
        <v>1.0481948852539063</v>
      </c>
      <c r="C5968" s="24">
        <v>-9.7097661346197128E-3</v>
      </c>
    </row>
    <row r="5969" spans="1:3" x14ac:dyDescent="0.3">
      <c r="A5969" s="22">
        <v>236.5</v>
      </c>
      <c r="B5969" s="23">
        <v>1.0383834838867188</v>
      </c>
      <c r="C5969" s="24">
        <v>-1.2143746949732304E-2</v>
      </c>
    </row>
    <row r="5970" spans="1:3" x14ac:dyDescent="0.3">
      <c r="A5970" s="22">
        <v>236.5999755859375</v>
      </c>
      <c r="B5970" s="23">
        <v>1.0444488525390625</v>
      </c>
      <c r="C5970" s="24">
        <v>-1.0734601877629757E-2</v>
      </c>
    </row>
    <row r="5971" spans="1:3" x14ac:dyDescent="0.3">
      <c r="A5971" s="22">
        <v>236.70001220703125</v>
      </c>
      <c r="B5971" s="23">
        <v>1.0337753295898438</v>
      </c>
      <c r="C5971" s="24">
        <v>-1.4193418435752392E-2</v>
      </c>
    </row>
    <row r="5972" spans="1:3" x14ac:dyDescent="0.3">
      <c r="A5972" s="22">
        <v>236.79998779296875</v>
      </c>
      <c r="B5972" s="23">
        <v>1.0401382446289063</v>
      </c>
      <c r="C5972" s="24">
        <v>-1.1503227986395359E-2</v>
      </c>
    </row>
    <row r="5973" spans="1:3" x14ac:dyDescent="0.3">
      <c r="A5973" s="22">
        <v>236.9000244140625</v>
      </c>
      <c r="B5973" s="23">
        <v>1.039642333984375</v>
      </c>
      <c r="C5973" s="24">
        <v>-1.1759434826672077E-2</v>
      </c>
    </row>
    <row r="5974" spans="1:3" x14ac:dyDescent="0.3">
      <c r="A5974" s="22">
        <v>237</v>
      </c>
      <c r="B5974" s="23">
        <v>1.04071044921875</v>
      </c>
      <c r="C5974" s="24">
        <v>-1.3296687975525856E-2</v>
      </c>
    </row>
    <row r="5975" spans="1:3" x14ac:dyDescent="0.3">
      <c r="A5975" s="22">
        <v>237.0999755859375</v>
      </c>
      <c r="B5975" s="23">
        <v>1.0481796264648438</v>
      </c>
      <c r="C5975" s="24">
        <v>-9.1973505914211273E-3</v>
      </c>
    </row>
    <row r="5976" spans="1:3" x14ac:dyDescent="0.3">
      <c r="A5976" s="22">
        <v>237.20001220703125</v>
      </c>
      <c r="B5976" s="23">
        <v>1.044097900390625</v>
      </c>
      <c r="C5976" s="24">
        <v>-1.2784267775714397E-2</v>
      </c>
    </row>
    <row r="5977" spans="1:3" x14ac:dyDescent="0.3">
      <c r="A5977" s="22">
        <v>237.29998779296875</v>
      </c>
      <c r="B5977" s="23">
        <v>1.048553466796875</v>
      </c>
      <c r="C5977" s="24">
        <v>-1.1759434826672077E-2</v>
      </c>
    </row>
    <row r="5978" spans="1:3" x14ac:dyDescent="0.3">
      <c r="A5978" s="22">
        <v>237.4000244140625</v>
      </c>
      <c r="B5978" s="23">
        <v>1.0535507202148438</v>
      </c>
      <c r="C5978" s="24">
        <v>-1.1631334200501442E-2</v>
      </c>
    </row>
    <row r="5979" spans="1:3" x14ac:dyDescent="0.3">
      <c r="A5979" s="22">
        <v>237.5</v>
      </c>
      <c r="B5979" s="23">
        <v>1.0446243286132813</v>
      </c>
      <c r="C5979" s="24">
        <v>-1.1759437620639801E-2</v>
      </c>
    </row>
    <row r="5980" spans="1:3" x14ac:dyDescent="0.3">
      <c r="A5980" s="22">
        <v>237.5999755859375</v>
      </c>
      <c r="B5980" s="23">
        <v>1.0460586547851563</v>
      </c>
      <c r="C5980" s="24">
        <v>-1.099080964922905E-2</v>
      </c>
    </row>
    <row r="5981" spans="1:3" x14ac:dyDescent="0.3">
      <c r="A5981" s="22">
        <v>237.70001220703125</v>
      </c>
      <c r="B5981" s="23">
        <v>1.0410690307617188</v>
      </c>
      <c r="C5981" s="24">
        <v>-1.342479232698679E-2</v>
      </c>
    </row>
    <row r="5982" spans="1:3" x14ac:dyDescent="0.3">
      <c r="A5982" s="22">
        <v>237.79998779296875</v>
      </c>
      <c r="B5982" s="23">
        <v>1.0418014526367188</v>
      </c>
      <c r="C5982" s="24">
        <v>-1.2528061866760254E-2</v>
      </c>
    </row>
    <row r="5983" spans="1:3" x14ac:dyDescent="0.3">
      <c r="A5983" s="22">
        <v>237.9000244140625</v>
      </c>
      <c r="B5983" s="23">
        <v>1.0384063720703125</v>
      </c>
      <c r="C5983" s="24">
        <v>-1.0734600014984608E-2</v>
      </c>
    </row>
    <row r="5984" spans="1:3" x14ac:dyDescent="0.3">
      <c r="A5984" s="22">
        <v>238</v>
      </c>
      <c r="B5984" s="23">
        <v>1.0416030883789063</v>
      </c>
      <c r="C5984" s="24">
        <v>-1.0862703435122967E-2</v>
      </c>
    </row>
    <row r="5985" spans="1:3" x14ac:dyDescent="0.3">
      <c r="A5985" s="22">
        <v>238.0999755859375</v>
      </c>
      <c r="B5985" s="23">
        <v>1.0492630004882813</v>
      </c>
      <c r="C5985" s="24">
        <v>-9.9659767001867294E-3</v>
      </c>
    </row>
    <row r="5986" spans="1:3" x14ac:dyDescent="0.3">
      <c r="A5986" s="22">
        <v>238.20001220703125</v>
      </c>
      <c r="B5986" s="23">
        <v>1.0429916381835938</v>
      </c>
      <c r="C5986" s="24">
        <v>-1.4449626207351685E-2</v>
      </c>
    </row>
    <row r="5987" spans="1:3" x14ac:dyDescent="0.3">
      <c r="A5987" s="22">
        <v>238.29998779296875</v>
      </c>
      <c r="B5987" s="23">
        <v>1.0537033081054688</v>
      </c>
      <c r="C5987" s="24">
        <v>-1.1247022077441216E-2</v>
      </c>
    </row>
    <row r="5988" spans="1:3" x14ac:dyDescent="0.3">
      <c r="A5988" s="22">
        <v>238.4000244140625</v>
      </c>
      <c r="B5988" s="23">
        <v>1.0476455688476563</v>
      </c>
      <c r="C5988" s="24">
        <v>-1.1631332337856293E-2</v>
      </c>
    </row>
    <row r="5989" spans="1:3" x14ac:dyDescent="0.3">
      <c r="A5989" s="22">
        <v>238.5</v>
      </c>
      <c r="B5989" s="23">
        <v>1.0568923950195313</v>
      </c>
      <c r="C5989" s="24">
        <v>-1.2143748812377453E-2</v>
      </c>
    </row>
    <row r="5990" spans="1:3" x14ac:dyDescent="0.3">
      <c r="A5990" s="22">
        <v>238.5999755859375</v>
      </c>
      <c r="B5990" s="23">
        <v>1.05072021484375</v>
      </c>
      <c r="C5990" s="24">
        <v>-1.0606500320136547E-2</v>
      </c>
    </row>
    <row r="5991" spans="1:3" x14ac:dyDescent="0.3">
      <c r="A5991" s="22">
        <v>238.70001220703125</v>
      </c>
      <c r="B5991" s="23">
        <v>1.0472640991210938</v>
      </c>
      <c r="C5991" s="24">
        <v>-1.2528061866760254E-2</v>
      </c>
    </row>
    <row r="5992" spans="1:3" x14ac:dyDescent="0.3">
      <c r="A5992" s="22">
        <v>238.79998779296875</v>
      </c>
      <c r="B5992" s="23">
        <v>1.043548583984375</v>
      </c>
      <c r="C5992" s="24">
        <v>-1.2015648186206818E-2</v>
      </c>
    </row>
    <row r="5993" spans="1:3" x14ac:dyDescent="0.3">
      <c r="A5993" s="22">
        <v>238.9000244140625</v>
      </c>
      <c r="B5993" s="23">
        <v>1.0433731079101563</v>
      </c>
      <c r="C5993" s="24">
        <v>-1.2399958446621895E-2</v>
      </c>
    </row>
    <row r="5994" spans="1:3" x14ac:dyDescent="0.3">
      <c r="A5994" s="22">
        <v>239</v>
      </c>
      <c r="B5994" s="23">
        <v>1.0491180419921875</v>
      </c>
      <c r="C5994" s="24">
        <v>-1.0990810580551624E-2</v>
      </c>
    </row>
    <row r="5995" spans="1:3" x14ac:dyDescent="0.3">
      <c r="A5995" s="22">
        <v>239.0999755859375</v>
      </c>
      <c r="B5995" s="23">
        <v>1.0409011840820313</v>
      </c>
      <c r="C5995" s="24">
        <v>-1.1118913069367409E-2</v>
      </c>
    </row>
    <row r="5996" spans="1:3" x14ac:dyDescent="0.3">
      <c r="A5996" s="22">
        <v>239.20001220703125</v>
      </c>
      <c r="B5996" s="23">
        <v>1.0499343872070313</v>
      </c>
      <c r="C5996" s="24">
        <v>-1.3168584555387497E-2</v>
      </c>
    </row>
    <row r="5997" spans="1:3" x14ac:dyDescent="0.3">
      <c r="A5997" s="22">
        <v>239.29998779296875</v>
      </c>
      <c r="B5997" s="23">
        <v>1.0552978515625</v>
      </c>
      <c r="C5997" s="24">
        <v>-1.1631330475211143E-2</v>
      </c>
    </row>
    <row r="5998" spans="1:3" x14ac:dyDescent="0.3">
      <c r="A5998" s="22">
        <v>239.4000244140625</v>
      </c>
      <c r="B5998" s="23">
        <v>1.054595947265625</v>
      </c>
      <c r="C5998" s="24">
        <v>-1.2656165286898613E-2</v>
      </c>
    </row>
    <row r="5999" spans="1:3" x14ac:dyDescent="0.3">
      <c r="A5999" s="22">
        <v>239.5</v>
      </c>
      <c r="B5999" s="23">
        <v>1.0536956787109375</v>
      </c>
      <c r="C5999" s="24">
        <v>-1.3168585486710072E-2</v>
      </c>
    </row>
    <row r="6000" spans="1:3" x14ac:dyDescent="0.3">
      <c r="A6000" s="22">
        <v>239.5999755859375</v>
      </c>
      <c r="B6000" s="23">
        <v>1.05389404296875</v>
      </c>
      <c r="C6000" s="24">
        <v>-1.1118914932012558E-2</v>
      </c>
    </row>
    <row r="6001" spans="1:3" x14ac:dyDescent="0.3">
      <c r="A6001" s="22">
        <v>239.70001220703125</v>
      </c>
      <c r="B6001" s="23">
        <v>1.0588531494140625</v>
      </c>
      <c r="C6001" s="24">
        <v>-1.1631332337856293E-2</v>
      </c>
    </row>
    <row r="6002" spans="1:3" x14ac:dyDescent="0.3">
      <c r="A6002" s="22">
        <v>239.79998779296875</v>
      </c>
      <c r="B6002" s="23">
        <v>1.05548095703125</v>
      </c>
      <c r="C6002" s="24">
        <v>-1.0862703435122967E-2</v>
      </c>
    </row>
    <row r="6003" spans="1:3" x14ac:dyDescent="0.3">
      <c r="A6003" s="22">
        <v>239.9000244140625</v>
      </c>
      <c r="B6003" s="23">
        <v>1.049957275390625</v>
      </c>
      <c r="C6003" s="24">
        <v>-1.3040480203926563E-2</v>
      </c>
    </row>
    <row r="6004" spans="1:3" x14ac:dyDescent="0.3">
      <c r="A6004" s="22">
        <v>240</v>
      </c>
      <c r="B6004" s="23">
        <v>1.0481719970703125</v>
      </c>
      <c r="C6004" s="24">
        <v>-1.1631330475211143E-2</v>
      </c>
    </row>
    <row r="6005" spans="1:3" x14ac:dyDescent="0.3">
      <c r="A6005" s="22">
        <v>240.0999755859375</v>
      </c>
      <c r="B6005" s="23">
        <v>1.0533447265625</v>
      </c>
      <c r="C6005" s="24">
        <v>-9.9659757688641548E-3</v>
      </c>
    </row>
    <row r="6006" spans="1:3" x14ac:dyDescent="0.3">
      <c r="A6006" s="22">
        <v>240.20001220703125</v>
      </c>
      <c r="B6006" s="23">
        <v>1.0531997680664063</v>
      </c>
      <c r="C6006" s="24">
        <v>-1.2271850369870663E-2</v>
      </c>
    </row>
    <row r="6007" spans="1:3" x14ac:dyDescent="0.3">
      <c r="A6007" s="22">
        <v>240.29998779296875</v>
      </c>
      <c r="B6007" s="23">
        <v>1.0474624633789063</v>
      </c>
      <c r="C6007" s="24">
        <v>-1.342479232698679E-2</v>
      </c>
    </row>
    <row r="6008" spans="1:3" x14ac:dyDescent="0.3">
      <c r="A6008" s="22">
        <v>240.4000244140625</v>
      </c>
      <c r="B6008" s="23">
        <v>1.0530166625976563</v>
      </c>
      <c r="C6008" s="24">
        <v>-1.2656166218221188E-2</v>
      </c>
    </row>
    <row r="6009" spans="1:3" x14ac:dyDescent="0.3">
      <c r="A6009" s="22">
        <v>240.5</v>
      </c>
      <c r="B6009" s="23">
        <v>1.0599594116210938</v>
      </c>
      <c r="C6009" s="24">
        <v>-1.1503227055072784E-2</v>
      </c>
    </row>
    <row r="6010" spans="1:3" x14ac:dyDescent="0.3">
      <c r="A6010" s="22">
        <v>240.5999755859375</v>
      </c>
      <c r="B6010" s="23">
        <v>1.0608367919921875</v>
      </c>
      <c r="C6010" s="24">
        <v>-1.2656165286898613E-2</v>
      </c>
    </row>
    <row r="6011" spans="1:3" x14ac:dyDescent="0.3">
      <c r="A6011" s="22">
        <v>240.70001220703125</v>
      </c>
      <c r="B6011" s="23">
        <v>1.0596084594726563</v>
      </c>
      <c r="C6011" s="24">
        <v>-1.4193419367074966E-2</v>
      </c>
    </row>
    <row r="6012" spans="1:3" x14ac:dyDescent="0.3">
      <c r="A6012" s="22">
        <v>240.79998779296875</v>
      </c>
      <c r="B6012" s="23">
        <v>1.0531768798828125</v>
      </c>
      <c r="C6012" s="24">
        <v>-1.3809102587401867E-2</v>
      </c>
    </row>
    <row r="6013" spans="1:3" x14ac:dyDescent="0.3">
      <c r="A6013" s="22">
        <v>240.9000244140625</v>
      </c>
      <c r="B6013" s="23">
        <v>1.0617446899414063</v>
      </c>
      <c r="C6013" s="24">
        <v>-1.1887541972100735E-2</v>
      </c>
    </row>
    <row r="6014" spans="1:3" x14ac:dyDescent="0.3">
      <c r="A6014" s="22">
        <v>241</v>
      </c>
      <c r="B6014" s="23">
        <v>1.0586700439453125</v>
      </c>
      <c r="C6014" s="24">
        <v>-1.2399960309267044E-2</v>
      </c>
    </row>
    <row r="6015" spans="1:3" x14ac:dyDescent="0.3">
      <c r="A6015" s="22">
        <v>241.0999755859375</v>
      </c>
      <c r="B6015" s="23">
        <v>1.0572433471679688</v>
      </c>
      <c r="C6015" s="24">
        <v>-1.0862707160413265E-2</v>
      </c>
    </row>
    <row r="6016" spans="1:3" x14ac:dyDescent="0.3">
      <c r="A6016" s="22">
        <v>241.20001220703125</v>
      </c>
      <c r="B6016" s="23">
        <v>1.0455398559570313</v>
      </c>
      <c r="C6016" s="24">
        <v>-1.4065309427678585E-2</v>
      </c>
    </row>
    <row r="6017" spans="1:3" x14ac:dyDescent="0.3">
      <c r="A6017" s="22">
        <v>241.29998779296875</v>
      </c>
      <c r="B6017" s="23">
        <v>1.059967041015625</v>
      </c>
      <c r="C6017" s="24">
        <v>-1.0606496594846249E-2</v>
      </c>
    </row>
    <row r="6018" spans="1:3" x14ac:dyDescent="0.3">
      <c r="A6018" s="22">
        <v>241.4000244140625</v>
      </c>
      <c r="B6018" s="23">
        <v>1.0546035766601563</v>
      </c>
      <c r="C6018" s="24">
        <v>-1.2784273363649845E-2</v>
      </c>
    </row>
    <row r="6019" spans="1:3" x14ac:dyDescent="0.3">
      <c r="A6019" s="22">
        <v>241.5</v>
      </c>
      <c r="B6019" s="23">
        <v>1.058685302734375</v>
      </c>
      <c r="C6019" s="24">
        <v>-1.2399959377944469E-2</v>
      </c>
    </row>
    <row r="6020" spans="1:3" x14ac:dyDescent="0.3">
      <c r="A6020" s="22">
        <v>241.5999755859375</v>
      </c>
      <c r="B6020" s="23">
        <v>1.0663833618164063</v>
      </c>
      <c r="C6020" s="24">
        <v>-1.0606501251459122E-2</v>
      </c>
    </row>
    <row r="6021" spans="1:3" x14ac:dyDescent="0.3">
      <c r="A6021" s="22">
        <v>241.70001220703125</v>
      </c>
      <c r="B6021" s="23">
        <v>1.063690185546875</v>
      </c>
      <c r="C6021" s="24">
        <v>-1.2656165286898613E-2</v>
      </c>
    </row>
    <row r="6022" spans="1:3" x14ac:dyDescent="0.3">
      <c r="A6022" s="22">
        <v>241.79998779296875</v>
      </c>
      <c r="B6022" s="23">
        <v>1.0699081420898438</v>
      </c>
      <c r="C6022" s="24">
        <v>-9.965977631509304E-3</v>
      </c>
    </row>
    <row r="6023" spans="1:3" x14ac:dyDescent="0.3">
      <c r="A6023" s="22">
        <v>241.9000244140625</v>
      </c>
      <c r="B6023" s="23">
        <v>1.0626449584960938</v>
      </c>
      <c r="C6023" s="24">
        <v>-1.355289202183485E-2</v>
      </c>
    </row>
    <row r="6024" spans="1:3" x14ac:dyDescent="0.3">
      <c r="A6024" s="22">
        <v>242</v>
      </c>
      <c r="B6024" s="23">
        <v>1.0656280517578125</v>
      </c>
      <c r="C6024" s="24">
        <v>-1.188754104077816E-2</v>
      </c>
    </row>
    <row r="6025" spans="1:3" x14ac:dyDescent="0.3">
      <c r="A6025" s="22">
        <v>242.0999755859375</v>
      </c>
      <c r="B6025" s="23">
        <v>1.0588760375976563</v>
      </c>
      <c r="C6025" s="24">
        <v>-1.035028975456953E-2</v>
      </c>
    </row>
    <row r="6026" spans="1:3" x14ac:dyDescent="0.3">
      <c r="A6026" s="22">
        <v>242.20001220703125</v>
      </c>
      <c r="B6026" s="23">
        <v>1.0563812255859375</v>
      </c>
      <c r="C6026" s="24">
        <v>-1.3424793258309364E-2</v>
      </c>
    </row>
    <row r="6027" spans="1:3" x14ac:dyDescent="0.3">
      <c r="A6027" s="22">
        <v>242.29998779296875</v>
      </c>
      <c r="B6027" s="23">
        <v>1.057464599609375</v>
      </c>
      <c r="C6027" s="24">
        <v>-1.2015645392239094E-2</v>
      </c>
    </row>
    <row r="6028" spans="1:3" x14ac:dyDescent="0.3">
      <c r="A6028" s="22">
        <v>242.4000244140625</v>
      </c>
      <c r="B6028" s="23">
        <v>1.0554733276367188</v>
      </c>
      <c r="C6028" s="24">
        <v>-1.3552894815802574E-2</v>
      </c>
    </row>
    <row r="6029" spans="1:3" x14ac:dyDescent="0.3">
      <c r="A6029" s="22">
        <v>242.5</v>
      </c>
      <c r="B6029" s="23">
        <v>1.06402587890625</v>
      </c>
      <c r="C6029" s="24">
        <v>-1.3424795120954514E-2</v>
      </c>
    </row>
    <row r="6030" spans="1:3" x14ac:dyDescent="0.3">
      <c r="A6030" s="22">
        <v>242.5999755859375</v>
      </c>
      <c r="B6030" s="23">
        <v>1.0652847290039063</v>
      </c>
      <c r="C6030" s="24">
        <v>-1.099080964922905E-2</v>
      </c>
    </row>
    <row r="6031" spans="1:3" x14ac:dyDescent="0.3">
      <c r="A6031" s="22">
        <v>242.70001220703125</v>
      </c>
      <c r="B6031" s="23">
        <v>1.0617141723632813</v>
      </c>
      <c r="C6031" s="24">
        <v>-1.3680999167263508E-2</v>
      </c>
    </row>
    <row r="6032" spans="1:3" x14ac:dyDescent="0.3">
      <c r="A6032" s="22">
        <v>242.79998779296875</v>
      </c>
      <c r="B6032" s="23">
        <v>1.0735092163085938</v>
      </c>
      <c r="C6032" s="24">
        <v>-1.3040478341281414E-2</v>
      </c>
    </row>
    <row r="6033" spans="1:3" x14ac:dyDescent="0.3">
      <c r="A6033" s="22">
        <v>242.9000244140625</v>
      </c>
      <c r="B6033" s="23">
        <v>1.0693817138671875</v>
      </c>
      <c r="C6033" s="24">
        <v>-1.047839317470789E-2</v>
      </c>
    </row>
    <row r="6034" spans="1:3" x14ac:dyDescent="0.3">
      <c r="A6034" s="22">
        <v>243</v>
      </c>
      <c r="B6034" s="23">
        <v>1.0720977783203125</v>
      </c>
      <c r="C6034" s="24">
        <v>-1.2784273363649845E-2</v>
      </c>
    </row>
    <row r="6035" spans="1:3" x14ac:dyDescent="0.3">
      <c r="A6035" s="22">
        <v>243.0999755859375</v>
      </c>
      <c r="B6035" s="23">
        <v>1.0679855346679688</v>
      </c>
      <c r="C6035" s="24">
        <v>-1.1503225192427635E-2</v>
      </c>
    </row>
    <row r="6036" spans="1:3" x14ac:dyDescent="0.3">
      <c r="A6036" s="22">
        <v>243.20001220703125</v>
      </c>
      <c r="B6036" s="23">
        <v>1.0654678344726563</v>
      </c>
      <c r="C6036" s="24">
        <v>-1.2528061866760254E-2</v>
      </c>
    </row>
    <row r="6037" spans="1:3" x14ac:dyDescent="0.3">
      <c r="A6037" s="22">
        <v>243.29998779296875</v>
      </c>
      <c r="B6037" s="23">
        <v>1.0617141723632813</v>
      </c>
      <c r="C6037" s="24">
        <v>-1.2656164355576038E-2</v>
      </c>
    </row>
    <row r="6038" spans="1:3" x14ac:dyDescent="0.3">
      <c r="A6038" s="22">
        <v>243.4000244140625</v>
      </c>
      <c r="B6038" s="23">
        <v>1.0636749267578125</v>
      </c>
      <c r="C6038" s="24">
        <v>-1.1759437620639801E-2</v>
      </c>
    </row>
    <row r="6039" spans="1:3" x14ac:dyDescent="0.3">
      <c r="A6039" s="22">
        <v>243.5</v>
      </c>
      <c r="B6039" s="23">
        <v>1.0636749267578125</v>
      </c>
      <c r="C6039" s="24">
        <v>-1.2271854095160961E-2</v>
      </c>
    </row>
    <row r="6040" spans="1:3" x14ac:dyDescent="0.3">
      <c r="A6040" s="22">
        <v>243.5999755859375</v>
      </c>
      <c r="B6040" s="23">
        <v>1.0654754638671875</v>
      </c>
      <c r="C6040" s="24">
        <v>-9.8378723487257957E-3</v>
      </c>
    </row>
    <row r="6041" spans="1:3" x14ac:dyDescent="0.3">
      <c r="A6041" s="22">
        <v>243.70001220703125</v>
      </c>
      <c r="B6041" s="23">
        <v>1.0693893432617188</v>
      </c>
      <c r="C6041" s="24">
        <v>-1.1375123634934425E-2</v>
      </c>
    </row>
    <row r="6042" spans="1:3" x14ac:dyDescent="0.3">
      <c r="A6042" s="22">
        <v>243.79998779296875</v>
      </c>
      <c r="B6042" s="23">
        <v>1.0742034912109375</v>
      </c>
      <c r="C6042" s="24">
        <v>-1.1631334200501442E-2</v>
      </c>
    </row>
    <row r="6043" spans="1:3" x14ac:dyDescent="0.3">
      <c r="A6043" s="22">
        <v>243.9000244140625</v>
      </c>
      <c r="B6043" s="23">
        <v>1.0711593627929688</v>
      </c>
      <c r="C6043" s="24">
        <v>-1.2015645392239094E-2</v>
      </c>
    </row>
    <row r="6044" spans="1:3" x14ac:dyDescent="0.3">
      <c r="A6044" s="22">
        <v>244</v>
      </c>
      <c r="B6044" s="23">
        <v>1.0733184814453125</v>
      </c>
      <c r="C6044" s="24">
        <v>-1.2656169012188911E-2</v>
      </c>
    </row>
    <row r="6045" spans="1:3" x14ac:dyDescent="0.3">
      <c r="A6045" s="22">
        <v>244.0999755859375</v>
      </c>
      <c r="B6045" s="23">
        <v>1.080230712890625</v>
      </c>
      <c r="C6045" s="24">
        <v>-1.0734604671597481E-2</v>
      </c>
    </row>
    <row r="6046" spans="1:3" x14ac:dyDescent="0.3">
      <c r="A6046" s="22">
        <v>244.20001220703125</v>
      </c>
      <c r="B6046" s="23">
        <v>1.0713729858398438</v>
      </c>
      <c r="C6046" s="24">
        <v>-1.2784271501004696E-2</v>
      </c>
    </row>
    <row r="6047" spans="1:3" x14ac:dyDescent="0.3">
      <c r="A6047" s="22">
        <v>244.29998779296875</v>
      </c>
      <c r="B6047" s="23">
        <v>1.0702896118164063</v>
      </c>
      <c r="C6047" s="24">
        <v>-1.2656164355576038E-2</v>
      </c>
    </row>
    <row r="6048" spans="1:3" x14ac:dyDescent="0.3">
      <c r="A6048" s="22">
        <v>244.4000244140625</v>
      </c>
      <c r="B6048" s="23">
        <v>1.0634994506835938</v>
      </c>
      <c r="C6048" s="24">
        <v>-1.3168580830097198E-2</v>
      </c>
    </row>
    <row r="6049" spans="1:3" x14ac:dyDescent="0.3">
      <c r="A6049" s="22">
        <v>244.5</v>
      </c>
      <c r="B6049" s="23">
        <v>1.0674209594726563</v>
      </c>
      <c r="C6049" s="24">
        <v>-1.2399955652654171E-2</v>
      </c>
    </row>
    <row r="6050" spans="1:3" x14ac:dyDescent="0.3">
      <c r="A6050" s="22">
        <v>244.5999755859375</v>
      </c>
      <c r="B6050" s="23">
        <v>1.0633316040039063</v>
      </c>
      <c r="C6050" s="24">
        <v>-1.1631336063146591E-2</v>
      </c>
    </row>
    <row r="6051" spans="1:3" x14ac:dyDescent="0.3">
      <c r="A6051" s="22">
        <v>244.70001220703125</v>
      </c>
      <c r="B6051" s="23">
        <v>1.0666885375976563</v>
      </c>
      <c r="C6051" s="24">
        <v>-1.2784269638359547E-2</v>
      </c>
    </row>
    <row r="6052" spans="1:3" x14ac:dyDescent="0.3">
      <c r="A6052" s="22">
        <v>244.79998779296875</v>
      </c>
      <c r="B6052" s="23">
        <v>1.0722503662109375</v>
      </c>
      <c r="C6052" s="24">
        <v>-1.2271855026483536E-2</v>
      </c>
    </row>
    <row r="6053" spans="1:3" x14ac:dyDescent="0.3">
      <c r="A6053" s="22">
        <v>244.9000244140625</v>
      </c>
      <c r="B6053" s="23">
        <v>1.075775146484375</v>
      </c>
      <c r="C6053" s="24">
        <v>-1.3168582692742348E-2</v>
      </c>
    </row>
    <row r="6054" spans="1:3" x14ac:dyDescent="0.3">
      <c r="A6054" s="22">
        <v>245</v>
      </c>
      <c r="B6054" s="23">
        <v>1.0763626098632813</v>
      </c>
      <c r="C6054" s="24">
        <v>-1.3296687975525856E-2</v>
      </c>
    </row>
    <row r="6055" spans="1:3" x14ac:dyDescent="0.3">
      <c r="A6055" s="22">
        <v>245.0999755859375</v>
      </c>
      <c r="B6055" s="23">
        <v>1.0768814086914063</v>
      </c>
      <c r="C6055" s="24">
        <v>-1.1631335131824017E-2</v>
      </c>
    </row>
    <row r="6056" spans="1:3" x14ac:dyDescent="0.3">
      <c r="A6056" s="22">
        <v>245.20001220703125</v>
      </c>
      <c r="B6056" s="23">
        <v>1.0766754150390625</v>
      </c>
      <c r="C6056" s="24">
        <v>-1.4065312221646309E-2</v>
      </c>
    </row>
    <row r="6057" spans="1:3" x14ac:dyDescent="0.3">
      <c r="A6057" s="22">
        <v>245.29998779296875</v>
      </c>
      <c r="B6057" s="23">
        <v>1.07830810546875</v>
      </c>
      <c r="C6057" s="24">
        <v>-1.291237398982048E-2</v>
      </c>
    </row>
    <row r="6058" spans="1:3" x14ac:dyDescent="0.3">
      <c r="A6058" s="22">
        <v>245.4000244140625</v>
      </c>
      <c r="B6058" s="23">
        <v>1.0747222900390625</v>
      </c>
      <c r="C6058" s="24">
        <v>-1.1759435757994652E-2</v>
      </c>
    </row>
    <row r="6059" spans="1:3" x14ac:dyDescent="0.3">
      <c r="A6059" s="22">
        <v>245.5</v>
      </c>
      <c r="B6059" s="23">
        <v>1.0693893432617188</v>
      </c>
      <c r="C6059" s="24">
        <v>-1.3296692632138729E-2</v>
      </c>
    </row>
    <row r="6060" spans="1:3" x14ac:dyDescent="0.3">
      <c r="A6060" s="22">
        <v>245.5999755859375</v>
      </c>
      <c r="B6060" s="23">
        <v>1.0684738159179688</v>
      </c>
      <c r="C6060" s="24">
        <v>-1.1503228917717934E-2</v>
      </c>
    </row>
    <row r="6061" spans="1:3" x14ac:dyDescent="0.3">
      <c r="A6061" s="22">
        <v>245.70001220703125</v>
      </c>
      <c r="B6061" s="23">
        <v>1.07061767578125</v>
      </c>
      <c r="C6061" s="24">
        <v>-1.3937207870185375E-2</v>
      </c>
    </row>
    <row r="6062" spans="1:3" x14ac:dyDescent="0.3">
      <c r="A6062" s="22">
        <v>245.79998779296875</v>
      </c>
      <c r="B6062" s="23">
        <v>1.0793609619140625</v>
      </c>
      <c r="C6062" s="24">
        <v>-1.0862703435122967E-2</v>
      </c>
    </row>
    <row r="6063" spans="1:3" x14ac:dyDescent="0.3">
      <c r="A6063" s="22">
        <v>245.9000244140625</v>
      </c>
      <c r="B6063" s="23">
        <v>1.0770263671875</v>
      </c>
      <c r="C6063" s="24">
        <v>-1.2143749743700027E-2</v>
      </c>
    </row>
    <row r="6064" spans="1:3" x14ac:dyDescent="0.3">
      <c r="A6064" s="22">
        <v>246</v>
      </c>
      <c r="B6064" s="23">
        <v>1.0784683227539063</v>
      </c>
      <c r="C6064" s="24">
        <v>-1.1503227986395359E-2</v>
      </c>
    </row>
    <row r="6065" spans="1:3" x14ac:dyDescent="0.3">
      <c r="A6065" s="22">
        <v>246.0999755859375</v>
      </c>
      <c r="B6065" s="23">
        <v>1.0839920043945313</v>
      </c>
      <c r="C6065" s="24">
        <v>-1.2143747881054878E-2</v>
      </c>
    </row>
    <row r="6066" spans="1:3" x14ac:dyDescent="0.3">
      <c r="A6066" s="22">
        <v>246.20001220703125</v>
      </c>
      <c r="B6066" s="23">
        <v>1.0811538696289063</v>
      </c>
      <c r="C6066" s="24">
        <v>-1.3681001961231232E-2</v>
      </c>
    </row>
    <row r="6067" spans="1:3" x14ac:dyDescent="0.3">
      <c r="A6067" s="22">
        <v>246.29998779296875</v>
      </c>
      <c r="B6067" s="23">
        <v>1.0811080932617188</v>
      </c>
      <c r="C6067" s="24">
        <v>-1.3552895747125149E-2</v>
      </c>
    </row>
    <row r="6068" spans="1:3" x14ac:dyDescent="0.3">
      <c r="A6068" s="22">
        <v>246.4000244140625</v>
      </c>
      <c r="B6068" s="23">
        <v>1.0820388793945313</v>
      </c>
      <c r="C6068" s="24">
        <v>-1.1375126428902149E-2</v>
      </c>
    </row>
    <row r="6069" spans="1:3" x14ac:dyDescent="0.3">
      <c r="A6069" s="22">
        <v>246.5</v>
      </c>
      <c r="B6069" s="23">
        <v>1.0799102783203125</v>
      </c>
      <c r="C6069" s="24">
        <v>-9.7097679972648621E-3</v>
      </c>
    </row>
    <row r="6070" spans="1:3" x14ac:dyDescent="0.3">
      <c r="A6070" s="22">
        <v>246.5999755859375</v>
      </c>
      <c r="B6070" s="23">
        <v>1.0755996704101563</v>
      </c>
      <c r="C6070" s="24">
        <v>-1.1247018352150917E-2</v>
      </c>
    </row>
    <row r="6071" spans="1:3" x14ac:dyDescent="0.3">
      <c r="A6071" s="22">
        <v>246.70001220703125</v>
      </c>
      <c r="B6071" s="23">
        <v>1.0752944946289063</v>
      </c>
      <c r="C6071" s="24">
        <v>-1.3296689838171005E-2</v>
      </c>
    </row>
    <row r="6072" spans="1:3" x14ac:dyDescent="0.3">
      <c r="A6072" s="22">
        <v>246.79998779296875</v>
      </c>
      <c r="B6072" s="23">
        <v>1.0716629028320313</v>
      </c>
      <c r="C6072" s="24">
        <v>-1.3681001961231232E-2</v>
      </c>
    </row>
    <row r="6073" spans="1:3" x14ac:dyDescent="0.3">
      <c r="A6073" s="22">
        <v>246.9000244140625</v>
      </c>
      <c r="B6073" s="23">
        <v>1.0784683227539063</v>
      </c>
      <c r="C6073" s="24">
        <v>-1.2015644460916519E-2</v>
      </c>
    </row>
    <row r="6074" spans="1:3" x14ac:dyDescent="0.3">
      <c r="A6074" s="22">
        <v>247</v>
      </c>
      <c r="B6074" s="23">
        <v>1.0775909423828125</v>
      </c>
      <c r="C6074" s="24">
        <v>-1.2271854095160961E-2</v>
      </c>
    </row>
    <row r="6075" spans="1:3" x14ac:dyDescent="0.3">
      <c r="A6075" s="22">
        <v>247.0999755859375</v>
      </c>
      <c r="B6075" s="23">
        <v>1.080963134765625</v>
      </c>
      <c r="C6075" s="24">
        <v>-1.2015646323561668E-2</v>
      </c>
    </row>
    <row r="6076" spans="1:3" x14ac:dyDescent="0.3">
      <c r="A6076" s="22">
        <v>247.20001220703125</v>
      </c>
      <c r="B6076" s="23">
        <v>1.0850830078125</v>
      </c>
      <c r="C6076" s="24">
        <v>-1.3680999167263508E-2</v>
      </c>
    </row>
    <row r="6077" spans="1:3" x14ac:dyDescent="0.3">
      <c r="A6077" s="22">
        <v>247.29998779296875</v>
      </c>
      <c r="B6077" s="23">
        <v>1.085052490234375</v>
      </c>
      <c r="C6077" s="24">
        <v>-1.3168581761419773E-2</v>
      </c>
    </row>
    <row r="6078" spans="1:3" x14ac:dyDescent="0.3">
      <c r="A6078" s="22">
        <v>247.4000244140625</v>
      </c>
      <c r="B6078" s="23">
        <v>1.0861358642578125</v>
      </c>
      <c r="C6078" s="24">
        <v>-1.2656166218221188E-2</v>
      </c>
    </row>
    <row r="6079" spans="1:3" x14ac:dyDescent="0.3">
      <c r="A6079" s="22">
        <v>247.5</v>
      </c>
      <c r="B6079" s="23">
        <v>1.0804672241210938</v>
      </c>
      <c r="C6079" s="24">
        <v>-1.291237398982048E-2</v>
      </c>
    </row>
    <row r="6080" spans="1:3" x14ac:dyDescent="0.3">
      <c r="A6080" s="22">
        <v>247.5999755859375</v>
      </c>
      <c r="B6080" s="23">
        <v>1.0836639404296875</v>
      </c>
      <c r="C6080" s="24">
        <v>-1.1118917725980282E-2</v>
      </c>
    </row>
    <row r="6081" spans="1:3" x14ac:dyDescent="0.3">
      <c r="A6081" s="22">
        <v>247.70001220703125</v>
      </c>
      <c r="B6081" s="23">
        <v>1.0797119140625</v>
      </c>
      <c r="C6081" s="24">
        <v>-1.2399960309267044E-2</v>
      </c>
    </row>
    <row r="6082" spans="1:3" x14ac:dyDescent="0.3">
      <c r="A6082" s="22">
        <v>247.79998779296875</v>
      </c>
      <c r="B6082" s="23">
        <v>1.078277587890625</v>
      </c>
      <c r="C6082" s="24">
        <v>-1.2143751606345177E-2</v>
      </c>
    </row>
    <row r="6083" spans="1:3" x14ac:dyDescent="0.3">
      <c r="A6083" s="22">
        <v>247.9000244140625</v>
      </c>
      <c r="B6083" s="23">
        <v>1.073638916015625</v>
      </c>
      <c r="C6083" s="24">
        <v>-1.3296687975525856E-2</v>
      </c>
    </row>
    <row r="6084" spans="1:3" x14ac:dyDescent="0.3">
      <c r="A6084" s="22">
        <v>248</v>
      </c>
      <c r="B6084" s="23">
        <v>1.0807876586914063</v>
      </c>
      <c r="C6084" s="24">
        <v>-1.099080964922905E-2</v>
      </c>
    </row>
    <row r="6085" spans="1:3" x14ac:dyDescent="0.3">
      <c r="A6085" s="22">
        <v>248.0999755859375</v>
      </c>
      <c r="B6085" s="23">
        <v>1.0809326171875</v>
      </c>
      <c r="C6085" s="24">
        <v>-1.2143751606345177E-2</v>
      </c>
    </row>
    <row r="6086" spans="1:3" x14ac:dyDescent="0.3">
      <c r="A6086" s="22">
        <v>248.20001220703125</v>
      </c>
      <c r="B6086" s="23">
        <v>1.084320068359375</v>
      </c>
      <c r="C6086" s="24">
        <v>-1.2656164355576038E-2</v>
      </c>
    </row>
    <row r="6087" spans="1:3" x14ac:dyDescent="0.3">
      <c r="A6087" s="22">
        <v>248.29998779296875</v>
      </c>
      <c r="B6087" s="23">
        <v>1.0809402465820313</v>
      </c>
      <c r="C6087" s="24">
        <v>-1.1887542903423309E-2</v>
      </c>
    </row>
    <row r="6088" spans="1:3" x14ac:dyDescent="0.3">
      <c r="A6088" s="22">
        <v>248.4000244140625</v>
      </c>
      <c r="B6088" s="23">
        <v>1.0898895263671875</v>
      </c>
      <c r="C6088" s="24">
        <v>-1.2528060935437679E-2</v>
      </c>
    </row>
    <row r="6089" spans="1:3" x14ac:dyDescent="0.3">
      <c r="A6089" s="22">
        <v>248.5</v>
      </c>
      <c r="B6089" s="23">
        <v>1.086517333984375</v>
      </c>
      <c r="C6089" s="24">
        <v>-1.4065312221646309E-2</v>
      </c>
    </row>
    <row r="6090" spans="1:3" x14ac:dyDescent="0.3">
      <c r="A6090" s="22">
        <v>248.5999755859375</v>
      </c>
      <c r="B6090" s="23">
        <v>1.0882568359375</v>
      </c>
      <c r="C6090" s="24">
        <v>-1.0350287891924381E-2</v>
      </c>
    </row>
    <row r="6091" spans="1:3" x14ac:dyDescent="0.3">
      <c r="A6091" s="22">
        <v>248.70001220703125</v>
      </c>
      <c r="B6091" s="23">
        <v>1.0809555053710938</v>
      </c>
      <c r="C6091" s="24">
        <v>-1.291237585246563E-2</v>
      </c>
    </row>
    <row r="6092" spans="1:3" x14ac:dyDescent="0.3">
      <c r="A6092" s="22">
        <v>248.79998779296875</v>
      </c>
      <c r="B6092" s="23">
        <v>1.0827102661132813</v>
      </c>
      <c r="C6092" s="24">
        <v>-1.1759438551962376E-2</v>
      </c>
    </row>
    <row r="6093" spans="1:3" x14ac:dyDescent="0.3">
      <c r="A6093" s="22">
        <v>248.9000244140625</v>
      </c>
      <c r="B6093" s="23">
        <v>1.078277587890625</v>
      </c>
      <c r="C6093" s="24">
        <v>-1.1375120840966702E-2</v>
      </c>
    </row>
    <row r="6094" spans="1:3" x14ac:dyDescent="0.3">
      <c r="A6094" s="22">
        <v>249</v>
      </c>
      <c r="B6094" s="23">
        <v>1.0807647705078125</v>
      </c>
      <c r="C6094" s="24">
        <v>-1.2784269638359547E-2</v>
      </c>
    </row>
    <row r="6095" spans="1:3" x14ac:dyDescent="0.3">
      <c r="A6095" s="22">
        <v>249.0999755859375</v>
      </c>
      <c r="B6095" s="23">
        <v>1.08575439453125</v>
      </c>
      <c r="C6095" s="24">
        <v>-1.0734600946307182E-2</v>
      </c>
    </row>
    <row r="6096" spans="1:3" x14ac:dyDescent="0.3">
      <c r="A6096" s="22">
        <v>249.20001220703125</v>
      </c>
      <c r="B6096" s="23">
        <v>1.0829238891601563</v>
      </c>
      <c r="C6096" s="24">
        <v>-1.2271852232515812E-2</v>
      </c>
    </row>
    <row r="6097" spans="1:3" x14ac:dyDescent="0.3">
      <c r="A6097" s="22">
        <v>249.29998779296875</v>
      </c>
      <c r="B6097" s="23">
        <v>1.087005615234375</v>
      </c>
      <c r="C6097" s="24">
        <v>-1.3681001961231232E-2</v>
      </c>
    </row>
    <row r="6098" spans="1:3" x14ac:dyDescent="0.3">
      <c r="A6098" s="22">
        <v>249.4000244140625</v>
      </c>
      <c r="B6098" s="23">
        <v>1.0834732055664063</v>
      </c>
      <c r="C6098" s="24">
        <v>-1.3552896678447723E-2</v>
      </c>
    </row>
    <row r="6099" spans="1:3" x14ac:dyDescent="0.3">
      <c r="A6099" s="22">
        <v>249.5</v>
      </c>
      <c r="B6099" s="23">
        <v>1.0898590087890625</v>
      </c>
      <c r="C6099" s="24">
        <v>-1.239995751529932E-2</v>
      </c>
    </row>
    <row r="6100" spans="1:3" x14ac:dyDescent="0.3">
      <c r="A6100" s="22">
        <v>249.5999755859375</v>
      </c>
      <c r="B6100" s="23">
        <v>1.0886459350585938</v>
      </c>
      <c r="C6100" s="24">
        <v>-1.2271855026483536E-2</v>
      </c>
    </row>
    <row r="6101" spans="1:3" x14ac:dyDescent="0.3">
      <c r="A6101" s="22">
        <v>249.70001220703125</v>
      </c>
      <c r="B6101" s="23">
        <v>1.0875244140625</v>
      </c>
      <c r="C6101" s="24">
        <v>-1.3168581761419773E-2</v>
      </c>
    </row>
    <row r="6102" spans="1:3" x14ac:dyDescent="0.3">
      <c r="A6102" s="22">
        <v>249.79998779296875</v>
      </c>
      <c r="B6102" s="23">
        <v>1.08453369140625</v>
      </c>
      <c r="C6102" s="24">
        <v>-1.1759435757994652E-2</v>
      </c>
    </row>
    <row r="6103" spans="1:3" x14ac:dyDescent="0.3">
      <c r="A6103" s="22">
        <v>249.9000244140625</v>
      </c>
      <c r="B6103" s="23">
        <v>1.077056884765625</v>
      </c>
      <c r="C6103" s="24">
        <v>-1.1631331406533718E-2</v>
      </c>
    </row>
    <row r="6104" spans="1:3" x14ac:dyDescent="0.3">
      <c r="A6104" s="22">
        <v>250</v>
      </c>
      <c r="B6104" s="23">
        <v>1.076324462890625</v>
      </c>
      <c r="C6104" s="24">
        <v>-1.3296687975525856E-2</v>
      </c>
    </row>
    <row r="6105" spans="1:3" x14ac:dyDescent="0.3">
      <c r="A6105" s="22">
        <v>250.0999755859375</v>
      </c>
      <c r="B6105" s="23">
        <v>1.0820159912109375</v>
      </c>
      <c r="C6105" s="24">
        <v>-1.1247016489505768E-2</v>
      </c>
    </row>
    <row r="6106" spans="1:3" x14ac:dyDescent="0.3">
      <c r="A6106" s="22">
        <v>250.20001220703125</v>
      </c>
      <c r="B6106" s="23">
        <v>1.0768585205078125</v>
      </c>
      <c r="C6106" s="24">
        <v>-1.2143749743700027E-2</v>
      </c>
    </row>
    <row r="6107" spans="1:3" x14ac:dyDescent="0.3">
      <c r="A6107" s="22">
        <v>250.29998779296875</v>
      </c>
      <c r="B6107" s="23">
        <v>1.083099365234375</v>
      </c>
      <c r="C6107" s="24">
        <v>-1.0990811511874199E-2</v>
      </c>
    </row>
    <row r="6108" spans="1:3" x14ac:dyDescent="0.3">
      <c r="A6108" s="22">
        <v>250.4000244140625</v>
      </c>
      <c r="B6108" s="23">
        <v>1.0788040161132813</v>
      </c>
      <c r="C6108" s="24">
        <v>-1.2399955652654171E-2</v>
      </c>
    </row>
    <row r="6109" spans="1:3" x14ac:dyDescent="0.3">
      <c r="A6109" s="22">
        <v>250.5</v>
      </c>
      <c r="B6109" s="23">
        <v>1.0902099609375</v>
      </c>
      <c r="C6109" s="24">
        <v>-1.0734599083662033E-2</v>
      </c>
    </row>
    <row r="6110" spans="1:3" x14ac:dyDescent="0.3">
      <c r="A6110" s="22">
        <v>250.5999755859375</v>
      </c>
      <c r="B6110" s="23">
        <v>1.0864791870117188</v>
      </c>
      <c r="C6110" s="24">
        <v>-1.1759435757994652E-2</v>
      </c>
    </row>
    <row r="6111" spans="1:3" x14ac:dyDescent="0.3">
      <c r="A6111" s="22">
        <v>250.70001220703125</v>
      </c>
      <c r="B6111" s="23">
        <v>1.088226318359375</v>
      </c>
      <c r="C6111" s="24">
        <v>-1.0350287891924381E-2</v>
      </c>
    </row>
    <row r="6112" spans="1:3" x14ac:dyDescent="0.3">
      <c r="A6112" s="22">
        <v>250.79998779296875</v>
      </c>
      <c r="B6112" s="23">
        <v>1.0877456665039063</v>
      </c>
      <c r="C6112" s="24">
        <v>-1.3552895747125149E-2</v>
      </c>
    </row>
    <row r="6113" spans="1:3" x14ac:dyDescent="0.3">
      <c r="A6113" s="22">
        <v>250.9000244140625</v>
      </c>
      <c r="B6113" s="23">
        <v>1.0889816284179688</v>
      </c>
      <c r="C6113" s="24">
        <v>-1.188754104077816E-2</v>
      </c>
    </row>
    <row r="6114" spans="1:3" x14ac:dyDescent="0.3">
      <c r="A6114" s="22">
        <v>251</v>
      </c>
      <c r="B6114" s="23">
        <v>1.0859527587890625</v>
      </c>
      <c r="C6114" s="24">
        <v>-1.2528064660727978E-2</v>
      </c>
    </row>
    <row r="6115" spans="1:3" x14ac:dyDescent="0.3">
      <c r="A6115" s="22">
        <v>251.0999755859375</v>
      </c>
      <c r="B6115" s="23">
        <v>1.0784683227539063</v>
      </c>
      <c r="C6115" s="24">
        <v>-1.2528065592050552E-2</v>
      </c>
    </row>
    <row r="6116" spans="1:3" x14ac:dyDescent="0.3">
      <c r="A6116" s="22">
        <v>251.20001220703125</v>
      </c>
      <c r="B6116" s="23">
        <v>1.0825576782226563</v>
      </c>
      <c r="C6116" s="24">
        <v>-1.1503227055072784E-2</v>
      </c>
    </row>
    <row r="6117" spans="1:3" x14ac:dyDescent="0.3">
      <c r="A6117" s="22">
        <v>251.29998779296875</v>
      </c>
      <c r="B6117" s="23">
        <v>1.0804443359375</v>
      </c>
      <c r="C6117" s="24">
        <v>-1.1631332337856293E-2</v>
      </c>
    </row>
    <row r="6118" spans="1:3" x14ac:dyDescent="0.3">
      <c r="A6118" s="22">
        <v>251.4000244140625</v>
      </c>
      <c r="B6118" s="23">
        <v>1.0775604248046875</v>
      </c>
      <c r="C6118" s="24">
        <v>-1.2143748812377453E-2</v>
      </c>
    </row>
    <row r="6119" spans="1:3" x14ac:dyDescent="0.3">
      <c r="A6119" s="22">
        <v>251.5</v>
      </c>
      <c r="B6119" s="23">
        <v>1.0816726684570313</v>
      </c>
      <c r="C6119" s="24">
        <v>-1.1631335131824017E-2</v>
      </c>
    </row>
    <row r="6120" spans="1:3" x14ac:dyDescent="0.3">
      <c r="A6120" s="22">
        <v>251.5999755859375</v>
      </c>
      <c r="B6120" s="23">
        <v>1.0857925415039063</v>
      </c>
      <c r="C6120" s="24">
        <v>-1.1247017420828342E-2</v>
      </c>
    </row>
    <row r="6121" spans="1:3" x14ac:dyDescent="0.3">
      <c r="A6121" s="22">
        <v>251.70001220703125</v>
      </c>
      <c r="B6121" s="23">
        <v>1.0878982543945313</v>
      </c>
      <c r="C6121" s="24">
        <v>-1.2784273363649845E-2</v>
      </c>
    </row>
    <row r="6122" spans="1:3" x14ac:dyDescent="0.3">
      <c r="A6122" s="22">
        <v>251.79998779296875</v>
      </c>
      <c r="B6122" s="23">
        <v>1.0896835327148438</v>
      </c>
      <c r="C6122" s="24">
        <v>-1.1503231711685658E-2</v>
      </c>
    </row>
    <row r="6123" spans="1:3" x14ac:dyDescent="0.3">
      <c r="A6123" s="22">
        <v>251.9000244140625</v>
      </c>
      <c r="B6123" s="23">
        <v>1.0854034423828125</v>
      </c>
      <c r="C6123" s="24">
        <v>-1.2399960309267044E-2</v>
      </c>
    </row>
    <row r="6124" spans="1:3" x14ac:dyDescent="0.3">
      <c r="A6124" s="22">
        <v>252</v>
      </c>
      <c r="B6124" s="23">
        <v>1.0863265991210938</v>
      </c>
      <c r="C6124" s="24">
        <v>-1.304047554731369E-2</v>
      </c>
    </row>
    <row r="6125" spans="1:3" x14ac:dyDescent="0.3">
      <c r="A6125" s="22">
        <v>252.0999755859375</v>
      </c>
      <c r="B6125" s="23">
        <v>1.0829315185546875</v>
      </c>
      <c r="C6125" s="24">
        <v>-1.0990811511874199E-2</v>
      </c>
    </row>
    <row r="6126" spans="1:3" x14ac:dyDescent="0.3">
      <c r="A6126" s="22">
        <v>252.20001220703125</v>
      </c>
      <c r="B6126" s="23">
        <v>1.08026123046875</v>
      </c>
      <c r="C6126" s="24">
        <v>-1.2528064660727978E-2</v>
      </c>
    </row>
    <row r="6127" spans="1:3" x14ac:dyDescent="0.3">
      <c r="A6127" s="22">
        <v>252.29998779296875</v>
      </c>
      <c r="B6127" s="23">
        <v>1.0768585205078125</v>
      </c>
      <c r="C6127" s="24">
        <v>-1.3168582692742348E-2</v>
      </c>
    </row>
    <row r="6128" spans="1:3" x14ac:dyDescent="0.3">
      <c r="A6128" s="22">
        <v>252.4000244140625</v>
      </c>
      <c r="B6128" s="23">
        <v>1.0824203491210938</v>
      </c>
      <c r="C6128" s="24">
        <v>-1.0606500320136547E-2</v>
      </c>
    </row>
    <row r="6129" spans="1:3" x14ac:dyDescent="0.3">
      <c r="A6129" s="22">
        <v>252.5</v>
      </c>
      <c r="B6129" s="23">
        <v>1.0832977294921875</v>
      </c>
      <c r="C6129" s="24">
        <v>-1.2912372127175331E-2</v>
      </c>
    </row>
    <row r="6130" spans="1:3" x14ac:dyDescent="0.3">
      <c r="A6130" s="22">
        <v>252.5999755859375</v>
      </c>
      <c r="B6130" s="23">
        <v>1.0845184326171875</v>
      </c>
      <c r="C6130" s="24">
        <v>-1.0350287891924381E-2</v>
      </c>
    </row>
    <row r="6131" spans="1:3" x14ac:dyDescent="0.3">
      <c r="A6131" s="22">
        <v>252.70001220703125</v>
      </c>
      <c r="B6131" s="23">
        <v>1.0875625610351563</v>
      </c>
      <c r="C6131" s="24">
        <v>-1.2784271501004696E-2</v>
      </c>
    </row>
    <row r="6132" spans="1:3" x14ac:dyDescent="0.3">
      <c r="A6132" s="22">
        <v>252.79998779296875</v>
      </c>
      <c r="B6132" s="23">
        <v>1.09149169921875</v>
      </c>
      <c r="C6132" s="24">
        <v>-1.2015643529593945E-2</v>
      </c>
    </row>
    <row r="6133" spans="1:3" x14ac:dyDescent="0.3">
      <c r="A6133" s="22">
        <v>252.9000244140625</v>
      </c>
      <c r="B6133" s="23">
        <v>1.0878982543945313</v>
      </c>
      <c r="C6133" s="24">
        <v>-1.2271854095160961E-2</v>
      </c>
    </row>
    <row r="6134" spans="1:3" x14ac:dyDescent="0.3">
      <c r="A6134" s="22">
        <v>253</v>
      </c>
      <c r="B6134" s="23">
        <v>1.0919876098632813</v>
      </c>
      <c r="C6134" s="24">
        <v>-1.0990814305841923E-2</v>
      </c>
    </row>
    <row r="6135" spans="1:3" x14ac:dyDescent="0.3">
      <c r="A6135" s="22">
        <v>253.0999755859375</v>
      </c>
      <c r="B6135" s="23">
        <v>1.0870437622070313</v>
      </c>
      <c r="C6135" s="24">
        <v>-1.0606497526168823E-2</v>
      </c>
    </row>
    <row r="6136" spans="1:3" x14ac:dyDescent="0.3">
      <c r="A6136" s="22">
        <v>253.20001220703125</v>
      </c>
      <c r="B6136" s="23">
        <v>1.0825576782226563</v>
      </c>
      <c r="C6136" s="24">
        <v>-1.291237585246563E-2</v>
      </c>
    </row>
    <row r="6137" spans="1:3" x14ac:dyDescent="0.3">
      <c r="A6137" s="22">
        <v>253.29998779296875</v>
      </c>
      <c r="B6137" s="23">
        <v>1.0807952880859375</v>
      </c>
      <c r="C6137" s="24">
        <v>-1.0862705297768116E-2</v>
      </c>
    </row>
    <row r="6138" spans="1:3" x14ac:dyDescent="0.3">
      <c r="A6138" s="22">
        <v>253.4000244140625</v>
      </c>
      <c r="B6138" s="23">
        <v>1.0798797607421875</v>
      </c>
      <c r="C6138" s="24">
        <v>-1.3040479272603989E-2</v>
      </c>
    </row>
    <row r="6139" spans="1:3" x14ac:dyDescent="0.3">
      <c r="A6139" s="22">
        <v>253.5</v>
      </c>
      <c r="B6139" s="23">
        <v>1.0763168334960938</v>
      </c>
      <c r="C6139" s="24">
        <v>-1.1118915863335133E-2</v>
      </c>
    </row>
    <row r="6140" spans="1:3" x14ac:dyDescent="0.3">
      <c r="A6140" s="22">
        <v>253.5999755859375</v>
      </c>
      <c r="B6140" s="23">
        <v>1.082733154296875</v>
      </c>
      <c r="C6140" s="24">
        <v>-9.4535574316978455E-3</v>
      </c>
    </row>
    <row r="6141" spans="1:3" x14ac:dyDescent="0.3">
      <c r="A6141" s="22">
        <v>253.70001220703125</v>
      </c>
      <c r="B6141" s="23">
        <v>1.078460693359375</v>
      </c>
      <c r="C6141" s="24">
        <v>-1.1503227986395359E-2</v>
      </c>
    </row>
    <row r="6142" spans="1:3" x14ac:dyDescent="0.3">
      <c r="A6142" s="22">
        <v>253.79998779296875</v>
      </c>
      <c r="B6142" s="23">
        <v>1.0859298706054688</v>
      </c>
      <c r="C6142" s="24">
        <v>-1.2912378646433353E-2</v>
      </c>
    </row>
    <row r="6143" spans="1:3" x14ac:dyDescent="0.3">
      <c r="A6143" s="22">
        <v>253.9000244140625</v>
      </c>
      <c r="B6143" s="23">
        <v>1.087554931640625</v>
      </c>
      <c r="C6143" s="24">
        <v>-1.291237398982048E-2</v>
      </c>
    </row>
    <row r="6144" spans="1:3" x14ac:dyDescent="0.3">
      <c r="A6144" s="22">
        <v>254</v>
      </c>
      <c r="B6144" s="23">
        <v>1.0922088623046875</v>
      </c>
      <c r="C6144" s="24">
        <v>-1.2656164355576038E-2</v>
      </c>
    </row>
    <row r="6145" spans="1:3" x14ac:dyDescent="0.3">
      <c r="A6145" s="22">
        <v>254.0999755859375</v>
      </c>
      <c r="B6145" s="23">
        <v>1.0907669067382813</v>
      </c>
      <c r="C6145" s="24">
        <v>-9.8378714174032211E-3</v>
      </c>
    </row>
    <row r="6146" spans="1:3" x14ac:dyDescent="0.3">
      <c r="A6146" s="22">
        <v>254.20001220703125</v>
      </c>
      <c r="B6146" s="23">
        <v>1.0846939086914063</v>
      </c>
      <c r="C6146" s="24">
        <v>-1.3809103518724442E-2</v>
      </c>
    </row>
    <row r="6147" spans="1:3" x14ac:dyDescent="0.3">
      <c r="A6147" s="22">
        <v>254.29998779296875</v>
      </c>
      <c r="B6147" s="23">
        <v>1.0864791870117188</v>
      </c>
      <c r="C6147" s="24">
        <v>-1.1759433895349503E-2</v>
      </c>
    </row>
    <row r="6148" spans="1:3" x14ac:dyDescent="0.3">
      <c r="A6148" s="22">
        <v>254.4000244140625</v>
      </c>
      <c r="B6148" s="23">
        <v>1.0764999389648438</v>
      </c>
      <c r="C6148" s="24">
        <v>-1.2271854095160961E-2</v>
      </c>
    </row>
    <row r="6149" spans="1:3" x14ac:dyDescent="0.3">
      <c r="A6149" s="22">
        <v>254.5</v>
      </c>
      <c r="B6149" s="23">
        <v>1.0772247314453125</v>
      </c>
      <c r="C6149" s="24">
        <v>-1.2528062798082829E-2</v>
      </c>
    </row>
    <row r="6150" spans="1:3" x14ac:dyDescent="0.3">
      <c r="A6150" s="22">
        <v>254.5999755859375</v>
      </c>
      <c r="B6150" s="23">
        <v>1.082733154296875</v>
      </c>
      <c r="C6150" s="24">
        <v>-8.9411418884992599E-3</v>
      </c>
    </row>
    <row r="6151" spans="1:3" x14ac:dyDescent="0.3">
      <c r="A6151" s="22">
        <v>254.70001220703125</v>
      </c>
      <c r="B6151" s="23">
        <v>1.0772018432617188</v>
      </c>
      <c r="C6151" s="24">
        <v>-1.3681003823876381E-2</v>
      </c>
    </row>
    <row r="6152" spans="1:3" x14ac:dyDescent="0.3">
      <c r="A6152" s="22">
        <v>254.79998779296875</v>
      </c>
      <c r="B6152" s="23">
        <v>1.0854034423828125</v>
      </c>
      <c r="C6152" s="24">
        <v>-1.047839317470789E-2</v>
      </c>
    </row>
    <row r="6153" spans="1:3" x14ac:dyDescent="0.3">
      <c r="A6153" s="22">
        <v>254.9000244140625</v>
      </c>
      <c r="B6153" s="23">
        <v>1.0820388793945313</v>
      </c>
      <c r="C6153" s="24">
        <v>-1.1247020214796066E-2</v>
      </c>
    </row>
    <row r="6154" spans="1:3" x14ac:dyDescent="0.3">
      <c r="A6154" s="22">
        <v>255</v>
      </c>
      <c r="B6154" s="23">
        <v>1.0863113403320313</v>
      </c>
      <c r="C6154" s="24">
        <v>-1.1375119909644127E-2</v>
      </c>
    </row>
    <row r="6155" spans="1:3" x14ac:dyDescent="0.3">
      <c r="A6155" s="22">
        <v>255.0999755859375</v>
      </c>
      <c r="B6155" s="23">
        <v>1.0886077880859375</v>
      </c>
      <c r="C6155" s="24">
        <v>-9.9659748375415802E-3</v>
      </c>
    </row>
    <row r="6156" spans="1:3" x14ac:dyDescent="0.3">
      <c r="A6156" s="22">
        <v>255.20001220703125</v>
      </c>
      <c r="B6156" s="23">
        <v>1.0859451293945313</v>
      </c>
      <c r="C6156" s="24">
        <v>-1.2015648186206818E-2</v>
      </c>
    </row>
    <row r="6157" spans="1:3" x14ac:dyDescent="0.3">
      <c r="A6157" s="22">
        <v>255.29998779296875</v>
      </c>
      <c r="B6157" s="23">
        <v>1.0860977172851563</v>
      </c>
      <c r="C6157" s="24">
        <v>-1.1375121772289276E-2</v>
      </c>
    </row>
    <row r="6158" spans="1:3" x14ac:dyDescent="0.3">
      <c r="A6158" s="22">
        <v>255.4000244140625</v>
      </c>
      <c r="B6158" s="23">
        <v>1.084869384765625</v>
      </c>
      <c r="C6158" s="24">
        <v>-1.1503227986395359E-2</v>
      </c>
    </row>
    <row r="6159" spans="1:3" x14ac:dyDescent="0.3">
      <c r="A6159" s="22">
        <v>255.5</v>
      </c>
      <c r="B6159" s="23">
        <v>1.0781402587890625</v>
      </c>
      <c r="C6159" s="24">
        <v>-1.1631336063146591E-2</v>
      </c>
    </row>
    <row r="6160" spans="1:3" x14ac:dyDescent="0.3">
      <c r="A6160" s="22">
        <v>255.5999755859375</v>
      </c>
      <c r="B6160" s="23">
        <v>1.0773773193359375</v>
      </c>
      <c r="C6160" s="24">
        <v>-1.0350286029279232E-2</v>
      </c>
    </row>
    <row r="6161" spans="1:3" x14ac:dyDescent="0.3">
      <c r="A6161" s="22">
        <v>255.70001220703125</v>
      </c>
      <c r="B6161" s="23">
        <v>1.0747451782226563</v>
      </c>
      <c r="C6161" s="24">
        <v>-1.2143749743700027E-2</v>
      </c>
    </row>
    <row r="6162" spans="1:3" x14ac:dyDescent="0.3">
      <c r="A6162" s="22">
        <v>255.79998779296875</v>
      </c>
      <c r="B6162" s="23">
        <v>1.0820388793945313</v>
      </c>
      <c r="C6162" s="24">
        <v>-1.0734600946307182E-2</v>
      </c>
    </row>
    <row r="6163" spans="1:3" x14ac:dyDescent="0.3">
      <c r="A6163" s="22">
        <v>255.9000244140625</v>
      </c>
      <c r="B6163" s="23">
        <v>1.0745620727539063</v>
      </c>
      <c r="C6163" s="24">
        <v>-1.1503227055072784E-2</v>
      </c>
    </row>
    <row r="6164" spans="1:3" x14ac:dyDescent="0.3">
      <c r="A6164" s="22">
        <v>256</v>
      </c>
      <c r="B6164" s="23">
        <v>1.0852203369140625</v>
      </c>
      <c r="C6164" s="24">
        <v>-1.1503230780363083E-2</v>
      </c>
    </row>
    <row r="6165" spans="1:3" x14ac:dyDescent="0.3">
      <c r="A6165" s="22">
        <v>256.0999755859375</v>
      </c>
      <c r="B6165" s="23">
        <v>1.0891189575195313</v>
      </c>
      <c r="C6165" s="24">
        <v>-9.069245308637619E-3</v>
      </c>
    </row>
    <row r="6166" spans="1:3" x14ac:dyDescent="0.3">
      <c r="A6166" s="22">
        <v>256.20001220703125</v>
      </c>
      <c r="B6166" s="23">
        <v>1.0861053466796875</v>
      </c>
      <c r="C6166" s="24">
        <v>-1.1887539178133011E-2</v>
      </c>
    </row>
    <row r="6167" spans="1:3" x14ac:dyDescent="0.3">
      <c r="A6167" s="22">
        <v>256.29998779296875</v>
      </c>
      <c r="B6167" s="23">
        <v>1.0882339477539063</v>
      </c>
      <c r="C6167" s="24">
        <v>-1.2143747881054878E-2</v>
      </c>
    </row>
    <row r="6168" spans="1:3" x14ac:dyDescent="0.3">
      <c r="A6168" s="22">
        <v>256.4000244140625</v>
      </c>
      <c r="B6168" s="23">
        <v>1.0802688598632813</v>
      </c>
      <c r="C6168" s="24">
        <v>-1.1759434826672077E-2</v>
      </c>
    </row>
    <row r="6169" spans="1:3" x14ac:dyDescent="0.3">
      <c r="A6169" s="22">
        <v>256.5</v>
      </c>
      <c r="B6169" s="23">
        <v>1.0788345336914063</v>
      </c>
      <c r="C6169" s="24">
        <v>-1.2271855026483536E-2</v>
      </c>
    </row>
    <row r="6170" spans="1:3" x14ac:dyDescent="0.3">
      <c r="A6170" s="22">
        <v>256.5999755859375</v>
      </c>
      <c r="B6170" s="23">
        <v>1.0754241943359375</v>
      </c>
      <c r="C6170" s="24">
        <v>-1.0222184471786022E-2</v>
      </c>
    </row>
    <row r="6171" spans="1:3" x14ac:dyDescent="0.3">
      <c r="A6171" s="22">
        <v>256.70001220703125</v>
      </c>
      <c r="B6171" s="23">
        <v>1.0761489868164063</v>
      </c>
      <c r="C6171" s="24">
        <v>-1.1759431101381779E-2</v>
      </c>
    </row>
    <row r="6172" spans="1:3" x14ac:dyDescent="0.3">
      <c r="A6172" s="22">
        <v>256.79998779296875</v>
      </c>
      <c r="B6172" s="23">
        <v>1.0745468139648438</v>
      </c>
      <c r="C6172" s="24">
        <v>-1.3168585486710072E-2</v>
      </c>
    </row>
    <row r="6173" spans="1:3" x14ac:dyDescent="0.3">
      <c r="A6173" s="22">
        <v>256.9000244140625</v>
      </c>
      <c r="B6173" s="23">
        <v>1.0763397216796875</v>
      </c>
      <c r="C6173" s="24">
        <v>-1.2015644460916519E-2</v>
      </c>
    </row>
    <row r="6174" spans="1:3" x14ac:dyDescent="0.3">
      <c r="A6174" s="22">
        <v>257</v>
      </c>
      <c r="B6174" s="23">
        <v>1.0806198120117188</v>
      </c>
      <c r="C6174" s="24">
        <v>-1.1247018352150917E-2</v>
      </c>
    </row>
    <row r="6175" spans="1:3" x14ac:dyDescent="0.3">
      <c r="A6175" s="22">
        <v>257.0999755859375</v>
      </c>
      <c r="B6175" s="23">
        <v>1.0814971923828125</v>
      </c>
      <c r="C6175" s="24">
        <v>-9.7097642719745636E-3</v>
      </c>
    </row>
    <row r="6176" spans="1:3" x14ac:dyDescent="0.3">
      <c r="A6176" s="22">
        <v>257.20001220703125</v>
      </c>
      <c r="B6176" s="23">
        <v>1.0821990966796875</v>
      </c>
      <c r="C6176" s="24">
        <v>-1.291237585246563E-2</v>
      </c>
    </row>
    <row r="6177" spans="1:3" x14ac:dyDescent="0.3">
      <c r="A6177" s="22">
        <v>257.29998779296875</v>
      </c>
      <c r="B6177" s="23">
        <v>1.0895233154296875</v>
      </c>
      <c r="C6177" s="24">
        <v>-1.1375123634934425E-2</v>
      </c>
    </row>
    <row r="6178" spans="1:3" x14ac:dyDescent="0.3">
      <c r="A6178" s="22">
        <v>257.4000244140625</v>
      </c>
      <c r="B6178" s="23">
        <v>1.0788421630859375</v>
      </c>
      <c r="C6178" s="24">
        <v>-1.3040479272603989E-2</v>
      </c>
    </row>
    <row r="6179" spans="1:3" x14ac:dyDescent="0.3">
      <c r="A6179" s="22">
        <v>257.5</v>
      </c>
      <c r="B6179" s="23">
        <v>1.0859451293945313</v>
      </c>
      <c r="C6179" s="24">
        <v>-1.1887539178133011E-2</v>
      </c>
    </row>
    <row r="6180" spans="1:3" x14ac:dyDescent="0.3">
      <c r="A6180" s="22">
        <v>257.5999755859375</v>
      </c>
      <c r="B6180" s="23">
        <v>1.0770187377929688</v>
      </c>
      <c r="C6180" s="24">
        <v>-9.9659739062190056E-3</v>
      </c>
    </row>
    <row r="6181" spans="1:3" x14ac:dyDescent="0.3">
      <c r="A6181" s="22">
        <v>257.70001220703125</v>
      </c>
      <c r="B6181" s="23">
        <v>1.0793685913085938</v>
      </c>
      <c r="C6181" s="24">
        <v>-1.1118915863335133E-2</v>
      </c>
    </row>
    <row r="6182" spans="1:3" x14ac:dyDescent="0.3">
      <c r="A6182" s="22">
        <v>257.79998779296875</v>
      </c>
      <c r="B6182" s="23">
        <v>1.0734710693359375</v>
      </c>
      <c r="C6182" s="24">
        <v>-1.2015645392239094E-2</v>
      </c>
    </row>
    <row r="6183" spans="1:3" x14ac:dyDescent="0.3">
      <c r="A6183" s="22">
        <v>257.9000244140625</v>
      </c>
      <c r="B6183" s="23">
        <v>1.0725936889648438</v>
      </c>
      <c r="C6183" s="24">
        <v>-1.1631332337856293E-2</v>
      </c>
    </row>
    <row r="6184" spans="1:3" x14ac:dyDescent="0.3">
      <c r="A6184" s="22">
        <v>258</v>
      </c>
      <c r="B6184" s="23">
        <v>1.0732803344726563</v>
      </c>
      <c r="C6184" s="24">
        <v>-1.0350287891924381E-2</v>
      </c>
    </row>
    <row r="6185" spans="1:3" x14ac:dyDescent="0.3">
      <c r="A6185" s="22">
        <v>258.0999755859375</v>
      </c>
      <c r="B6185" s="23">
        <v>1.075103759765625</v>
      </c>
      <c r="C6185" s="24">
        <v>-1.0094077326357365E-2</v>
      </c>
    </row>
    <row r="6186" spans="1:3" x14ac:dyDescent="0.3">
      <c r="A6186" s="22">
        <v>258.20001220703125</v>
      </c>
      <c r="B6186" s="23">
        <v>1.0782546997070313</v>
      </c>
      <c r="C6186" s="24">
        <v>-1.3552899472415447E-2</v>
      </c>
    </row>
    <row r="6187" spans="1:3" x14ac:dyDescent="0.3">
      <c r="A6187" s="22">
        <v>258.29998779296875</v>
      </c>
      <c r="B6187" s="23">
        <v>1.0863265991210938</v>
      </c>
      <c r="C6187" s="24">
        <v>-1.1247017420828342E-2</v>
      </c>
    </row>
    <row r="6188" spans="1:3" x14ac:dyDescent="0.3">
      <c r="A6188" s="22">
        <v>258.4000244140625</v>
      </c>
      <c r="B6188" s="23">
        <v>1.0779647827148438</v>
      </c>
      <c r="C6188" s="24">
        <v>-1.2271856889128685E-2</v>
      </c>
    </row>
    <row r="6189" spans="1:3" x14ac:dyDescent="0.3">
      <c r="A6189" s="22">
        <v>258.5</v>
      </c>
      <c r="B6189" s="23">
        <v>1.0859298706054688</v>
      </c>
      <c r="C6189" s="24">
        <v>-1.188754104077816E-2</v>
      </c>
    </row>
    <row r="6190" spans="1:3" x14ac:dyDescent="0.3">
      <c r="A6190" s="22">
        <v>258.5999755859375</v>
      </c>
      <c r="B6190" s="23">
        <v>1.0788345336914063</v>
      </c>
      <c r="C6190" s="24">
        <v>-1.2143751606345177E-2</v>
      </c>
    </row>
    <row r="6191" spans="1:3" x14ac:dyDescent="0.3">
      <c r="A6191" s="22">
        <v>258.70001220703125</v>
      </c>
      <c r="B6191" s="23">
        <v>1.0741958618164063</v>
      </c>
      <c r="C6191" s="24">
        <v>-1.3040478341281414E-2</v>
      </c>
    </row>
    <row r="6192" spans="1:3" x14ac:dyDescent="0.3">
      <c r="A6192" s="22">
        <v>258.79998779296875</v>
      </c>
      <c r="B6192" s="23">
        <v>1.0711746215820313</v>
      </c>
      <c r="C6192" s="24">
        <v>-1.1759442277252674E-2</v>
      </c>
    </row>
    <row r="6193" spans="1:3" x14ac:dyDescent="0.3">
      <c r="A6193" s="22">
        <v>258.9000244140625</v>
      </c>
      <c r="B6193" s="23">
        <v>1.069915771484375</v>
      </c>
      <c r="C6193" s="24">
        <v>-1.2143743224442005E-2</v>
      </c>
    </row>
    <row r="6194" spans="1:3" x14ac:dyDescent="0.3">
      <c r="A6194" s="22">
        <v>259</v>
      </c>
      <c r="B6194" s="23">
        <v>1.0729141235351563</v>
      </c>
      <c r="C6194" s="24">
        <v>-1.291237585246563E-2</v>
      </c>
    </row>
    <row r="6195" spans="1:3" x14ac:dyDescent="0.3">
      <c r="A6195" s="22">
        <v>259.0999755859375</v>
      </c>
      <c r="B6195" s="23">
        <v>1.0743865966796875</v>
      </c>
      <c r="C6195" s="24">
        <v>-9.965972974896431E-3</v>
      </c>
    </row>
    <row r="6196" spans="1:3" x14ac:dyDescent="0.3">
      <c r="A6196" s="22">
        <v>259.20001220703125</v>
      </c>
      <c r="B6196" s="23">
        <v>1.0699386596679688</v>
      </c>
      <c r="C6196" s="24">
        <v>-1.2656168080866337E-2</v>
      </c>
    </row>
    <row r="6197" spans="1:3" x14ac:dyDescent="0.3">
      <c r="A6197" s="22">
        <v>259.29998779296875</v>
      </c>
      <c r="B6197" s="23">
        <v>1.0812911987304688</v>
      </c>
      <c r="C6197" s="24">
        <v>-9.1973487287759781E-3</v>
      </c>
    </row>
    <row r="6198" spans="1:3" x14ac:dyDescent="0.3">
      <c r="A6198" s="22">
        <v>259.4000244140625</v>
      </c>
      <c r="B6198" s="23">
        <v>1.074920654296875</v>
      </c>
      <c r="C6198" s="24">
        <v>-1.3552899472415447E-2</v>
      </c>
    </row>
    <row r="6199" spans="1:3" x14ac:dyDescent="0.3">
      <c r="A6199" s="22">
        <v>259.5</v>
      </c>
      <c r="B6199" s="23">
        <v>1.0802459716796875</v>
      </c>
      <c r="C6199" s="24">
        <v>-1.1759437620639801E-2</v>
      </c>
    </row>
    <row r="6200" spans="1:3" x14ac:dyDescent="0.3">
      <c r="A6200" s="22">
        <v>259.5999755859375</v>
      </c>
      <c r="B6200" s="23">
        <v>1.0789871215820313</v>
      </c>
      <c r="C6200" s="24">
        <v>-1.2271851301193237E-2</v>
      </c>
    </row>
    <row r="6201" spans="1:3" x14ac:dyDescent="0.3">
      <c r="A6201" s="22">
        <v>259.70001220703125</v>
      </c>
      <c r="B6201" s="23">
        <v>1.0788040161132813</v>
      </c>
      <c r="C6201" s="24">
        <v>-1.1375119909644127E-2</v>
      </c>
    </row>
    <row r="6202" spans="1:3" x14ac:dyDescent="0.3">
      <c r="A6202" s="22">
        <v>259.79998779296875</v>
      </c>
      <c r="B6202" s="23">
        <v>1.0800628662109375</v>
      </c>
      <c r="C6202" s="24">
        <v>-1.0734600014984608E-2</v>
      </c>
    </row>
    <row r="6203" spans="1:3" x14ac:dyDescent="0.3">
      <c r="A6203" s="22">
        <v>259.9000244140625</v>
      </c>
      <c r="B6203" s="23">
        <v>1.067230224609375</v>
      </c>
      <c r="C6203" s="24">
        <v>-1.2912374921143055E-2</v>
      </c>
    </row>
    <row r="6204" spans="1:3" x14ac:dyDescent="0.3">
      <c r="A6204" s="22">
        <v>260</v>
      </c>
      <c r="B6204" s="23">
        <v>1.070465087890625</v>
      </c>
      <c r="C6204" s="24">
        <v>-1.2271858751773834E-2</v>
      </c>
    </row>
    <row r="6205" spans="1:3" x14ac:dyDescent="0.3">
      <c r="A6205" s="22">
        <v>260.0999755859375</v>
      </c>
      <c r="B6205" s="23">
        <v>1.0679931640625</v>
      </c>
      <c r="C6205" s="24">
        <v>-1.1503227986395359E-2</v>
      </c>
    </row>
    <row r="6206" spans="1:3" x14ac:dyDescent="0.3">
      <c r="A6206" s="22">
        <v>260.20001220703125</v>
      </c>
      <c r="B6206" s="23">
        <v>1.0661544799804688</v>
      </c>
      <c r="C6206" s="24">
        <v>-1.3809102587401867E-2</v>
      </c>
    </row>
    <row r="6207" spans="1:3" x14ac:dyDescent="0.3">
      <c r="A6207" s="22">
        <v>260.29998779296875</v>
      </c>
      <c r="B6207" s="23">
        <v>1.0717010498046875</v>
      </c>
      <c r="C6207" s="24">
        <v>-1.1631332337856293E-2</v>
      </c>
    </row>
    <row r="6208" spans="1:3" x14ac:dyDescent="0.3">
      <c r="A6208" s="22">
        <v>260.4000244140625</v>
      </c>
      <c r="B6208" s="23">
        <v>1.066375732421875</v>
      </c>
      <c r="C6208" s="24">
        <v>-1.252805907279253E-2</v>
      </c>
    </row>
    <row r="6209" spans="1:3" x14ac:dyDescent="0.3">
      <c r="A6209" s="22">
        <v>260.5</v>
      </c>
      <c r="B6209" s="23">
        <v>1.0772247314453125</v>
      </c>
      <c r="C6209" s="24">
        <v>-1.0734601877629757E-2</v>
      </c>
    </row>
    <row r="6210" spans="1:3" x14ac:dyDescent="0.3">
      <c r="A6210" s="22">
        <v>260.5999755859375</v>
      </c>
      <c r="B6210" s="23">
        <v>1.0772323608398438</v>
      </c>
      <c r="C6210" s="24">
        <v>-1.1503227986395359E-2</v>
      </c>
    </row>
    <row r="6211" spans="1:3" x14ac:dyDescent="0.3">
      <c r="A6211" s="22">
        <v>260.70001220703125</v>
      </c>
      <c r="B6211" s="23">
        <v>1.0806121826171875</v>
      </c>
      <c r="C6211" s="24">
        <v>-1.3296688906848431E-2</v>
      </c>
    </row>
    <row r="6212" spans="1:3" x14ac:dyDescent="0.3">
      <c r="A6212" s="22">
        <v>260.79998779296875</v>
      </c>
      <c r="B6212" s="23">
        <v>1.077056884765625</v>
      </c>
      <c r="C6212" s="24">
        <v>-1.3168582692742348E-2</v>
      </c>
    </row>
    <row r="6213" spans="1:3" x14ac:dyDescent="0.3">
      <c r="A6213" s="22">
        <v>260.9000244140625</v>
      </c>
      <c r="B6213" s="23">
        <v>1.0738296508789063</v>
      </c>
      <c r="C6213" s="24">
        <v>-1.0606497526168823E-2</v>
      </c>
    </row>
    <row r="6214" spans="1:3" x14ac:dyDescent="0.3">
      <c r="A6214" s="22">
        <v>261</v>
      </c>
      <c r="B6214" s="23">
        <v>1.0739822387695313</v>
      </c>
      <c r="C6214" s="24">
        <v>-1.2015646323561668E-2</v>
      </c>
    </row>
    <row r="6215" spans="1:3" x14ac:dyDescent="0.3">
      <c r="A6215" s="22">
        <v>261.0999755859375</v>
      </c>
      <c r="B6215" s="23">
        <v>1.0683441162109375</v>
      </c>
      <c r="C6215" s="24">
        <v>-9.5816599205136299E-3</v>
      </c>
    </row>
    <row r="6216" spans="1:3" x14ac:dyDescent="0.3">
      <c r="A6216" s="22">
        <v>261.20001220703125</v>
      </c>
      <c r="B6216" s="23">
        <v>1.0626296997070313</v>
      </c>
      <c r="C6216" s="24">
        <v>-1.483394019305706E-2</v>
      </c>
    </row>
    <row r="6217" spans="1:3" x14ac:dyDescent="0.3">
      <c r="A6217" s="22">
        <v>261.29998779296875</v>
      </c>
      <c r="B6217" s="23">
        <v>1.0693893432617188</v>
      </c>
      <c r="C6217" s="24">
        <v>-1.0862703435122967E-2</v>
      </c>
    </row>
    <row r="6218" spans="1:3" x14ac:dyDescent="0.3">
      <c r="A6218" s="22">
        <v>261.4000244140625</v>
      </c>
      <c r="B6218" s="23">
        <v>1.0681610107421875</v>
      </c>
      <c r="C6218" s="24">
        <v>-1.3296686112880707E-2</v>
      </c>
    </row>
    <row r="6219" spans="1:3" x14ac:dyDescent="0.3">
      <c r="A6219" s="22">
        <v>261.5</v>
      </c>
      <c r="B6219" s="23">
        <v>1.0738525390625</v>
      </c>
      <c r="C6219" s="24">
        <v>-1.1503227055072784E-2</v>
      </c>
    </row>
    <row r="6220" spans="1:3" x14ac:dyDescent="0.3">
      <c r="A6220" s="22">
        <v>261.5999755859375</v>
      </c>
      <c r="B6220" s="23">
        <v>1.0720672607421875</v>
      </c>
      <c r="C6220" s="24">
        <v>-1.0862705297768116E-2</v>
      </c>
    </row>
    <row r="6221" spans="1:3" x14ac:dyDescent="0.3">
      <c r="A6221" s="22">
        <v>261.70001220703125</v>
      </c>
      <c r="B6221" s="23">
        <v>1.0754318237304688</v>
      </c>
      <c r="C6221" s="24">
        <v>-1.2271855026483536E-2</v>
      </c>
    </row>
    <row r="6222" spans="1:3" x14ac:dyDescent="0.3">
      <c r="A6222" s="22">
        <v>261.79998779296875</v>
      </c>
      <c r="B6222" s="23">
        <v>1.07794189453125</v>
      </c>
      <c r="C6222" s="24">
        <v>-1.1503225192427635E-2</v>
      </c>
    </row>
    <row r="6223" spans="1:3" x14ac:dyDescent="0.3">
      <c r="A6223" s="22">
        <v>261.9000244140625</v>
      </c>
      <c r="B6223" s="23">
        <v>1.0786285400390625</v>
      </c>
      <c r="C6223" s="24">
        <v>-1.0222184471786022E-2</v>
      </c>
    </row>
    <row r="6224" spans="1:3" x14ac:dyDescent="0.3">
      <c r="A6224" s="22">
        <v>262</v>
      </c>
      <c r="B6224" s="23">
        <v>1.071868896484375</v>
      </c>
      <c r="C6224" s="24">
        <v>-1.099080964922905E-2</v>
      </c>
    </row>
    <row r="6225" spans="1:3" x14ac:dyDescent="0.3">
      <c r="A6225" s="22">
        <v>262.0999755859375</v>
      </c>
      <c r="B6225" s="23">
        <v>1.0720443725585938</v>
      </c>
      <c r="C6225" s="24">
        <v>-9.9659748375415802E-3</v>
      </c>
    </row>
    <row r="6226" spans="1:3" x14ac:dyDescent="0.3">
      <c r="A6226" s="22">
        <v>262.20001220703125</v>
      </c>
      <c r="B6226" s="23">
        <v>1.0688552856445313</v>
      </c>
      <c r="C6226" s="24">
        <v>-1.1759437620639801E-2</v>
      </c>
    </row>
    <row r="6227" spans="1:3" x14ac:dyDescent="0.3">
      <c r="A6227" s="22">
        <v>262.29998779296875</v>
      </c>
      <c r="B6227" s="23">
        <v>1.069549560546875</v>
      </c>
      <c r="C6227" s="24">
        <v>-1.2271854095160961E-2</v>
      </c>
    </row>
    <row r="6228" spans="1:3" x14ac:dyDescent="0.3">
      <c r="A6228" s="22">
        <v>262.4000244140625</v>
      </c>
      <c r="B6228" s="23">
        <v>1.06243896484375</v>
      </c>
      <c r="C6228" s="24">
        <v>-1.291237585246563E-2</v>
      </c>
    </row>
    <row r="6229" spans="1:3" x14ac:dyDescent="0.3">
      <c r="A6229" s="22">
        <v>262.5</v>
      </c>
      <c r="B6229" s="23">
        <v>1.0706329345703125</v>
      </c>
      <c r="C6229" s="24">
        <v>-1.2015646323561668E-2</v>
      </c>
    </row>
    <row r="6230" spans="1:3" x14ac:dyDescent="0.3">
      <c r="A6230" s="22">
        <v>262.5999755859375</v>
      </c>
      <c r="B6230" s="23">
        <v>1.0685043334960938</v>
      </c>
      <c r="C6230" s="24">
        <v>-1.1887539178133011E-2</v>
      </c>
    </row>
    <row r="6231" spans="1:3" x14ac:dyDescent="0.3">
      <c r="A6231" s="22">
        <v>262.70001220703125</v>
      </c>
      <c r="B6231" s="23">
        <v>1.0713424682617188</v>
      </c>
      <c r="C6231" s="24">
        <v>-1.2271854095160961E-2</v>
      </c>
    </row>
    <row r="6232" spans="1:3" x14ac:dyDescent="0.3">
      <c r="A6232" s="22">
        <v>262.79998779296875</v>
      </c>
      <c r="B6232" s="23">
        <v>1.0727767944335938</v>
      </c>
      <c r="C6232" s="24">
        <v>-1.124702300876379E-2</v>
      </c>
    </row>
    <row r="6233" spans="1:3" x14ac:dyDescent="0.3">
      <c r="A6233" s="22">
        <v>262.9000244140625</v>
      </c>
      <c r="B6233" s="23">
        <v>1.0708084106445313</v>
      </c>
      <c r="C6233" s="24">
        <v>-1.2528060935437679E-2</v>
      </c>
    </row>
    <row r="6234" spans="1:3" x14ac:dyDescent="0.3">
      <c r="A6234" s="22">
        <v>263</v>
      </c>
      <c r="B6234" s="23">
        <v>1.076507568359375</v>
      </c>
      <c r="C6234" s="24">
        <v>-1.2399958446621895E-2</v>
      </c>
    </row>
    <row r="6235" spans="1:3" x14ac:dyDescent="0.3">
      <c r="A6235" s="22">
        <v>263.0999755859375</v>
      </c>
      <c r="B6235" s="23">
        <v>1.0697479248046875</v>
      </c>
      <c r="C6235" s="24">
        <v>-1.1375125497579575E-2</v>
      </c>
    </row>
    <row r="6236" spans="1:3" x14ac:dyDescent="0.3">
      <c r="A6236" s="22">
        <v>263.20001220703125</v>
      </c>
      <c r="B6236" s="23">
        <v>1.0656509399414063</v>
      </c>
      <c r="C6236" s="24">
        <v>-1.252805907279253E-2</v>
      </c>
    </row>
    <row r="6237" spans="1:3" x14ac:dyDescent="0.3">
      <c r="A6237" s="22">
        <v>263.29998779296875</v>
      </c>
      <c r="B6237" s="23">
        <v>1.0670852661132813</v>
      </c>
      <c r="C6237" s="24">
        <v>-1.1247018352150917E-2</v>
      </c>
    </row>
    <row r="6238" spans="1:3" x14ac:dyDescent="0.3">
      <c r="A6238" s="22">
        <v>263.4000244140625</v>
      </c>
      <c r="B6238" s="23">
        <v>1.061004638671875</v>
      </c>
      <c r="C6238" s="24">
        <v>-1.2271855026483536E-2</v>
      </c>
    </row>
    <row r="6239" spans="1:3" x14ac:dyDescent="0.3">
      <c r="A6239" s="22">
        <v>263.5</v>
      </c>
      <c r="B6239" s="23">
        <v>1.0633087158203125</v>
      </c>
      <c r="C6239" s="24">
        <v>-1.1503231711685658E-2</v>
      </c>
    </row>
    <row r="6240" spans="1:3" x14ac:dyDescent="0.3">
      <c r="A6240" s="22">
        <v>263.5999755859375</v>
      </c>
      <c r="B6240" s="23">
        <v>1.0597686767578125</v>
      </c>
      <c r="C6240" s="24">
        <v>-1.0094077326357365E-2</v>
      </c>
    </row>
    <row r="6241" spans="1:3" x14ac:dyDescent="0.3">
      <c r="A6241" s="22">
        <v>263.70001220703125</v>
      </c>
      <c r="B6241" s="23">
        <v>1.0666961669921875</v>
      </c>
      <c r="C6241" s="24">
        <v>-1.2912372127175331E-2</v>
      </c>
    </row>
    <row r="6242" spans="1:3" x14ac:dyDescent="0.3">
      <c r="A6242" s="22">
        <v>263.79998779296875</v>
      </c>
      <c r="B6242" s="23">
        <v>1.070465087890625</v>
      </c>
      <c r="C6242" s="24">
        <v>-1.1375124566257E-2</v>
      </c>
    </row>
    <row r="6243" spans="1:3" x14ac:dyDescent="0.3">
      <c r="A6243" s="22">
        <v>263.9000244140625</v>
      </c>
      <c r="B6243" s="23">
        <v>1.068817138671875</v>
      </c>
      <c r="C6243" s="24">
        <v>-1.3040477409958839E-2</v>
      </c>
    </row>
    <row r="6244" spans="1:3" x14ac:dyDescent="0.3">
      <c r="A6244" s="22">
        <v>264</v>
      </c>
      <c r="B6244" s="23">
        <v>1.0720672607421875</v>
      </c>
      <c r="C6244" s="24">
        <v>-1.1759434826672077E-2</v>
      </c>
    </row>
    <row r="6245" spans="1:3" x14ac:dyDescent="0.3">
      <c r="A6245" s="22">
        <v>264.0999755859375</v>
      </c>
      <c r="B6245" s="23">
        <v>1.0715179443359375</v>
      </c>
      <c r="C6245" s="24">
        <v>-8.9411400258541107E-3</v>
      </c>
    </row>
    <row r="6246" spans="1:3" x14ac:dyDescent="0.3">
      <c r="A6246" s="22">
        <v>264.20001220703125</v>
      </c>
      <c r="B6246" s="23">
        <v>1.0667037963867188</v>
      </c>
      <c r="C6246" s="24">
        <v>-1.2143752537667751E-2</v>
      </c>
    </row>
    <row r="6247" spans="1:3" x14ac:dyDescent="0.3">
      <c r="A6247" s="22">
        <v>264.29998779296875</v>
      </c>
      <c r="B6247" s="23">
        <v>1.0670547485351563</v>
      </c>
      <c r="C6247" s="24">
        <v>-1.2399959377944469E-2</v>
      </c>
    </row>
    <row r="6248" spans="1:3" x14ac:dyDescent="0.3">
      <c r="A6248" s="22">
        <v>264.4000244140625</v>
      </c>
      <c r="B6248" s="23">
        <v>1.0603103637695313</v>
      </c>
      <c r="C6248" s="24">
        <v>-1.1118914000689983E-2</v>
      </c>
    </row>
    <row r="6249" spans="1:3" x14ac:dyDescent="0.3">
      <c r="A6249" s="22">
        <v>264.5</v>
      </c>
      <c r="B6249" s="23">
        <v>1.0615463256835938</v>
      </c>
      <c r="C6249" s="24">
        <v>-1.2143749743700027E-2</v>
      </c>
    </row>
    <row r="6250" spans="1:3" x14ac:dyDescent="0.3">
      <c r="A6250" s="22">
        <v>264.5999755859375</v>
      </c>
      <c r="B6250" s="23">
        <v>1.0618896484375</v>
      </c>
      <c r="C6250" s="24">
        <v>-1.1118913069367409E-2</v>
      </c>
    </row>
    <row r="6251" spans="1:3" x14ac:dyDescent="0.3">
      <c r="A6251" s="22">
        <v>264.70001220703125</v>
      </c>
      <c r="B6251" s="23">
        <v>1.062591552734375</v>
      </c>
      <c r="C6251" s="24">
        <v>-1.3424789533019066E-2</v>
      </c>
    </row>
    <row r="6252" spans="1:3" x14ac:dyDescent="0.3">
      <c r="A6252" s="22">
        <v>264.79998779296875</v>
      </c>
      <c r="B6252" s="23">
        <v>1.0670623779296875</v>
      </c>
      <c r="C6252" s="24">
        <v>-1.1118914000689983E-2</v>
      </c>
    </row>
    <row r="6253" spans="1:3" x14ac:dyDescent="0.3">
      <c r="A6253" s="22">
        <v>264.9000244140625</v>
      </c>
      <c r="B6253" s="23">
        <v>1.0667266845703125</v>
      </c>
      <c r="C6253" s="24">
        <v>-1.09908077865839E-2</v>
      </c>
    </row>
    <row r="6254" spans="1:3" x14ac:dyDescent="0.3">
      <c r="A6254" s="22">
        <v>265</v>
      </c>
      <c r="B6254" s="23">
        <v>1.0719070434570313</v>
      </c>
      <c r="C6254" s="24">
        <v>-1.1503227055072784E-2</v>
      </c>
    </row>
    <row r="6255" spans="1:3" x14ac:dyDescent="0.3">
      <c r="A6255" s="22">
        <v>265.0999755859375</v>
      </c>
      <c r="B6255" s="23">
        <v>1.0713729858398438</v>
      </c>
      <c r="C6255" s="24">
        <v>-1.2143748812377453E-2</v>
      </c>
    </row>
    <row r="6256" spans="1:3" x14ac:dyDescent="0.3">
      <c r="A6256" s="22">
        <v>265.20001220703125</v>
      </c>
      <c r="B6256" s="23">
        <v>1.0683135986328125</v>
      </c>
      <c r="C6256" s="24">
        <v>-1.2528062798082829E-2</v>
      </c>
    </row>
    <row r="6257" spans="1:3" x14ac:dyDescent="0.3">
      <c r="A6257" s="22">
        <v>265.29998779296875</v>
      </c>
      <c r="B6257" s="23">
        <v>1.0713119506835938</v>
      </c>
      <c r="C6257" s="24">
        <v>-1.1247022077441216E-2</v>
      </c>
    </row>
    <row r="6258" spans="1:3" x14ac:dyDescent="0.3">
      <c r="A6258" s="22">
        <v>265.4000244140625</v>
      </c>
      <c r="B6258" s="23">
        <v>1.0640182495117188</v>
      </c>
      <c r="C6258" s="24">
        <v>-1.1503225192427635E-2</v>
      </c>
    </row>
    <row r="6259" spans="1:3" x14ac:dyDescent="0.3">
      <c r="A6259" s="22">
        <v>265.5</v>
      </c>
      <c r="B6259" s="23">
        <v>1.0624465942382813</v>
      </c>
      <c r="C6259" s="24">
        <v>-1.3040479272603989E-2</v>
      </c>
    </row>
    <row r="6260" spans="1:3" x14ac:dyDescent="0.3">
      <c r="A6260" s="22">
        <v>265.5999755859375</v>
      </c>
      <c r="B6260" s="23">
        <v>1.0617599487304688</v>
      </c>
      <c r="C6260" s="24">
        <v>-1.0350287891924381E-2</v>
      </c>
    </row>
    <row r="6261" spans="1:3" x14ac:dyDescent="0.3">
      <c r="A6261" s="22">
        <v>265.70001220703125</v>
      </c>
      <c r="B6261" s="23">
        <v>1.059051513671875</v>
      </c>
      <c r="C6261" s="24">
        <v>-1.1503227055072784E-2</v>
      </c>
    </row>
    <row r="6262" spans="1:3" x14ac:dyDescent="0.3">
      <c r="A6262" s="22">
        <v>265.79998779296875</v>
      </c>
      <c r="B6262" s="23">
        <v>1.0619125366210938</v>
      </c>
      <c r="C6262" s="24">
        <v>-1.3296685181558132E-2</v>
      </c>
    </row>
    <row r="6263" spans="1:3" x14ac:dyDescent="0.3">
      <c r="A6263" s="22">
        <v>265.9000244140625</v>
      </c>
      <c r="B6263" s="23">
        <v>1.0622940063476563</v>
      </c>
      <c r="C6263" s="24">
        <v>-1.291237585246563E-2</v>
      </c>
    </row>
    <row r="6264" spans="1:3" x14ac:dyDescent="0.3">
      <c r="A6264" s="22">
        <v>266</v>
      </c>
      <c r="B6264" s="23">
        <v>1.0649337768554688</v>
      </c>
      <c r="C6264" s="24">
        <v>-1.2656168080866337E-2</v>
      </c>
    </row>
    <row r="6265" spans="1:3" x14ac:dyDescent="0.3">
      <c r="A6265" s="22">
        <v>266.0999755859375</v>
      </c>
      <c r="B6265" s="23">
        <v>1.066558837890625</v>
      </c>
      <c r="C6265" s="24">
        <v>-1.0862705297768116E-2</v>
      </c>
    </row>
    <row r="6266" spans="1:3" x14ac:dyDescent="0.3">
      <c r="A6266" s="22">
        <v>266.20001220703125</v>
      </c>
      <c r="B6266" s="23">
        <v>1.0672378540039063</v>
      </c>
      <c r="C6266" s="24">
        <v>-1.252805907279253E-2</v>
      </c>
    </row>
    <row r="6267" spans="1:3" x14ac:dyDescent="0.3">
      <c r="A6267" s="22">
        <v>266.29998779296875</v>
      </c>
      <c r="B6267" s="23">
        <v>1.0692062377929688</v>
      </c>
      <c r="C6267" s="24">
        <v>-1.3296686112880707E-2</v>
      </c>
    </row>
    <row r="6268" spans="1:3" x14ac:dyDescent="0.3">
      <c r="A6268" s="22">
        <v>266.4000244140625</v>
      </c>
      <c r="B6268" s="23">
        <v>1.0663833618164063</v>
      </c>
      <c r="C6268" s="24">
        <v>-1.2399960309267044E-2</v>
      </c>
    </row>
    <row r="6269" spans="1:3" x14ac:dyDescent="0.3">
      <c r="A6269" s="22">
        <v>266.5</v>
      </c>
      <c r="B6269" s="23">
        <v>1.0610275268554688</v>
      </c>
      <c r="C6269" s="24">
        <v>-1.2784272432327271E-2</v>
      </c>
    </row>
    <row r="6270" spans="1:3" x14ac:dyDescent="0.3">
      <c r="A6270" s="22">
        <v>266.5999755859375</v>
      </c>
      <c r="B6270" s="23">
        <v>1.0608291625976563</v>
      </c>
      <c r="C6270" s="24">
        <v>-1.2015645392239094E-2</v>
      </c>
    </row>
    <row r="6271" spans="1:3" x14ac:dyDescent="0.3">
      <c r="A6271" s="22">
        <v>266.70001220703125</v>
      </c>
      <c r="B6271" s="23">
        <v>1.0618667602539063</v>
      </c>
      <c r="C6271" s="24">
        <v>-1.2399955652654171E-2</v>
      </c>
    </row>
    <row r="6272" spans="1:3" x14ac:dyDescent="0.3">
      <c r="A6272" s="22">
        <v>266.79998779296875</v>
      </c>
      <c r="B6272" s="23">
        <v>1.060638427734375</v>
      </c>
      <c r="C6272" s="24">
        <v>-1.1887539178133011E-2</v>
      </c>
    </row>
    <row r="6273" spans="1:3" x14ac:dyDescent="0.3">
      <c r="A6273" s="22">
        <v>266.9000244140625</v>
      </c>
      <c r="B6273" s="23">
        <v>1.057098388671875</v>
      </c>
      <c r="C6273" s="24">
        <v>-1.239995751529932E-2</v>
      </c>
    </row>
    <row r="6274" spans="1:3" x14ac:dyDescent="0.3">
      <c r="A6274" s="22">
        <v>267</v>
      </c>
      <c r="B6274" s="23">
        <v>1.0608444213867188</v>
      </c>
      <c r="C6274" s="24">
        <v>-1.1759434826672077E-2</v>
      </c>
    </row>
    <row r="6275" spans="1:3" x14ac:dyDescent="0.3">
      <c r="A6275" s="22">
        <v>267.0999755859375</v>
      </c>
      <c r="B6275" s="23">
        <v>1.0637054443359375</v>
      </c>
      <c r="C6275" s="24">
        <v>-9.3254521489143372E-3</v>
      </c>
    </row>
    <row r="6276" spans="1:3" x14ac:dyDescent="0.3">
      <c r="A6276" s="22">
        <v>267.20001220703125</v>
      </c>
      <c r="B6276" s="23">
        <v>1.0648956298828125</v>
      </c>
      <c r="C6276" s="24">
        <v>-1.2143752537667751E-2</v>
      </c>
    </row>
    <row r="6277" spans="1:3" x14ac:dyDescent="0.3">
      <c r="A6277" s="22">
        <v>267.29998779296875</v>
      </c>
      <c r="B6277" s="23">
        <v>1.0658035278320313</v>
      </c>
      <c r="C6277" s="24">
        <v>-1.2912374921143055E-2</v>
      </c>
    </row>
    <row r="6278" spans="1:3" x14ac:dyDescent="0.3">
      <c r="A6278" s="22">
        <v>267.4000244140625</v>
      </c>
      <c r="B6278" s="23">
        <v>1.0611953735351563</v>
      </c>
      <c r="C6278" s="24">
        <v>-1.2528061866760254E-2</v>
      </c>
    </row>
    <row r="6279" spans="1:3" x14ac:dyDescent="0.3">
      <c r="A6279" s="22">
        <v>267.5</v>
      </c>
      <c r="B6279" s="23">
        <v>1.06317138671875</v>
      </c>
      <c r="C6279" s="24">
        <v>-1.2015646323561668E-2</v>
      </c>
    </row>
    <row r="6280" spans="1:3" x14ac:dyDescent="0.3">
      <c r="A6280" s="22">
        <v>267.5999755859375</v>
      </c>
      <c r="B6280" s="23">
        <v>1.0649795532226563</v>
      </c>
      <c r="C6280" s="24">
        <v>-1.1118915863335133E-2</v>
      </c>
    </row>
    <row r="6281" spans="1:3" x14ac:dyDescent="0.3">
      <c r="A6281" s="22">
        <v>267.70001220703125</v>
      </c>
      <c r="B6281" s="23">
        <v>1.05938720703125</v>
      </c>
      <c r="C6281" s="24">
        <v>-1.2271856889128685E-2</v>
      </c>
    </row>
    <row r="6282" spans="1:3" x14ac:dyDescent="0.3">
      <c r="A6282" s="22">
        <v>267.79998779296875</v>
      </c>
      <c r="B6282" s="23">
        <v>1.0615386962890625</v>
      </c>
      <c r="C6282" s="24">
        <v>-1.1118914000689983E-2</v>
      </c>
    </row>
    <row r="6283" spans="1:3" x14ac:dyDescent="0.3">
      <c r="A6283" s="22">
        <v>267.9000244140625</v>
      </c>
      <c r="B6283" s="23">
        <v>1.0526046752929688</v>
      </c>
      <c r="C6283" s="24">
        <v>-1.1887546628713608E-2</v>
      </c>
    </row>
    <row r="6284" spans="1:3" x14ac:dyDescent="0.3">
      <c r="A6284" s="22">
        <v>268</v>
      </c>
      <c r="B6284" s="23">
        <v>1.0590362548828125</v>
      </c>
      <c r="C6284" s="24">
        <v>-1.1887539178133011E-2</v>
      </c>
    </row>
    <row r="6285" spans="1:3" x14ac:dyDescent="0.3">
      <c r="A6285" s="22">
        <v>268.0999755859375</v>
      </c>
      <c r="B6285" s="23">
        <v>1.0620880126953125</v>
      </c>
      <c r="C6285" s="24">
        <v>-1.0862709023058414E-2</v>
      </c>
    </row>
    <row r="6286" spans="1:3" x14ac:dyDescent="0.3">
      <c r="A6286" s="22">
        <v>268.20001220703125</v>
      </c>
      <c r="B6286" s="23">
        <v>1.0592269897460938</v>
      </c>
      <c r="C6286" s="24">
        <v>-1.3424788601696491E-2</v>
      </c>
    </row>
    <row r="6287" spans="1:3" x14ac:dyDescent="0.3">
      <c r="A6287" s="22">
        <v>268.29998779296875</v>
      </c>
      <c r="B6287" s="23">
        <v>1.0691909790039063</v>
      </c>
      <c r="C6287" s="24">
        <v>-1.1375125497579575E-2</v>
      </c>
    </row>
    <row r="6288" spans="1:3" x14ac:dyDescent="0.3">
      <c r="A6288" s="22">
        <v>268.4000244140625</v>
      </c>
      <c r="B6288" s="23">
        <v>1.0661773681640625</v>
      </c>
      <c r="C6288" s="24">
        <v>-1.0350286029279232E-2</v>
      </c>
    </row>
    <row r="6289" spans="1:3" x14ac:dyDescent="0.3">
      <c r="A6289" s="22">
        <v>268.5</v>
      </c>
      <c r="B6289" s="23">
        <v>1.0651092529296875</v>
      </c>
      <c r="C6289" s="24">
        <v>-1.2143749743700027E-2</v>
      </c>
    </row>
    <row r="6290" spans="1:3" x14ac:dyDescent="0.3">
      <c r="A6290" s="22">
        <v>268.5999755859375</v>
      </c>
      <c r="B6290" s="23">
        <v>1.06439208984375</v>
      </c>
      <c r="C6290" s="24">
        <v>-1.1247017420828342E-2</v>
      </c>
    </row>
    <row r="6291" spans="1:3" x14ac:dyDescent="0.3">
      <c r="A6291" s="22">
        <v>268.70001220703125</v>
      </c>
      <c r="B6291" s="23">
        <v>1.0620880126953125</v>
      </c>
      <c r="C6291" s="24">
        <v>-1.3552899472415447E-2</v>
      </c>
    </row>
    <row r="6292" spans="1:3" x14ac:dyDescent="0.3">
      <c r="A6292" s="22">
        <v>268.79998779296875</v>
      </c>
      <c r="B6292" s="23">
        <v>1.0604705810546875</v>
      </c>
      <c r="C6292" s="24">
        <v>-1.2015639804303646E-2</v>
      </c>
    </row>
    <row r="6293" spans="1:3" x14ac:dyDescent="0.3">
      <c r="A6293" s="22">
        <v>268.9000244140625</v>
      </c>
      <c r="B6293" s="23">
        <v>1.056549072265625</v>
      </c>
      <c r="C6293" s="24">
        <v>-1.1631328612565994E-2</v>
      </c>
    </row>
    <row r="6294" spans="1:3" x14ac:dyDescent="0.3">
      <c r="A6294" s="22">
        <v>269</v>
      </c>
      <c r="B6294" s="23">
        <v>1.054412841796875</v>
      </c>
      <c r="C6294" s="24">
        <v>-1.2015644460916519E-2</v>
      </c>
    </row>
    <row r="6295" spans="1:3" x14ac:dyDescent="0.3">
      <c r="A6295" s="22">
        <v>269.0999755859375</v>
      </c>
      <c r="B6295" s="23">
        <v>1.0588836669921875</v>
      </c>
      <c r="C6295" s="24">
        <v>-1.0478390380740166E-2</v>
      </c>
    </row>
    <row r="6296" spans="1:3" x14ac:dyDescent="0.3">
      <c r="A6296" s="22">
        <v>269.20001220703125</v>
      </c>
      <c r="B6296" s="23">
        <v>1.0567398071289063</v>
      </c>
      <c r="C6296" s="24">
        <v>-1.2528062798082829E-2</v>
      </c>
    </row>
    <row r="6297" spans="1:3" x14ac:dyDescent="0.3">
      <c r="A6297" s="22">
        <v>269.29998779296875</v>
      </c>
      <c r="B6297" s="23">
        <v>1.0602874755859375</v>
      </c>
      <c r="C6297" s="24">
        <v>-1.2271850369870663E-2</v>
      </c>
    </row>
    <row r="6298" spans="1:3" x14ac:dyDescent="0.3">
      <c r="A6298" s="22">
        <v>269.4000244140625</v>
      </c>
      <c r="B6298" s="23">
        <v>1.0622787475585938</v>
      </c>
      <c r="C6298" s="24">
        <v>-1.1759435757994652E-2</v>
      </c>
    </row>
    <row r="6299" spans="1:3" x14ac:dyDescent="0.3">
      <c r="A6299" s="22">
        <v>269.5</v>
      </c>
      <c r="B6299" s="23">
        <v>1.0652847290039063</v>
      </c>
      <c r="C6299" s="24">
        <v>-1.1503227055072784E-2</v>
      </c>
    </row>
    <row r="6300" spans="1:3" x14ac:dyDescent="0.3">
      <c r="A6300" s="22">
        <v>269.5999755859375</v>
      </c>
      <c r="B6300" s="23">
        <v>1.0695724487304688</v>
      </c>
      <c r="C6300" s="24">
        <v>-8.6849313229322433E-3</v>
      </c>
    </row>
    <row r="6301" spans="1:3" x14ac:dyDescent="0.3">
      <c r="A6301" s="22">
        <v>269.70001220703125</v>
      </c>
      <c r="B6301" s="23">
        <v>1.0638504028320313</v>
      </c>
      <c r="C6301" s="24">
        <v>-1.2912376783788204E-2</v>
      </c>
    </row>
    <row r="6302" spans="1:3" x14ac:dyDescent="0.3">
      <c r="A6302" s="22">
        <v>269.79998779296875</v>
      </c>
      <c r="B6302" s="23">
        <v>1.0603103637695313</v>
      </c>
      <c r="C6302" s="24">
        <v>-1.1887539178133011E-2</v>
      </c>
    </row>
    <row r="6303" spans="1:3" x14ac:dyDescent="0.3">
      <c r="A6303" s="22">
        <v>269.9000244140625</v>
      </c>
      <c r="B6303" s="23">
        <v>1.0592269897460938</v>
      </c>
      <c r="C6303" s="24">
        <v>-1.1759437620639801E-2</v>
      </c>
    </row>
    <row r="6304" spans="1:3" x14ac:dyDescent="0.3">
      <c r="A6304" s="22">
        <v>270</v>
      </c>
      <c r="B6304" s="23">
        <v>1.0595855712890625</v>
      </c>
      <c r="C6304" s="24">
        <v>-1.2399955652654171E-2</v>
      </c>
    </row>
    <row r="6305" spans="1:3" x14ac:dyDescent="0.3">
      <c r="A6305" s="22">
        <v>270.0999755859375</v>
      </c>
      <c r="B6305" s="23">
        <v>1.0590362548828125</v>
      </c>
      <c r="C6305" s="24">
        <v>-1.1247018352150917E-2</v>
      </c>
    </row>
    <row r="6306" spans="1:3" x14ac:dyDescent="0.3">
      <c r="A6306" s="22">
        <v>270.20001220703125</v>
      </c>
      <c r="B6306" s="23">
        <v>1.0545883178710938</v>
      </c>
      <c r="C6306" s="24">
        <v>-1.4705836772918701E-2</v>
      </c>
    </row>
    <row r="6307" spans="1:3" x14ac:dyDescent="0.3">
      <c r="A6307" s="22">
        <v>270.29998779296875</v>
      </c>
      <c r="B6307" s="23">
        <v>1.0619354248046875</v>
      </c>
      <c r="C6307" s="24">
        <v>-1.1631332337856293E-2</v>
      </c>
    </row>
    <row r="6308" spans="1:3" x14ac:dyDescent="0.3">
      <c r="A6308" s="22">
        <v>270.4000244140625</v>
      </c>
      <c r="B6308" s="23">
        <v>1.0637054443359375</v>
      </c>
      <c r="C6308" s="24">
        <v>-1.0862710885703564E-2</v>
      </c>
    </row>
    <row r="6309" spans="1:3" x14ac:dyDescent="0.3">
      <c r="A6309" s="22">
        <v>270.5</v>
      </c>
      <c r="B6309" s="23">
        <v>1.0618972778320313</v>
      </c>
      <c r="C6309" s="24">
        <v>-1.0222183540463448E-2</v>
      </c>
    </row>
    <row r="6310" spans="1:3" x14ac:dyDescent="0.3">
      <c r="A6310" s="22">
        <v>270.5999755859375</v>
      </c>
      <c r="B6310" s="23">
        <v>1.0633163452148438</v>
      </c>
      <c r="C6310" s="24">
        <v>-1.0734601877629757E-2</v>
      </c>
    </row>
    <row r="6311" spans="1:3" x14ac:dyDescent="0.3">
      <c r="A6311" s="22">
        <v>270.70001220703125</v>
      </c>
      <c r="B6311" s="23">
        <v>1.06280517578125</v>
      </c>
      <c r="C6311" s="24">
        <v>-1.3296685181558132E-2</v>
      </c>
    </row>
    <row r="6312" spans="1:3" x14ac:dyDescent="0.3">
      <c r="A6312" s="22">
        <v>270.79998779296875</v>
      </c>
      <c r="B6312" s="23">
        <v>1.0706405639648438</v>
      </c>
      <c r="C6312" s="24">
        <v>-1.1759435757994652E-2</v>
      </c>
    </row>
    <row r="6313" spans="1:3" x14ac:dyDescent="0.3">
      <c r="A6313" s="22">
        <v>270.9000244140625</v>
      </c>
      <c r="B6313" s="23">
        <v>1.0640411376953125</v>
      </c>
      <c r="C6313" s="24">
        <v>-1.2656164355576038E-2</v>
      </c>
    </row>
    <row r="6314" spans="1:3" x14ac:dyDescent="0.3">
      <c r="A6314" s="22">
        <v>271</v>
      </c>
      <c r="B6314" s="23">
        <v>1.0635147094726563</v>
      </c>
      <c r="C6314" s="24">
        <v>-1.0734600014984608E-2</v>
      </c>
    </row>
    <row r="6315" spans="1:3" x14ac:dyDescent="0.3">
      <c r="A6315" s="22">
        <v>271.0999755859375</v>
      </c>
      <c r="B6315" s="23">
        <v>1.061370849609375</v>
      </c>
      <c r="C6315" s="24">
        <v>-1.2656164355576038E-2</v>
      </c>
    </row>
    <row r="6316" spans="1:3" x14ac:dyDescent="0.3">
      <c r="A6316" s="22">
        <v>271.20001220703125</v>
      </c>
      <c r="B6316" s="23">
        <v>1.05853271484375</v>
      </c>
      <c r="C6316" s="24">
        <v>-1.4321519061923027E-2</v>
      </c>
    </row>
    <row r="6317" spans="1:3" x14ac:dyDescent="0.3">
      <c r="A6317" s="22">
        <v>271.29998779296875</v>
      </c>
      <c r="B6317" s="23">
        <v>1.0588836669921875</v>
      </c>
      <c r="C6317" s="24">
        <v>-1.2399955652654171E-2</v>
      </c>
    </row>
    <row r="6318" spans="1:3" x14ac:dyDescent="0.3">
      <c r="A6318" s="22">
        <v>271.4000244140625</v>
      </c>
      <c r="B6318" s="23">
        <v>1.0608291625976563</v>
      </c>
      <c r="C6318" s="24">
        <v>-9.9659720435738564E-3</v>
      </c>
    </row>
    <row r="6319" spans="1:3" x14ac:dyDescent="0.3">
      <c r="A6319" s="22">
        <v>271.5</v>
      </c>
      <c r="B6319" s="23">
        <v>1.0622482299804688</v>
      </c>
      <c r="C6319" s="24">
        <v>-1.2015641666948795E-2</v>
      </c>
    </row>
    <row r="6320" spans="1:3" x14ac:dyDescent="0.3">
      <c r="A6320" s="22">
        <v>271.5999755859375</v>
      </c>
      <c r="B6320" s="23">
        <v>1.0686569213867188</v>
      </c>
      <c r="C6320" s="24">
        <v>-1.1375125497579575E-2</v>
      </c>
    </row>
    <row r="6321" spans="1:3" x14ac:dyDescent="0.3">
      <c r="A6321" s="22">
        <v>271.70001220703125</v>
      </c>
      <c r="B6321" s="23">
        <v>1.066009521484375</v>
      </c>
      <c r="C6321" s="24">
        <v>-1.3552895747125149E-2</v>
      </c>
    </row>
    <row r="6322" spans="1:3" x14ac:dyDescent="0.3">
      <c r="A6322" s="22">
        <v>271.79998779296875</v>
      </c>
      <c r="B6322" s="23">
        <v>1.0711593627929688</v>
      </c>
      <c r="C6322" s="24">
        <v>-1.188754104077816E-2</v>
      </c>
    </row>
    <row r="6323" spans="1:3" x14ac:dyDescent="0.3">
      <c r="A6323" s="22">
        <v>271.9000244140625</v>
      </c>
      <c r="B6323" s="23">
        <v>1.0708465576171875</v>
      </c>
      <c r="C6323" s="24">
        <v>-1.2143751606345177E-2</v>
      </c>
    </row>
    <row r="6324" spans="1:3" x14ac:dyDescent="0.3">
      <c r="A6324" s="22">
        <v>272</v>
      </c>
      <c r="B6324" s="23">
        <v>1.0635223388671875</v>
      </c>
      <c r="C6324" s="24">
        <v>-1.3424796983599663E-2</v>
      </c>
    </row>
    <row r="6325" spans="1:3" x14ac:dyDescent="0.3">
      <c r="A6325" s="22">
        <v>272.0999755859375</v>
      </c>
      <c r="B6325" s="23">
        <v>1.0688018798828125</v>
      </c>
      <c r="C6325" s="24">
        <v>-1.099080964922905E-2</v>
      </c>
    </row>
    <row r="6326" spans="1:3" x14ac:dyDescent="0.3">
      <c r="A6326" s="22">
        <v>272.20001220703125</v>
      </c>
      <c r="B6326" s="23">
        <v>1.059417724609375</v>
      </c>
      <c r="C6326" s="24">
        <v>-1.2015644460916519E-2</v>
      </c>
    </row>
    <row r="6327" spans="1:3" x14ac:dyDescent="0.3">
      <c r="A6327" s="22">
        <v>272.29998779296875</v>
      </c>
      <c r="B6327" s="23">
        <v>1.0613555908203125</v>
      </c>
      <c r="C6327" s="24">
        <v>-1.3040474615991116E-2</v>
      </c>
    </row>
    <row r="6328" spans="1:3" x14ac:dyDescent="0.3">
      <c r="A6328" s="22">
        <v>272.4000244140625</v>
      </c>
      <c r="B6328" s="23">
        <v>1.0571060180664063</v>
      </c>
      <c r="C6328" s="24">
        <v>-1.4449629932641983E-2</v>
      </c>
    </row>
    <row r="6329" spans="1:3" x14ac:dyDescent="0.3">
      <c r="A6329" s="22">
        <v>272.5</v>
      </c>
      <c r="B6329" s="23">
        <v>1.0636672973632813</v>
      </c>
      <c r="C6329" s="24">
        <v>-1.1631334200501442E-2</v>
      </c>
    </row>
    <row r="6330" spans="1:3" x14ac:dyDescent="0.3">
      <c r="A6330" s="22">
        <v>272.5999755859375</v>
      </c>
      <c r="B6330" s="23">
        <v>1.066741943359375</v>
      </c>
      <c r="C6330" s="24">
        <v>-1.0862707160413265E-2</v>
      </c>
    </row>
    <row r="6331" spans="1:3" x14ac:dyDescent="0.3">
      <c r="A6331" s="22">
        <v>272.70001220703125</v>
      </c>
      <c r="B6331" s="23">
        <v>1.0647811889648438</v>
      </c>
      <c r="C6331" s="24">
        <v>-1.4065315946936607E-2</v>
      </c>
    </row>
    <row r="6332" spans="1:3" x14ac:dyDescent="0.3">
      <c r="A6332" s="22">
        <v>272.79998779296875</v>
      </c>
      <c r="B6332" s="23">
        <v>1.0679473876953125</v>
      </c>
      <c r="C6332" s="24">
        <v>-1.2912374921143055E-2</v>
      </c>
    </row>
    <row r="6333" spans="1:3" x14ac:dyDescent="0.3">
      <c r="A6333" s="22">
        <v>272.9000244140625</v>
      </c>
      <c r="B6333" s="23">
        <v>1.06866455078125</v>
      </c>
      <c r="C6333" s="24">
        <v>-9.3254521489143372E-3</v>
      </c>
    </row>
    <row r="6334" spans="1:3" x14ac:dyDescent="0.3">
      <c r="A6334" s="22">
        <v>273</v>
      </c>
      <c r="B6334" s="23">
        <v>1.0709686279296875</v>
      </c>
      <c r="C6334" s="24">
        <v>-1.2528062798082829E-2</v>
      </c>
    </row>
    <row r="6335" spans="1:3" x14ac:dyDescent="0.3">
      <c r="A6335" s="22">
        <v>273.0999755859375</v>
      </c>
      <c r="B6335" s="23">
        <v>1.0724258422851563</v>
      </c>
      <c r="C6335" s="24">
        <v>-8.5568251088261604E-3</v>
      </c>
    </row>
    <row r="6336" spans="1:3" x14ac:dyDescent="0.3">
      <c r="A6336" s="22">
        <v>273.20001220703125</v>
      </c>
      <c r="B6336" s="23">
        <v>1.0640487670898438</v>
      </c>
      <c r="C6336" s="24">
        <v>-1.3040483929216862E-2</v>
      </c>
    </row>
    <row r="6337" spans="1:3" x14ac:dyDescent="0.3">
      <c r="A6337" s="22">
        <v>273.29998779296875</v>
      </c>
      <c r="B6337" s="23">
        <v>1.063140869140625</v>
      </c>
      <c r="C6337" s="24">
        <v>-1.2656169943511486E-2</v>
      </c>
    </row>
    <row r="6338" spans="1:3" x14ac:dyDescent="0.3">
      <c r="A6338" s="22">
        <v>273.4000244140625</v>
      </c>
      <c r="B6338" s="23">
        <v>1.0638885498046875</v>
      </c>
      <c r="C6338" s="24">
        <v>-1.0350286960601807E-2</v>
      </c>
    </row>
    <row r="6339" spans="1:3" x14ac:dyDescent="0.3">
      <c r="A6339" s="22">
        <v>273.5</v>
      </c>
      <c r="B6339" s="23">
        <v>1.0622711181640625</v>
      </c>
      <c r="C6339" s="24">
        <v>-1.291237398982048E-2</v>
      </c>
    </row>
    <row r="6340" spans="1:3" x14ac:dyDescent="0.3">
      <c r="A6340" s="22">
        <v>273.5999755859375</v>
      </c>
      <c r="B6340" s="23">
        <v>1.0652847290039063</v>
      </c>
      <c r="C6340" s="24">
        <v>-1.1503228917717934E-2</v>
      </c>
    </row>
    <row r="6341" spans="1:3" x14ac:dyDescent="0.3">
      <c r="A6341" s="22">
        <v>273.70001220703125</v>
      </c>
      <c r="B6341" s="23">
        <v>1.0624237060546875</v>
      </c>
      <c r="C6341" s="24">
        <v>-1.3552896678447723E-2</v>
      </c>
    </row>
    <row r="6342" spans="1:3" x14ac:dyDescent="0.3">
      <c r="A6342" s="22">
        <v>273.79998779296875</v>
      </c>
      <c r="B6342" s="23">
        <v>1.0715179443359375</v>
      </c>
      <c r="C6342" s="24">
        <v>-1.1631334200501442E-2</v>
      </c>
    </row>
    <row r="6343" spans="1:3" x14ac:dyDescent="0.3">
      <c r="A6343" s="22">
        <v>273.9000244140625</v>
      </c>
      <c r="B6343" s="23">
        <v>1.0684738159179688</v>
      </c>
      <c r="C6343" s="24">
        <v>-1.0862704366445541E-2</v>
      </c>
    </row>
    <row r="6344" spans="1:3" x14ac:dyDescent="0.3">
      <c r="A6344" s="22">
        <v>274</v>
      </c>
      <c r="B6344" s="23">
        <v>1.069915771484375</v>
      </c>
      <c r="C6344" s="24">
        <v>-1.3040478341281414E-2</v>
      </c>
    </row>
    <row r="6345" spans="1:3" x14ac:dyDescent="0.3">
      <c r="A6345" s="22">
        <v>274.0999755859375</v>
      </c>
      <c r="B6345" s="23">
        <v>1.0739974975585938</v>
      </c>
      <c r="C6345" s="24">
        <v>-1.035028975456953E-2</v>
      </c>
    </row>
    <row r="6346" spans="1:3" x14ac:dyDescent="0.3">
      <c r="A6346" s="22">
        <v>274.20001220703125</v>
      </c>
      <c r="B6346" s="23">
        <v>1.0709915161132813</v>
      </c>
      <c r="C6346" s="24">
        <v>-1.0734597221016884E-2</v>
      </c>
    </row>
    <row r="6347" spans="1:3" x14ac:dyDescent="0.3">
      <c r="A6347" s="22">
        <v>274.29998779296875</v>
      </c>
      <c r="B6347" s="23">
        <v>1.0681304931640625</v>
      </c>
      <c r="C6347" s="24">
        <v>-1.0222183540463448E-2</v>
      </c>
    </row>
    <row r="6348" spans="1:3" x14ac:dyDescent="0.3">
      <c r="A6348" s="22">
        <v>274.4000244140625</v>
      </c>
      <c r="B6348" s="23">
        <v>1.0660018920898438</v>
      </c>
      <c r="C6348" s="24">
        <v>-1.047839317470789E-2</v>
      </c>
    </row>
    <row r="6349" spans="1:3" x14ac:dyDescent="0.3">
      <c r="A6349" s="22">
        <v>274.5</v>
      </c>
      <c r="B6349" s="23">
        <v>1.0647430419921875</v>
      </c>
      <c r="C6349" s="24">
        <v>-1.2656165286898613E-2</v>
      </c>
    </row>
    <row r="6350" spans="1:3" x14ac:dyDescent="0.3">
      <c r="A6350" s="22">
        <v>274.5999755859375</v>
      </c>
      <c r="B6350" s="23">
        <v>1.0676040649414063</v>
      </c>
      <c r="C6350" s="24">
        <v>-9.8378695547580719E-3</v>
      </c>
    </row>
    <row r="6351" spans="1:3" x14ac:dyDescent="0.3">
      <c r="A6351" s="22">
        <v>274.70001220703125</v>
      </c>
      <c r="B6351" s="23">
        <v>1.063690185546875</v>
      </c>
      <c r="C6351" s="24">
        <v>-1.304047554731369E-2</v>
      </c>
    </row>
    <row r="6352" spans="1:3" x14ac:dyDescent="0.3">
      <c r="A6352" s="22">
        <v>274.79998779296875</v>
      </c>
      <c r="B6352" s="23">
        <v>1.0694122314453125</v>
      </c>
      <c r="C6352" s="24">
        <v>-1.2656164355576038E-2</v>
      </c>
    </row>
    <row r="6353" spans="1:3" x14ac:dyDescent="0.3">
      <c r="A6353" s="22">
        <v>274.9000244140625</v>
      </c>
      <c r="B6353" s="23">
        <v>1.069549560546875</v>
      </c>
      <c r="C6353" s="24">
        <v>-1.1887541972100735E-2</v>
      </c>
    </row>
    <row r="6354" spans="1:3" x14ac:dyDescent="0.3">
      <c r="A6354" s="22">
        <v>275</v>
      </c>
      <c r="B6354" s="23">
        <v>1.07562255859375</v>
      </c>
      <c r="C6354" s="24">
        <v>-1.1503230780363083E-2</v>
      </c>
    </row>
    <row r="6355" spans="1:3" x14ac:dyDescent="0.3">
      <c r="A6355" s="22">
        <v>275.0999755859375</v>
      </c>
      <c r="B6355" s="23">
        <v>1.0779190063476563</v>
      </c>
      <c r="C6355" s="24">
        <v>-8.9411400258541107E-3</v>
      </c>
    </row>
    <row r="6356" spans="1:3" x14ac:dyDescent="0.3">
      <c r="A6356" s="22">
        <v>275.20001220703125</v>
      </c>
      <c r="B6356" s="23">
        <v>1.07244873046875</v>
      </c>
      <c r="C6356" s="24">
        <v>-1.5346355736255646E-2</v>
      </c>
    </row>
    <row r="6357" spans="1:3" x14ac:dyDescent="0.3">
      <c r="A6357" s="22">
        <v>275.29998779296875</v>
      </c>
      <c r="B6357" s="23">
        <v>1.0718917846679688</v>
      </c>
      <c r="C6357" s="24">
        <v>-1.1887537315487862E-2</v>
      </c>
    </row>
    <row r="6358" spans="1:3" x14ac:dyDescent="0.3">
      <c r="A6358" s="22">
        <v>275.4000244140625</v>
      </c>
      <c r="B6358" s="23">
        <v>1.07293701171875</v>
      </c>
      <c r="C6358" s="24">
        <v>-1.1631332337856293E-2</v>
      </c>
    </row>
    <row r="6359" spans="1:3" x14ac:dyDescent="0.3">
      <c r="A6359" s="22">
        <v>275.5</v>
      </c>
      <c r="B6359" s="23">
        <v>1.0729751586914063</v>
      </c>
      <c r="C6359" s="24">
        <v>-1.2143749743700027E-2</v>
      </c>
    </row>
    <row r="6360" spans="1:3" x14ac:dyDescent="0.3">
      <c r="A6360" s="22">
        <v>275.5999755859375</v>
      </c>
      <c r="B6360" s="23">
        <v>1.069061279296875</v>
      </c>
      <c r="C6360" s="24">
        <v>-1.1631330475211143E-2</v>
      </c>
    </row>
    <row r="6361" spans="1:3" x14ac:dyDescent="0.3">
      <c r="A6361" s="22">
        <v>275.70001220703125</v>
      </c>
      <c r="B6361" s="23">
        <v>1.0685195922851563</v>
      </c>
      <c r="C6361" s="24">
        <v>-1.2143753468990326E-2</v>
      </c>
    </row>
    <row r="6362" spans="1:3" x14ac:dyDescent="0.3">
      <c r="A6362" s="22">
        <v>275.79998779296875</v>
      </c>
      <c r="B6362" s="23">
        <v>1.073150634765625</v>
      </c>
      <c r="C6362" s="24">
        <v>-1.1631332337856293E-2</v>
      </c>
    </row>
    <row r="6363" spans="1:3" x14ac:dyDescent="0.3">
      <c r="A6363" s="22">
        <v>275.9000244140625</v>
      </c>
      <c r="B6363" s="23">
        <v>1.0709991455078125</v>
      </c>
      <c r="C6363" s="24">
        <v>-1.111891120672226E-2</v>
      </c>
    </row>
    <row r="6364" spans="1:3" x14ac:dyDescent="0.3">
      <c r="A6364" s="22">
        <v>276</v>
      </c>
      <c r="B6364" s="23">
        <v>1.0779342651367188</v>
      </c>
      <c r="C6364" s="24">
        <v>-1.2656169943511486E-2</v>
      </c>
    </row>
    <row r="6365" spans="1:3" x14ac:dyDescent="0.3">
      <c r="A6365" s="22">
        <v>276.0999755859375</v>
      </c>
      <c r="B6365" s="23">
        <v>1.0764999389648438</v>
      </c>
      <c r="C6365" s="24">
        <v>-1.1118915863335133E-2</v>
      </c>
    </row>
    <row r="6366" spans="1:3" x14ac:dyDescent="0.3">
      <c r="A6366" s="22">
        <v>276.20001220703125</v>
      </c>
      <c r="B6366" s="23">
        <v>1.0791854858398438</v>
      </c>
      <c r="C6366" s="24">
        <v>-1.2143748812377453E-2</v>
      </c>
    </row>
    <row r="6367" spans="1:3" x14ac:dyDescent="0.3">
      <c r="A6367" s="22">
        <v>276.29998779296875</v>
      </c>
      <c r="B6367" s="23">
        <v>1.0804214477539063</v>
      </c>
      <c r="C6367" s="24">
        <v>-1.1247017420828342E-2</v>
      </c>
    </row>
    <row r="6368" spans="1:3" x14ac:dyDescent="0.3">
      <c r="A6368" s="22">
        <v>276.4000244140625</v>
      </c>
      <c r="B6368" s="23">
        <v>1.0807876586914063</v>
      </c>
      <c r="C6368" s="24">
        <v>-1.1887539178133011E-2</v>
      </c>
    </row>
    <row r="6369" spans="1:3" x14ac:dyDescent="0.3">
      <c r="A6369" s="22">
        <v>276.5</v>
      </c>
      <c r="B6369" s="23">
        <v>1.07598876953125</v>
      </c>
      <c r="C6369" s="24">
        <v>-1.1118913069367409E-2</v>
      </c>
    </row>
    <row r="6370" spans="1:3" x14ac:dyDescent="0.3">
      <c r="A6370" s="22">
        <v>276.5999755859375</v>
      </c>
      <c r="B6370" s="23">
        <v>1.0758285522460938</v>
      </c>
      <c r="C6370" s="24">
        <v>-1.1503224261105061E-2</v>
      </c>
    </row>
    <row r="6371" spans="1:3" x14ac:dyDescent="0.3">
      <c r="A6371" s="22">
        <v>276.70001220703125</v>
      </c>
      <c r="B6371" s="23">
        <v>1.0741958618164063</v>
      </c>
      <c r="C6371" s="24">
        <v>-1.0990806855261326E-2</v>
      </c>
    </row>
    <row r="6372" spans="1:3" x14ac:dyDescent="0.3">
      <c r="A6372" s="22">
        <v>276.79998779296875</v>
      </c>
      <c r="B6372" s="23">
        <v>1.070465087890625</v>
      </c>
      <c r="C6372" s="24">
        <v>-1.2528061866760254E-2</v>
      </c>
    </row>
    <row r="6373" spans="1:3" x14ac:dyDescent="0.3">
      <c r="A6373" s="22">
        <v>276.9000244140625</v>
      </c>
      <c r="B6373" s="23">
        <v>1.0742263793945313</v>
      </c>
      <c r="C6373" s="24">
        <v>-1.2656166218221188E-2</v>
      </c>
    </row>
    <row r="6374" spans="1:3" x14ac:dyDescent="0.3">
      <c r="A6374" s="22">
        <v>277</v>
      </c>
      <c r="B6374" s="23">
        <v>1.0773849487304688</v>
      </c>
      <c r="C6374" s="24">
        <v>-1.163132768124342E-2</v>
      </c>
    </row>
    <row r="6375" spans="1:3" x14ac:dyDescent="0.3">
      <c r="A6375" s="22">
        <v>277.0999755859375</v>
      </c>
      <c r="B6375" s="23">
        <v>1.0836257934570313</v>
      </c>
      <c r="C6375" s="24">
        <v>-9.5816599205136299E-3</v>
      </c>
    </row>
    <row r="6376" spans="1:3" x14ac:dyDescent="0.3">
      <c r="A6376" s="22">
        <v>277.20001220703125</v>
      </c>
      <c r="B6376" s="23">
        <v>1.0806045532226563</v>
      </c>
      <c r="C6376" s="24">
        <v>-1.291237585246563E-2</v>
      </c>
    </row>
    <row r="6377" spans="1:3" x14ac:dyDescent="0.3">
      <c r="A6377" s="22">
        <v>277.29998779296875</v>
      </c>
      <c r="B6377" s="23">
        <v>1.0813064575195313</v>
      </c>
      <c r="C6377" s="24">
        <v>-1.2528060935437679E-2</v>
      </c>
    </row>
    <row r="6378" spans="1:3" x14ac:dyDescent="0.3">
      <c r="A6378" s="22">
        <v>277.4000244140625</v>
      </c>
      <c r="B6378" s="23">
        <v>1.0820465087890625</v>
      </c>
      <c r="C6378" s="24">
        <v>-1.1503227986395359E-2</v>
      </c>
    </row>
    <row r="6379" spans="1:3" x14ac:dyDescent="0.3">
      <c r="A6379" s="22">
        <v>277.5</v>
      </c>
      <c r="B6379" s="23">
        <v>1.0809783935546875</v>
      </c>
      <c r="C6379" s="24">
        <v>-1.0862704366445541E-2</v>
      </c>
    </row>
    <row r="6380" spans="1:3" x14ac:dyDescent="0.3">
      <c r="A6380" s="22">
        <v>277.5999755859375</v>
      </c>
      <c r="B6380" s="23">
        <v>1.07867431640625</v>
      </c>
      <c r="C6380" s="24">
        <v>-1.0862702503800392E-2</v>
      </c>
    </row>
    <row r="6381" spans="1:3" x14ac:dyDescent="0.3">
      <c r="A6381" s="22">
        <v>277.70001220703125</v>
      </c>
      <c r="B6381" s="23">
        <v>1.077606201171875</v>
      </c>
      <c r="C6381" s="24">
        <v>-1.3296686112880707E-2</v>
      </c>
    </row>
    <row r="6382" spans="1:3" x14ac:dyDescent="0.3">
      <c r="A6382" s="22">
        <v>277.79998779296875</v>
      </c>
      <c r="B6382" s="23">
        <v>1.0750503540039063</v>
      </c>
      <c r="C6382" s="24">
        <v>-1.09908077865839E-2</v>
      </c>
    </row>
    <row r="6383" spans="1:3" x14ac:dyDescent="0.3">
      <c r="A6383" s="22">
        <v>277.9000244140625</v>
      </c>
      <c r="B6383" s="23">
        <v>1.0807876586914063</v>
      </c>
      <c r="C6383" s="24">
        <v>-1.0990806855261326E-2</v>
      </c>
    </row>
    <row r="6384" spans="1:3" x14ac:dyDescent="0.3">
      <c r="A6384" s="22">
        <v>278</v>
      </c>
      <c r="B6384" s="23">
        <v>1.078460693359375</v>
      </c>
      <c r="C6384" s="24">
        <v>-1.2784272432327271E-2</v>
      </c>
    </row>
    <row r="6385" spans="1:3" x14ac:dyDescent="0.3">
      <c r="A6385" s="22">
        <v>278.0999755859375</v>
      </c>
      <c r="B6385" s="23">
        <v>1.0831069946289063</v>
      </c>
      <c r="C6385" s="24">
        <v>-1.0350286960601807E-2</v>
      </c>
    </row>
    <row r="6386" spans="1:3" x14ac:dyDescent="0.3">
      <c r="A6386" s="22">
        <v>278.20001220703125</v>
      </c>
      <c r="B6386" s="23">
        <v>1.083648681640625</v>
      </c>
      <c r="C6386" s="24">
        <v>-1.2015645392239094E-2</v>
      </c>
    </row>
    <row r="6387" spans="1:3" x14ac:dyDescent="0.3">
      <c r="A6387" s="22">
        <v>278.29998779296875</v>
      </c>
      <c r="B6387" s="23">
        <v>1.0845260620117188</v>
      </c>
      <c r="C6387" s="24">
        <v>-1.2399955652654171E-2</v>
      </c>
    </row>
    <row r="6388" spans="1:3" x14ac:dyDescent="0.3">
      <c r="A6388" s="22">
        <v>278.4000244140625</v>
      </c>
      <c r="B6388" s="23">
        <v>1.08575439453125</v>
      </c>
      <c r="C6388" s="24">
        <v>-1.1759435757994652E-2</v>
      </c>
    </row>
    <row r="6389" spans="1:3" x14ac:dyDescent="0.3">
      <c r="A6389" s="22">
        <v>278.5</v>
      </c>
      <c r="B6389" s="23">
        <v>1.0845184326171875</v>
      </c>
      <c r="C6389" s="24">
        <v>-1.2143749743700027E-2</v>
      </c>
    </row>
    <row r="6390" spans="1:3" x14ac:dyDescent="0.3">
      <c r="A6390" s="22">
        <v>278.5999755859375</v>
      </c>
      <c r="B6390" s="23">
        <v>1.089202880859375</v>
      </c>
      <c r="C6390" s="24">
        <v>-1.0350287891924381E-2</v>
      </c>
    </row>
    <row r="6391" spans="1:3" x14ac:dyDescent="0.3">
      <c r="A6391" s="22">
        <v>278.70001220703125</v>
      </c>
      <c r="B6391" s="23">
        <v>1.08489990234375</v>
      </c>
      <c r="C6391" s="24">
        <v>-1.1759432964026928E-2</v>
      </c>
    </row>
    <row r="6392" spans="1:3" x14ac:dyDescent="0.3">
      <c r="A6392" s="22">
        <v>278.79998779296875</v>
      </c>
      <c r="B6392" s="23">
        <v>1.07904052734375</v>
      </c>
      <c r="C6392" s="24">
        <v>-1.1887539178133011E-2</v>
      </c>
    </row>
    <row r="6393" spans="1:3" x14ac:dyDescent="0.3">
      <c r="A6393" s="22">
        <v>278.9000244140625</v>
      </c>
      <c r="B6393" s="23">
        <v>1.081695556640625</v>
      </c>
      <c r="C6393" s="24">
        <v>-1.2143748812377453E-2</v>
      </c>
    </row>
    <row r="6394" spans="1:3" x14ac:dyDescent="0.3">
      <c r="A6394" s="22">
        <v>279</v>
      </c>
      <c r="B6394" s="23">
        <v>1.0815277099609375</v>
      </c>
      <c r="C6394" s="24">
        <v>-1.2528062798082829E-2</v>
      </c>
    </row>
    <row r="6395" spans="1:3" x14ac:dyDescent="0.3">
      <c r="A6395" s="22">
        <v>279.0999755859375</v>
      </c>
      <c r="B6395" s="23">
        <v>1.0845260620117188</v>
      </c>
      <c r="C6395" s="24">
        <v>-9.1973487287759781E-3</v>
      </c>
    </row>
    <row r="6396" spans="1:3" x14ac:dyDescent="0.3">
      <c r="A6396" s="22">
        <v>279.20001220703125</v>
      </c>
      <c r="B6396" s="23">
        <v>1.0813064575195313</v>
      </c>
      <c r="C6396" s="24">
        <v>-1.1759433895349503E-2</v>
      </c>
    </row>
    <row r="6397" spans="1:3" x14ac:dyDescent="0.3">
      <c r="A6397" s="22">
        <v>279.29998779296875</v>
      </c>
      <c r="B6397" s="23">
        <v>1.08721923828125</v>
      </c>
      <c r="C6397" s="24">
        <v>-1.0990806855261326E-2</v>
      </c>
    </row>
    <row r="6398" spans="1:3" x14ac:dyDescent="0.3">
      <c r="A6398" s="22">
        <v>279.4000244140625</v>
      </c>
      <c r="B6398" s="23">
        <v>1.0898818969726563</v>
      </c>
      <c r="C6398" s="24">
        <v>-1.2271851301193237E-2</v>
      </c>
    </row>
    <row r="6399" spans="1:3" x14ac:dyDescent="0.3">
      <c r="A6399" s="22">
        <v>279.5</v>
      </c>
      <c r="B6399" s="23">
        <v>1.0900344848632813</v>
      </c>
      <c r="C6399" s="24">
        <v>-1.0222179815173149E-2</v>
      </c>
    </row>
    <row r="6400" spans="1:3" x14ac:dyDescent="0.3">
      <c r="A6400" s="22">
        <v>279.5999755859375</v>
      </c>
      <c r="B6400" s="23">
        <v>1.0888137817382813</v>
      </c>
      <c r="C6400" s="24">
        <v>-1.1759438551962376E-2</v>
      </c>
    </row>
    <row r="6401" spans="1:3" x14ac:dyDescent="0.3">
      <c r="A6401" s="22">
        <v>279.70001220703125</v>
      </c>
      <c r="B6401" s="23">
        <v>1.0877304077148438</v>
      </c>
      <c r="C6401" s="24">
        <v>-1.1375119909644127E-2</v>
      </c>
    </row>
    <row r="6402" spans="1:3" x14ac:dyDescent="0.3">
      <c r="A6402" s="22">
        <v>279.79998779296875</v>
      </c>
      <c r="B6402" s="23">
        <v>1.0859451293945313</v>
      </c>
      <c r="C6402" s="24">
        <v>-1.1631328612565994E-2</v>
      </c>
    </row>
    <row r="6403" spans="1:3" x14ac:dyDescent="0.3">
      <c r="A6403" s="22">
        <v>279.9000244140625</v>
      </c>
      <c r="B6403" s="23">
        <v>1.0859451293945313</v>
      </c>
      <c r="C6403" s="24">
        <v>-1.0734603740274906E-2</v>
      </c>
    </row>
    <row r="6404" spans="1:3" x14ac:dyDescent="0.3">
      <c r="A6404" s="22">
        <v>280</v>
      </c>
      <c r="B6404" s="23">
        <v>1.0793380737304688</v>
      </c>
      <c r="C6404" s="24">
        <v>-1.2784273363649845E-2</v>
      </c>
    </row>
    <row r="6405" spans="1:3" x14ac:dyDescent="0.3">
      <c r="A6405" s="22">
        <v>280.0999755859375</v>
      </c>
      <c r="B6405" s="23">
        <v>1.0839691162109375</v>
      </c>
      <c r="C6405" s="24">
        <v>-1.047839317470789E-2</v>
      </c>
    </row>
    <row r="6406" spans="1:3" x14ac:dyDescent="0.3">
      <c r="A6406" s="22">
        <v>280.20001220703125</v>
      </c>
      <c r="B6406" s="23">
        <v>1.0841522216796875</v>
      </c>
      <c r="C6406" s="24">
        <v>-1.2784268707036972E-2</v>
      </c>
    </row>
    <row r="6407" spans="1:3" x14ac:dyDescent="0.3">
      <c r="A6407" s="22">
        <v>280.29998779296875</v>
      </c>
      <c r="B6407" s="23">
        <v>1.0882568359375</v>
      </c>
      <c r="C6407" s="24">
        <v>-1.1375124566257E-2</v>
      </c>
    </row>
    <row r="6408" spans="1:3" x14ac:dyDescent="0.3">
      <c r="A6408" s="22">
        <v>280.4000244140625</v>
      </c>
      <c r="B6408" s="23">
        <v>1.0847091674804688</v>
      </c>
      <c r="C6408" s="24">
        <v>-1.2528061866760254E-2</v>
      </c>
    </row>
    <row r="6409" spans="1:3" x14ac:dyDescent="0.3">
      <c r="A6409" s="22">
        <v>280.5</v>
      </c>
      <c r="B6409" s="23">
        <v>1.0875930786132813</v>
      </c>
      <c r="C6409" s="24">
        <v>-1.3296687975525856E-2</v>
      </c>
    </row>
    <row r="6410" spans="1:3" x14ac:dyDescent="0.3">
      <c r="A6410" s="22">
        <v>280.5999755859375</v>
      </c>
      <c r="B6410" s="23">
        <v>1.0955581665039063</v>
      </c>
      <c r="C6410" s="24">
        <v>-1.0862704366445541E-2</v>
      </c>
    </row>
    <row r="6411" spans="1:3" x14ac:dyDescent="0.3">
      <c r="A6411" s="22">
        <v>280.70001220703125</v>
      </c>
      <c r="B6411" s="23">
        <v>1.0959014892578125</v>
      </c>
      <c r="C6411" s="24">
        <v>-1.3040478341281414E-2</v>
      </c>
    </row>
    <row r="6412" spans="1:3" x14ac:dyDescent="0.3">
      <c r="A6412" s="22">
        <v>280.79998779296875</v>
      </c>
      <c r="B6412" s="23">
        <v>1.0907440185546875</v>
      </c>
      <c r="C6412" s="24">
        <v>-1.0990810580551624E-2</v>
      </c>
    </row>
    <row r="6413" spans="1:3" x14ac:dyDescent="0.3">
      <c r="A6413" s="22">
        <v>280.9000244140625</v>
      </c>
      <c r="B6413" s="23">
        <v>1.0877304077148438</v>
      </c>
      <c r="C6413" s="24">
        <v>-1.1503227055072784E-2</v>
      </c>
    </row>
    <row r="6414" spans="1:3" x14ac:dyDescent="0.3">
      <c r="A6414" s="22">
        <v>281</v>
      </c>
      <c r="B6414" s="23">
        <v>1.0863113403320313</v>
      </c>
      <c r="C6414" s="24">
        <v>-1.3424788601696491E-2</v>
      </c>
    </row>
    <row r="6415" spans="1:3" x14ac:dyDescent="0.3">
      <c r="A6415" s="22">
        <v>281.0999755859375</v>
      </c>
      <c r="B6415" s="23">
        <v>1.0877304077148438</v>
      </c>
      <c r="C6415" s="24">
        <v>-9.1973477974534035E-3</v>
      </c>
    </row>
    <row r="6416" spans="1:3" x14ac:dyDescent="0.3">
      <c r="A6416" s="22">
        <v>281.20001220703125</v>
      </c>
      <c r="B6416" s="23">
        <v>1.0829086303710938</v>
      </c>
      <c r="C6416" s="24">
        <v>-1.2912374921143055E-2</v>
      </c>
    </row>
    <row r="6417" spans="1:3" x14ac:dyDescent="0.3">
      <c r="A6417" s="22">
        <v>281.29998779296875</v>
      </c>
      <c r="B6417" s="23">
        <v>1.0875625610351563</v>
      </c>
      <c r="C6417" s="24">
        <v>-1.047839131206274E-2</v>
      </c>
    </row>
    <row r="6418" spans="1:3" x14ac:dyDescent="0.3">
      <c r="A6418" s="22">
        <v>281.4000244140625</v>
      </c>
      <c r="B6418" s="23">
        <v>1.08416748046875</v>
      </c>
      <c r="C6418" s="24">
        <v>-1.3168590143322945E-2</v>
      </c>
    </row>
    <row r="6419" spans="1:3" x14ac:dyDescent="0.3">
      <c r="A6419" s="22">
        <v>281.5</v>
      </c>
      <c r="B6419" s="23">
        <v>1.0918197631835938</v>
      </c>
      <c r="C6419" s="24">
        <v>-1.4193416573107243E-2</v>
      </c>
    </row>
    <row r="6420" spans="1:3" x14ac:dyDescent="0.3">
      <c r="A6420" s="22">
        <v>281.5999755859375</v>
      </c>
      <c r="B6420" s="23">
        <v>1.0914764404296875</v>
      </c>
      <c r="C6420" s="24">
        <v>-1.1375121772289276E-2</v>
      </c>
    </row>
    <row r="6421" spans="1:3" x14ac:dyDescent="0.3">
      <c r="A6421" s="22">
        <v>281.70001220703125</v>
      </c>
      <c r="B6421" s="23">
        <v>1.0921707153320313</v>
      </c>
      <c r="C6421" s="24">
        <v>-1.2528060935437679E-2</v>
      </c>
    </row>
    <row r="6422" spans="1:3" x14ac:dyDescent="0.3">
      <c r="A6422" s="22">
        <v>281.79998779296875</v>
      </c>
      <c r="B6422" s="23">
        <v>1.093414306640625</v>
      </c>
      <c r="C6422" s="24">
        <v>-1.4193414710462093E-2</v>
      </c>
    </row>
    <row r="6423" spans="1:3" x14ac:dyDescent="0.3">
      <c r="A6423" s="22">
        <v>281.9000244140625</v>
      </c>
      <c r="B6423" s="23">
        <v>1.0910873413085938</v>
      </c>
      <c r="C6423" s="24">
        <v>-1.3424793258309364E-2</v>
      </c>
    </row>
    <row r="6424" spans="1:3" x14ac:dyDescent="0.3">
      <c r="A6424" s="22">
        <v>282</v>
      </c>
      <c r="B6424" s="23">
        <v>1.0916519165039063</v>
      </c>
      <c r="C6424" s="24">
        <v>-1.1247016489505768E-2</v>
      </c>
    </row>
    <row r="6425" spans="1:3" x14ac:dyDescent="0.3">
      <c r="A6425" s="22">
        <v>282.0999755859375</v>
      </c>
      <c r="B6425" s="23">
        <v>1.092193603515625</v>
      </c>
      <c r="C6425" s="24">
        <v>-1.0094079189002514E-2</v>
      </c>
    </row>
    <row r="6426" spans="1:3" x14ac:dyDescent="0.3">
      <c r="A6426" s="22">
        <v>282.20001220703125</v>
      </c>
      <c r="B6426" s="23">
        <v>1.083099365234375</v>
      </c>
      <c r="C6426" s="24">
        <v>-1.3296686112880707E-2</v>
      </c>
    </row>
    <row r="6427" spans="1:3" x14ac:dyDescent="0.3">
      <c r="A6427" s="22">
        <v>282.29998779296875</v>
      </c>
      <c r="B6427" s="23">
        <v>1.0825653076171875</v>
      </c>
      <c r="C6427" s="24">
        <v>-1.4705835841596127E-2</v>
      </c>
    </row>
    <row r="6428" spans="1:3" x14ac:dyDescent="0.3">
      <c r="A6428" s="22">
        <v>282.4000244140625</v>
      </c>
      <c r="B6428" s="23">
        <v>1.0845260620117188</v>
      </c>
      <c r="C6428" s="24">
        <v>-1.3040479272603989E-2</v>
      </c>
    </row>
    <row r="6429" spans="1:3" x14ac:dyDescent="0.3">
      <c r="A6429" s="22">
        <v>282.5</v>
      </c>
      <c r="B6429" s="23">
        <v>1.0938034057617188</v>
      </c>
      <c r="C6429" s="24">
        <v>-1.1759434826672077E-2</v>
      </c>
    </row>
    <row r="6430" spans="1:3" x14ac:dyDescent="0.3">
      <c r="A6430" s="22">
        <v>282.5999755859375</v>
      </c>
      <c r="B6430" s="23">
        <v>1.09234619140625</v>
      </c>
      <c r="C6430" s="24">
        <v>-9.9659767001867294E-3</v>
      </c>
    </row>
    <row r="6431" spans="1:3" x14ac:dyDescent="0.3">
      <c r="A6431" s="22">
        <v>282.70001220703125</v>
      </c>
      <c r="B6431" s="23">
        <v>1.0886001586914063</v>
      </c>
      <c r="C6431" s="24">
        <v>-1.5218254178762436E-2</v>
      </c>
    </row>
    <row r="6432" spans="1:3" x14ac:dyDescent="0.3">
      <c r="A6432" s="22">
        <v>282.79998779296875</v>
      </c>
      <c r="B6432" s="23">
        <v>1.0953826904296875</v>
      </c>
      <c r="C6432" s="24">
        <v>-1.4705835841596127E-2</v>
      </c>
    </row>
    <row r="6433" spans="1:3" x14ac:dyDescent="0.3">
      <c r="A6433" s="22">
        <v>282.9000244140625</v>
      </c>
      <c r="B6433" s="23">
        <v>1.0999755859375</v>
      </c>
      <c r="C6433" s="24">
        <v>-1.2271850369870663E-2</v>
      </c>
    </row>
    <row r="6434" spans="1:3" x14ac:dyDescent="0.3">
      <c r="A6434" s="22">
        <v>283</v>
      </c>
      <c r="B6434" s="23">
        <v>1.0957183837890625</v>
      </c>
      <c r="C6434" s="24">
        <v>-1.3168585486710072E-2</v>
      </c>
    </row>
    <row r="6435" spans="1:3" x14ac:dyDescent="0.3">
      <c r="A6435" s="22">
        <v>283.0999755859375</v>
      </c>
      <c r="B6435" s="23">
        <v>1.0939483642578125</v>
      </c>
      <c r="C6435" s="24">
        <v>-1.0478395037353039E-2</v>
      </c>
    </row>
    <row r="6436" spans="1:3" x14ac:dyDescent="0.3">
      <c r="A6436" s="22">
        <v>283.20001220703125</v>
      </c>
      <c r="B6436" s="23">
        <v>1.0893630981445313</v>
      </c>
      <c r="C6436" s="24">
        <v>-1.4449626207351685E-2</v>
      </c>
    </row>
    <row r="6437" spans="1:3" x14ac:dyDescent="0.3">
      <c r="A6437" s="22">
        <v>283.29998779296875</v>
      </c>
      <c r="B6437" s="23">
        <v>1.09161376953125</v>
      </c>
      <c r="C6437" s="24">
        <v>-1.1247018352150917E-2</v>
      </c>
    </row>
    <row r="6438" spans="1:3" x14ac:dyDescent="0.3">
      <c r="A6438" s="22">
        <v>283.4000244140625</v>
      </c>
      <c r="B6438" s="23">
        <v>1.0870132446289063</v>
      </c>
      <c r="C6438" s="24">
        <v>-1.0990811511874199E-2</v>
      </c>
    </row>
    <row r="6439" spans="1:3" x14ac:dyDescent="0.3">
      <c r="A6439" s="22">
        <v>283.5</v>
      </c>
      <c r="B6439" s="23">
        <v>1.088958740234375</v>
      </c>
      <c r="C6439" s="24">
        <v>-1.1375120840966702E-2</v>
      </c>
    </row>
    <row r="6440" spans="1:3" x14ac:dyDescent="0.3">
      <c r="A6440" s="22">
        <v>283.5999755859375</v>
      </c>
      <c r="B6440" s="23">
        <v>1.0950241088867188</v>
      </c>
      <c r="C6440" s="24">
        <v>-1.0478394106030464E-2</v>
      </c>
    </row>
    <row r="6441" spans="1:3" x14ac:dyDescent="0.3">
      <c r="A6441" s="22">
        <v>283.70001220703125</v>
      </c>
      <c r="B6441" s="23">
        <v>1.0961074829101563</v>
      </c>
      <c r="C6441" s="24">
        <v>-1.2912376783788204E-2</v>
      </c>
    </row>
    <row r="6442" spans="1:3" x14ac:dyDescent="0.3">
      <c r="A6442" s="22">
        <v>283.79998779296875</v>
      </c>
      <c r="B6442" s="23">
        <v>1.101959228515625</v>
      </c>
      <c r="C6442" s="24">
        <v>-1.2271852232515812E-2</v>
      </c>
    </row>
    <row r="6443" spans="1:3" x14ac:dyDescent="0.3">
      <c r="A6443" s="22">
        <v>283.9000244140625</v>
      </c>
      <c r="B6443" s="23">
        <v>1.1016006469726563</v>
      </c>
      <c r="C6443" s="24">
        <v>-1.1247020214796066E-2</v>
      </c>
    </row>
    <row r="6444" spans="1:3" x14ac:dyDescent="0.3">
      <c r="A6444" s="22">
        <v>284</v>
      </c>
      <c r="B6444" s="23">
        <v>1.1023330688476563</v>
      </c>
      <c r="C6444" s="24">
        <v>-1.2015644460916519E-2</v>
      </c>
    </row>
    <row r="6445" spans="1:3" x14ac:dyDescent="0.3">
      <c r="A6445" s="22">
        <v>284.0999755859375</v>
      </c>
      <c r="B6445" s="23">
        <v>1.1021652221679688</v>
      </c>
      <c r="C6445" s="24">
        <v>-1.099080964922905E-2</v>
      </c>
    </row>
    <row r="6446" spans="1:3" x14ac:dyDescent="0.3">
      <c r="A6446" s="22">
        <v>284.20001220703125</v>
      </c>
      <c r="B6446" s="23">
        <v>1.0966033935546875</v>
      </c>
      <c r="C6446" s="24">
        <v>-1.2784273363649845E-2</v>
      </c>
    </row>
    <row r="6447" spans="1:3" x14ac:dyDescent="0.3">
      <c r="A6447" s="22">
        <v>284.29998779296875</v>
      </c>
      <c r="B6447" s="23">
        <v>1.0955429077148438</v>
      </c>
      <c r="C6447" s="24">
        <v>-1.4193415641784668E-2</v>
      </c>
    </row>
    <row r="6448" spans="1:3" x14ac:dyDescent="0.3">
      <c r="A6448" s="22">
        <v>284.4000244140625</v>
      </c>
      <c r="B6448" s="23">
        <v>1.0943222045898438</v>
      </c>
      <c r="C6448" s="24">
        <v>-1.1503225192427635E-2</v>
      </c>
    </row>
    <row r="6449" spans="1:3" x14ac:dyDescent="0.3">
      <c r="A6449" s="22">
        <v>284.5</v>
      </c>
      <c r="B6449" s="23">
        <v>1.0926971435546875</v>
      </c>
      <c r="C6449" s="24">
        <v>-1.0734600014984608E-2</v>
      </c>
    </row>
    <row r="6450" spans="1:3" x14ac:dyDescent="0.3">
      <c r="A6450" s="22">
        <v>284.5999755859375</v>
      </c>
      <c r="B6450" s="23">
        <v>1.0960769653320313</v>
      </c>
      <c r="C6450" s="24">
        <v>-9.7097670659422874E-3</v>
      </c>
    </row>
    <row r="6451" spans="1:3" x14ac:dyDescent="0.3">
      <c r="A6451" s="22">
        <v>284.70001220703125</v>
      </c>
      <c r="B6451" s="23">
        <v>1.093414306640625</v>
      </c>
      <c r="C6451" s="24">
        <v>-1.1247018352150917E-2</v>
      </c>
    </row>
    <row r="6452" spans="1:3" x14ac:dyDescent="0.3">
      <c r="A6452" s="22">
        <v>284.79998779296875</v>
      </c>
      <c r="B6452" s="23">
        <v>1.097503662109375</v>
      </c>
      <c r="C6452" s="24">
        <v>-1.2015641666948795E-2</v>
      </c>
    </row>
    <row r="6453" spans="1:3" x14ac:dyDescent="0.3">
      <c r="A6453" s="22">
        <v>284.9000244140625</v>
      </c>
      <c r="B6453" s="23">
        <v>1.10125732421875</v>
      </c>
      <c r="C6453" s="24">
        <v>-1.3296689838171005E-2</v>
      </c>
    </row>
    <row r="6454" spans="1:3" x14ac:dyDescent="0.3">
      <c r="A6454" s="22">
        <v>285</v>
      </c>
      <c r="B6454" s="23">
        <v>1.10284423828125</v>
      </c>
      <c r="C6454" s="24">
        <v>-1.1247017420828342E-2</v>
      </c>
    </row>
    <row r="6455" spans="1:3" x14ac:dyDescent="0.3">
      <c r="A6455" s="22">
        <v>285.0999755859375</v>
      </c>
      <c r="B6455" s="23">
        <v>1.10711669921875</v>
      </c>
      <c r="C6455" s="24">
        <v>-8.9411400258541107E-3</v>
      </c>
    </row>
    <row r="6456" spans="1:3" x14ac:dyDescent="0.3">
      <c r="A6456" s="22">
        <v>285.20001220703125</v>
      </c>
      <c r="B6456" s="23">
        <v>1.1023483276367188</v>
      </c>
      <c r="C6456" s="24">
        <v>-1.2015646323561668E-2</v>
      </c>
    </row>
    <row r="6457" spans="1:3" x14ac:dyDescent="0.3">
      <c r="A6457" s="22">
        <v>285.29998779296875</v>
      </c>
      <c r="B6457" s="23">
        <v>1.1035919189453125</v>
      </c>
      <c r="C6457" s="24">
        <v>-1.3296687975525856E-2</v>
      </c>
    </row>
    <row r="6458" spans="1:3" x14ac:dyDescent="0.3">
      <c r="A6458" s="22">
        <v>285.4000244140625</v>
      </c>
      <c r="B6458" s="23">
        <v>1.0996475219726563</v>
      </c>
      <c r="C6458" s="24">
        <v>-1.3552894815802574E-2</v>
      </c>
    </row>
    <row r="6459" spans="1:3" x14ac:dyDescent="0.3">
      <c r="A6459" s="22">
        <v>285.5</v>
      </c>
      <c r="B6459" s="23">
        <v>1.0962905883789063</v>
      </c>
      <c r="C6459" s="24">
        <v>-1.2528061866760254E-2</v>
      </c>
    </row>
    <row r="6460" spans="1:3" x14ac:dyDescent="0.3">
      <c r="A6460" s="22">
        <v>285.5999755859375</v>
      </c>
      <c r="B6460" s="23">
        <v>1.09820556640625</v>
      </c>
      <c r="C6460" s="24">
        <v>-9.7097679972648621E-3</v>
      </c>
    </row>
    <row r="6461" spans="1:3" x14ac:dyDescent="0.3">
      <c r="A6461" s="22">
        <v>285.70001220703125</v>
      </c>
      <c r="B6461" s="23">
        <v>1.09539794921875</v>
      </c>
      <c r="C6461" s="24">
        <v>-1.2015645392239094E-2</v>
      </c>
    </row>
    <row r="6462" spans="1:3" x14ac:dyDescent="0.3">
      <c r="A6462" s="22">
        <v>285.79998779296875</v>
      </c>
      <c r="B6462" s="23">
        <v>1.0926971435546875</v>
      </c>
      <c r="C6462" s="24">
        <v>-1.1759435757994652E-2</v>
      </c>
    </row>
    <row r="6463" spans="1:3" x14ac:dyDescent="0.3">
      <c r="A6463" s="22">
        <v>285.9000244140625</v>
      </c>
      <c r="B6463" s="23">
        <v>1.0951919555664063</v>
      </c>
      <c r="C6463" s="24">
        <v>-1.2271855026483536E-2</v>
      </c>
    </row>
    <row r="6464" spans="1:3" x14ac:dyDescent="0.3">
      <c r="A6464" s="22">
        <v>286</v>
      </c>
      <c r="B6464" s="23">
        <v>1.1007156372070313</v>
      </c>
      <c r="C6464" s="24">
        <v>-1.2528062798082829E-2</v>
      </c>
    </row>
    <row r="6465" spans="1:3" x14ac:dyDescent="0.3">
      <c r="A6465" s="22">
        <v>286.0999755859375</v>
      </c>
      <c r="B6465" s="23">
        <v>1.1089096069335938</v>
      </c>
      <c r="C6465" s="24">
        <v>-1.0222183540463448E-2</v>
      </c>
    </row>
    <row r="6466" spans="1:3" x14ac:dyDescent="0.3">
      <c r="A6466" s="22">
        <v>286.20001220703125</v>
      </c>
      <c r="B6466" s="23">
        <v>1.1017913818359375</v>
      </c>
      <c r="C6466" s="24">
        <v>-1.2399962171912193E-2</v>
      </c>
    </row>
    <row r="6467" spans="1:3" x14ac:dyDescent="0.3">
      <c r="A6467" s="22">
        <v>286.29998779296875</v>
      </c>
      <c r="B6467" s="23">
        <v>1.100555419921875</v>
      </c>
      <c r="C6467" s="24">
        <v>-1.227185595780611E-2</v>
      </c>
    </row>
    <row r="6468" spans="1:3" x14ac:dyDescent="0.3">
      <c r="A6468" s="22">
        <v>286.4000244140625</v>
      </c>
      <c r="B6468" s="23">
        <v>1.1073226928710938</v>
      </c>
      <c r="C6468" s="24">
        <v>-1.0990812443196774E-2</v>
      </c>
    </row>
    <row r="6469" spans="1:3" x14ac:dyDescent="0.3">
      <c r="A6469" s="22">
        <v>286.5</v>
      </c>
      <c r="B6469" s="23">
        <v>1.100189208984375</v>
      </c>
      <c r="C6469" s="24">
        <v>-1.3552891090512276E-2</v>
      </c>
    </row>
    <row r="6470" spans="1:3" x14ac:dyDescent="0.3">
      <c r="A6470" s="22">
        <v>286.5999755859375</v>
      </c>
      <c r="B6470" s="23">
        <v>1.1014480590820313</v>
      </c>
      <c r="C6470" s="24">
        <v>-1.2015646323561668E-2</v>
      </c>
    </row>
    <row r="6471" spans="1:3" x14ac:dyDescent="0.3">
      <c r="A6471" s="22">
        <v>286.70001220703125</v>
      </c>
      <c r="B6471" s="23">
        <v>1.0944900512695313</v>
      </c>
      <c r="C6471" s="24">
        <v>-1.4321521855890751E-2</v>
      </c>
    </row>
    <row r="6472" spans="1:3" x14ac:dyDescent="0.3">
      <c r="A6472" s="22">
        <v>286.79998779296875</v>
      </c>
      <c r="B6472" s="23">
        <v>1.0987472534179688</v>
      </c>
      <c r="C6472" s="24">
        <v>-1.2015645392239094E-2</v>
      </c>
    </row>
    <row r="6473" spans="1:3" x14ac:dyDescent="0.3">
      <c r="A6473" s="22">
        <v>286.9000244140625</v>
      </c>
      <c r="B6473" s="23">
        <v>1.0995101928710938</v>
      </c>
      <c r="C6473" s="24">
        <v>-1.0862705297768116E-2</v>
      </c>
    </row>
    <row r="6474" spans="1:3" x14ac:dyDescent="0.3">
      <c r="A6474" s="22">
        <v>287</v>
      </c>
      <c r="B6474" s="23">
        <v>1.1023101806640625</v>
      </c>
      <c r="C6474" s="24">
        <v>-1.0990810580551624E-2</v>
      </c>
    </row>
    <row r="6475" spans="1:3" x14ac:dyDescent="0.3">
      <c r="A6475" s="22">
        <v>287.0999755859375</v>
      </c>
      <c r="B6475" s="23">
        <v>1.1046371459960938</v>
      </c>
      <c r="C6475" s="24">
        <v>-9.8378723487257957E-3</v>
      </c>
    </row>
    <row r="6476" spans="1:3" x14ac:dyDescent="0.3">
      <c r="A6476" s="22">
        <v>287.20001220703125</v>
      </c>
      <c r="B6476" s="23">
        <v>1.104644775390625</v>
      </c>
      <c r="C6476" s="24">
        <v>-1.3040483929216862E-2</v>
      </c>
    </row>
    <row r="6477" spans="1:3" x14ac:dyDescent="0.3">
      <c r="A6477" s="22">
        <v>287.29998779296875</v>
      </c>
      <c r="B6477" s="23">
        <v>1.1078338623046875</v>
      </c>
      <c r="C6477" s="24">
        <v>-1.3681000098586082E-2</v>
      </c>
    </row>
    <row r="6478" spans="1:3" x14ac:dyDescent="0.3">
      <c r="A6478" s="22">
        <v>287.4000244140625</v>
      </c>
      <c r="B6478" s="23">
        <v>1.1071319580078125</v>
      </c>
      <c r="C6478" s="24">
        <v>-1.0862705297768116E-2</v>
      </c>
    </row>
    <row r="6479" spans="1:3" x14ac:dyDescent="0.3">
      <c r="A6479" s="22">
        <v>287.5</v>
      </c>
      <c r="B6479" s="23">
        <v>1.1019973754882813</v>
      </c>
      <c r="C6479" s="24">
        <v>-1.1375124566257E-2</v>
      </c>
    </row>
    <row r="6480" spans="1:3" x14ac:dyDescent="0.3">
      <c r="A6480" s="22">
        <v>287.5999755859375</v>
      </c>
      <c r="B6480" s="23">
        <v>1.1034011840820313</v>
      </c>
      <c r="C6480" s="24">
        <v>-9.8378704860806465E-3</v>
      </c>
    </row>
    <row r="6481" spans="1:3" x14ac:dyDescent="0.3">
      <c r="A6481" s="22">
        <v>287.70001220703125</v>
      </c>
      <c r="B6481" s="23">
        <v>1.1021347045898438</v>
      </c>
      <c r="C6481" s="24">
        <v>-1.3424788601696491E-2</v>
      </c>
    </row>
    <row r="6482" spans="1:3" x14ac:dyDescent="0.3">
      <c r="A6482" s="22">
        <v>287.79998779296875</v>
      </c>
      <c r="B6482" s="23">
        <v>1.0966262817382813</v>
      </c>
      <c r="C6482" s="24">
        <v>-1.3809100724756718E-2</v>
      </c>
    </row>
    <row r="6483" spans="1:3" x14ac:dyDescent="0.3">
      <c r="A6483" s="22">
        <v>287.9000244140625</v>
      </c>
      <c r="B6483" s="23">
        <v>1.0969696044921875</v>
      </c>
      <c r="C6483" s="24">
        <v>-1.3424789533019066E-2</v>
      </c>
    </row>
    <row r="6484" spans="1:3" x14ac:dyDescent="0.3">
      <c r="A6484" s="22">
        <v>288</v>
      </c>
      <c r="B6484" s="23">
        <v>1.0994796752929688</v>
      </c>
      <c r="C6484" s="24">
        <v>-1.0862704366445541E-2</v>
      </c>
    </row>
    <row r="6485" spans="1:3" x14ac:dyDescent="0.3">
      <c r="A6485" s="22">
        <v>288.0999755859375</v>
      </c>
      <c r="B6485" s="23">
        <v>1.0999832153320313</v>
      </c>
      <c r="C6485" s="24">
        <v>-1.1247022077441216E-2</v>
      </c>
    </row>
    <row r="6486" spans="1:3" x14ac:dyDescent="0.3">
      <c r="A6486" s="22">
        <v>288.20001220703125</v>
      </c>
      <c r="B6486" s="23">
        <v>1.102142333984375</v>
      </c>
      <c r="C6486" s="24">
        <v>-1.4321521855890751E-2</v>
      </c>
    </row>
    <row r="6487" spans="1:3" x14ac:dyDescent="0.3">
      <c r="A6487" s="22">
        <v>288.29998779296875</v>
      </c>
      <c r="B6487" s="23">
        <v>1.1057205200195313</v>
      </c>
      <c r="C6487" s="24">
        <v>-1.1759434826672077E-2</v>
      </c>
    </row>
    <row r="6488" spans="1:3" x14ac:dyDescent="0.3">
      <c r="A6488" s="22">
        <v>288.4000244140625</v>
      </c>
      <c r="B6488" s="23">
        <v>1.1066055297851563</v>
      </c>
      <c r="C6488" s="24">
        <v>-1.1503225192427635E-2</v>
      </c>
    </row>
    <row r="6489" spans="1:3" x14ac:dyDescent="0.3">
      <c r="A6489" s="22">
        <v>288.5</v>
      </c>
      <c r="B6489" s="23">
        <v>1.1060333251953125</v>
      </c>
      <c r="C6489" s="24">
        <v>-1.1759432964026928E-2</v>
      </c>
    </row>
    <row r="6490" spans="1:3" x14ac:dyDescent="0.3">
      <c r="A6490" s="22">
        <v>288.5999755859375</v>
      </c>
      <c r="B6490" s="23">
        <v>1.1069717407226563</v>
      </c>
      <c r="C6490" s="24">
        <v>-1.1631330475211143E-2</v>
      </c>
    </row>
    <row r="6491" spans="1:3" x14ac:dyDescent="0.3">
      <c r="A6491" s="22">
        <v>288.70001220703125</v>
      </c>
      <c r="B6491" s="23">
        <v>1.1056900024414063</v>
      </c>
      <c r="C6491" s="24">
        <v>-1.1631331406533718E-2</v>
      </c>
    </row>
    <row r="6492" spans="1:3" x14ac:dyDescent="0.3">
      <c r="A6492" s="22">
        <v>288.79998779296875</v>
      </c>
      <c r="B6492" s="23">
        <v>1.1035690307617188</v>
      </c>
      <c r="C6492" s="24">
        <v>-1.0862707160413265E-2</v>
      </c>
    </row>
    <row r="6493" spans="1:3" x14ac:dyDescent="0.3">
      <c r="A6493" s="22">
        <v>288.9000244140625</v>
      </c>
      <c r="B6493" s="23">
        <v>1.0961151123046875</v>
      </c>
      <c r="C6493" s="24">
        <v>-1.2143747881054878E-2</v>
      </c>
    </row>
    <row r="6494" spans="1:3" x14ac:dyDescent="0.3">
      <c r="A6494" s="22">
        <v>289</v>
      </c>
      <c r="B6494" s="23">
        <v>1.1003494262695313</v>
      </c>
      <c r="C6494" s="24">
        <v>-1.2656163424253464E-2</v>
      </c>
    </row>
    <row r="6495" spans="1:3" x14ac:dyDescent="0.3">
      <c r="A6495" s="22">
        <v>289.0999755859375</v>
      </c>
      <c r="B6495" s="23">
        <v>1.1012344360351563</v>
      </c>
      <c r="C6495" s="24">
        <v>-1.1118917725980282E-2</v>
      </c>
    </row>
    <row r="6496" spans="1:3" x14ac:dyDescent="0.3">
      <c r="A6496" s="22">
        <v>289.20001220703125</v>
      </c>
      <c r="B6496" s="23">
        <v>1.1023178100585938</v>
      </c>
      <c r="C6496" s="24">
        <v>-1.1503227986395359E-2</v>
      </c>
    </row>
    <row r="6497" spans="1:3" x14ac:dyDescent="0.3">
      <c r="A6497" s="22">
        <v>289.29998779296875</v>
      </c>
      <c r="B6497" s="23">
        <v>1.1044769287109375</v>
      </c>
      <c r="C6497" s="24">
        <v>-1.0478395968675613E-2</v>
      </c>
    </row>
    <row r="6498" spans="1:3" x14ac:dyDescent="0.3">
      <c r="A6498" s="22">
        <v>289.4000244140625</v>
      </c>
      <c r="B6498" s="23">
        <v>1.1014480590820313</v>
      </c>
      <c r="C6498" s="24">
        <v>-1.2015643529593945E-2</v>
      </c>
    </row>
    <row r="6499" spans="1:3" x14ac:dyDescent="0.3">
      <c r="A6499" s="22">
        <v>289.5</v>
      </c>
      <c r="B6499" s="23">
        <v>1.1044769287109375</v>
      </c>
      <c r="C6499" s="24">
        <v>-1.3168582692742348E-2</v>
      </c>
    </row>
    <row r="6500" spans="1:3" x14ac:dyDescent="0.3">
      <c r="A6500" s="22">
        <v>289.5999755859375</v>
      </c>
      <c r="B6500" s="23">
        <v>1.1135482788085938</v>
      </c>
      <c r="C6500" s="24">
        <v>-9.4535592943429947E-3</v>
      </c>
    </row>
    <row r="6501" spans="1:3" x14ac:dyDescent="0.3">
      <c r="A6501" s="22">
        <v>289.70001220703125</v>
      </c>
      <c r="B6501" s="23">
        <v>1.1015853881835938</v>
      </c>
      <c r="C6501" s="24">
        <v>-1.3040479272603989E-2</v>
      </c>
    </row>
    <row r="6502" spans="1:3" x14ac:dyDescent="0.3">
      <c r="A6502" s="22">
        <v>289.79998779296875</v>
      </c>
      <c r="B6502" s="23">
        <v>1.1051712036132813</v>
      </c>
      <c r="C6502" s="24">
        <v>-1.1375123634934425E-2</v>
      </c>
    </row>
    <row r="6503" spans="1:3" x14ac:dyDescent="0.3">
      <c r="A6503" s="22">
        <v>289.9000244140625</v>
      </c>
      <c r="B6503" s="23">
        <v>1.0998306274414063</v>
      </c>
      <c r="C6503" s="24">
        <v>-1.3168580830097198E-2</v>
      </c>
    </row>
    <row r="6504" spans="1:3" x14ac:dyDescent="0.3">
      <c r="A6504" s="22">
        <v>290</v>
      </c>
      <c r="B6504" s="23">
        <v>1.100006103515625</v>
      </c>
      <c r="C6504" s="24">
        <v>-1.3296686112880707E-2</v>
      </c>
    </row>
    <row r="6505" spans="1:3" x14ac:dyDescent="0.3">
      <c r="A6505" s="22">
        <v>290.0999755859375</v>
      </c>
      <c r="B6505" s="23">
        <v>1.1023406982421875</v>
      </c>
      <c r="C6505" s="24">
        <v>-9.069245308637619E-3</v>
      </c>
    </row>
    <row r="6506" spans="1:3" x14ac:dyDescent="0.3">
      <c r="A6506" s="22">
        <v>290.20001220703125</v>
      </c>
      <c r="B6506" s="23">
        <v>1.094146728515625</v>
      </c>
      <c r="C6506" s="24">
        <v>-1.1503224261105061E-2</v>
      </c>
    </row>
    <row r="6507" spans="1:3" x14ac:dyDescent="0.3">
      <c r="A6507" s="22">
        <v>290.29998779296875</v>
      </c>
      <c r="B6507" s="23">
        <v>1.1017990112304688</v>
      </c>
      <c r="C6507" s="24">
        <v>-1.1887538246810436E-2</v>
      </c>
    </row>
    <row r="6508" spans="1:3" x14ac:dyDescent="0.3">
      <c r="A6508" s="22">
        <v>290.4000244140625</v>
      </c>
      <c r="B6508" s="23">
        <v>1.1050033569335938</v>
      </c>
      <c r="C6508" s="24">
        <v>-1.2143748812377453E-2</v>
      </c>
    </row>
    <row r="6509" spans="1:3" x14ac:dyDescent="0.3">
      <c r="A6509" s="22">
        <v>290.5</v>
      </c>
      <c r="B6509" s="23">
        <v>1.1069717407226563</v>
      </c>
      <c r="C6509" s="24">
        <v>-1.1247021146118641E-2</v>
      </c>
    </row>
    <row r="6510" spans="1:3" x14ac:dyDescent="0.3">
      <c r="A6510" s="22">
        <v>290.5999755859375</v>
      </c>
      <c r="B6510" s="23">
        <v>1.107330322265625</v>
      </c>
      <c r="C6510" s="24">
        <v>-9.8378723487257957E-3</v>
      </c>
    </row>
    <row r="6511" spans="1:3" x14ac:dyDescent="0.3">
      <c r="A6511" s="22">
        <v>290.70001220703125</v>
      </c>
      <c r="B6511" s="23">
        <v>1.1056976318359375</v>
      </c>
      <c r="C6511" s="24">
        <v>-1.4577722176909447E-2</v>
      </c>
    </row>
    <row r="6512" spans="1:3" x14ac:dyDescent="0.3">
      <c r="A6512" s="22">
        <v>290.79998779296875</v>
      </c>
      <c r="B6512" s="23">
        <v>1.1110382080078125</v>
      </c>
      <c r="C6512" s="24">
        <v>-1.2784272432327271E-2</v>
      </c>
    </row>
    <row r="6513" spans="1:3" x14ac:dyDescent="0.3">
      <c r="A6513" s="22">
        <v>290.9000244140625</v>
      </c>
      <c r="B6513" s="23">
        <v>1.1034164428710938</v>
      </c>
      <c r="C6513" s="24">
        <v>-1.2143748812377453E-2</v>
      </c>
    </row>
    <row r="6514" spans="1:3" x14ac:dyDescent="0.3">
      <c r="A6514" s="22">
        <v>291</v>
      </c>
      <c r="B6514" s="23">
        <v>1.09698486328125</v>
      </c>
      <c r="C6514" s="24">
        <v>-1.1375120840966702E-2</v>
      </c>
    </row>
    <row r="6515" spans="1:3" x14ac:dyDescent="0.3">
      <c r="A6515" s="22">
        <v>291.0999755859375</v>
      </c>
      <c r="B6515" s="23">
        <v>1.1016006469726563</v>
      </c>
      <c r="C6515" s="24">
        <v>-1.1759435757994652E-2</v>
      </c>
    </row>
    <row r="6516" spans="1:3" x14ac:dyDescent="0.3">
      <c r="A6516" s="22">
        <v>291.20001220703125</v>
      </c>
      <c r="B6516" s="23">
        <v>1.0980300903320313</v>
      </c>
      <c r="C6516" s="24">
        <v>-1.2784271501004696E-2</v>
      </c>
    </row>
    <row r="6517" spans="1:3" x14ac:dyDescent="0.3">
      <c r="A6517" s="22">
        <v>291.29998779296875</v>
      </c>
      <c r="B6517" s="23">
        <v>1.100921630859375</v>
      </c>
      <c r="C6517" s="24">
        <v>-1.2784271501004696E-2</v>
      </c>
    </row>
    <row r="6518" spans="1:3" x14ac:dyDescent="0.3">
      <c r="A6518" s="22">
        <v>291.4000244140625</v>
      </c>
      <c r="B6518" s="23">
        <v>1.1007308959960938</v>
      </c>
      <c r="C6518" s="24">
        <v>-1.0606497526168823E-2</v>
      </c>
    </row>
    <row r="6519" spans="1:3" x14ac:dyDescent="0.3">
      <c r="A6519" s="22">
        <v>291.5</v>
      </c>
      <c r="B6519" s="23">
        <v>1.1049652099609375</v>
      </c>
      <c r="C6519" s="24">
        <v>-1.3424793258309364E-2</v>
      </c>
    </row>
    <row r="6520" spans="1:3" x14ac:dyDescent="0.3">
      <c r="A6520" s="22">
        <v>291.5999755859375</v>
      </c>
      <c r="B6520" s="23">
        <v>1.1076507568359375</v>
      </c>
      <c r="C6520" s="24">
        <v>-1.1631332337856293E-2</v>
      </c>
    </row>
    <row r="6521" spans="1:3" x14ac:dyDescent="0.3">
      <c r="A6521" s="22">
        <v>291.70001220703125</v>
      </c>
      <c r="B6521" s="23">
        <v>1.104461669921875</v>
      </c>
      <c r="C6521" s="24">
        <v>-1.3168582692742348E-2</v>
      </c>
    </row>
    <row r="6522" spans="1:3" x14ac:dyDescent="0.3">
      <c r="A6522" s="22">
        <v>291.79998779296875</v>
      </c>
      <c r="B6522" s="23">
        <v>1.1098098754882813</v>
      </c>
      <c r="C6522" s="24">
        <v>-1.2143751606345177E-2</v>
      </c>
    </row>
    <row r="6523" spans="1:3" x14ac:dyDescent="0.3">
      <c r="A6523" s="22">
        <v>291.9000244140625</v>
      </c>
      <c r="B6523" s="23">
        <v>1.1026687622070313</v>
      </c>
      <c r="C6523" s="24">
        <v>-1.4833934605121613E-2</v>
      </c>
    </row>
    <row r="6524" spans="1:3" x14ac:dyDescent="0.3">
      <c r="A6524" s="22">
        <v>292</v>
      </c>
      <c r="B6524" s="23">
        <v>1.1058731079101563</v>
      </c>
      <c r="C6524" s="24">
        <v>-1.2784267775714397E-2</v>
      </c>
    </row>
    <row r="6525" spans="1:3" x14ac:dyDescent="0.3">
      <c r="A6525" s="22">
        <v>292.0999755859375</v>
      </c>
      <c r="B6525" s="23">
        <v>1.1051788330078125</v>
      </c>
      <c r="C6525" s="24">
        <v>-1.09908077865839E-2</v>
      </c>
    </row>
    <row r="6526" spans="1:3" x14ac:dyDescent="0.3">
      <c r="A6526" s="22">
        <v>292.20001220703125</v>
      </c>
      <c r="B6526" s="23">
        <v>1.09698486328125</v>
      </c>
      <c r="C6526" s="24">
        <v>-1.291237585246563E-2</v>
      </c>
    </row>
    <row r="6527" spans="1:3" x14ac:dyDescent="0.3">
      <c r="A6527" s="22">
        <v>292.29998779296875</v>
      </c>
      <c r="B6527" s="23">
        <v>1.0971527099609375</v>
      </c>
      <c r="C6527" s="24">
        <v>-1.3937207870185375E-2</v>
      </c>
    </row>
    <row r="6528" spans="1:3" x14ac:dyDescent="0.3">
      <c r="A6528" s="22">
        <v>292.4000244140625</v>
      </c>
      <c r="B6528" s="23">
        <v>1.0967941284179688</v>
      </c>
      <c r="C6528" s="24">
        <v>-1.4833941124379635E-2</v>
      </c>
    </row>
    <row r="6529" spans="1:3" x14ac:dyDescent="0.3">
      <c r="A6529" s="22">
        <v>292.5</v>
      </c>
      <c r="B6529" s="23">
        <v>1.1001739501953125</v>
      </c>
      <c r="C6529" s="24">
        <v>-1.2656166218221188E-2</v>
      </c>
    </row>
    <row r="6530" spans="1:3" x14ac:dyDescent="0.3">
      <c r="A6530" s="22">
        <v>292.5999755859375</v>
      </c>
      <c r="B6530" s="23">
        <v>1.1037826538085938</v>
      </c>
      <c r="C6530" s="24">
        <v>-1.1118915863335133E-2</v>
      </c>
    </row>
    <row r="6531" spans="1:3" x14ac:dyDescent="0.3">
      <c r="A6531" s="22">
        <v>292.70001220703125</v>
      </c>
      <c r="B6531" s="23">
        <v>1.0985565185546875</v>
      </c>
      <c r="C6531" s="24">
        <v>-1.4577733352780342E-2</v>
      </c>
    </row>
    <row r="6532" spans="1:3" x14ac:dyDescent="0.3">
      <c r="A6532" s="22">
        <v>292.79998779296875</v>
      </c>
      <c r="B6532" s="23">
        <v>1.1060714721679688</v>
      </c>
      <c r="C6532" s="24">
        <v>-1.342479232698679E-2</v>
      </c>
    </row>
    <row r="6533" spans="1:3" x14ac:dyDescent="0.3">
      <c r="A6533" s="22">
        <v>292.9000244140625</v>
      </c>
      <c r="B6533" s="23">
        <v>1.1039199829101563</v>
      </c>
      <c r="C6533" s="24">
        <v>-1.2656168080866337E-2</v>
      </c>
    </row>
    <row r="6534" spans="1:3" x14ac:dyDescent="0.3">
      <c r="A6534" s="22">
        <v>293</v>
      </c>
      <c r="B6534" s="23">
        <v>1.1035919189453125</v>
      </c>
      <c r="C6534" s="24">
        <v>-1.1759438551962376E-2</v>
      </c>
    </row>
    <row r="6535" spans="1:3" x14ac:dyDescent="0.3">
      <c r="A6535" s="22">
        <v>293.0999755859375</v>
      </c>
      <c r="B6535" s="23">
        <v>1.1050033569335938</v>
      </c>
      <c r="C6535" s="24">
        <v>-1.2015643529593945E-2</v>
      </c>
    </row>
    <row r="6536" spans="1:3" x14ac:dyDescent="0.3">
      <c r="A6536" s="22">
        <v>293.20001220703125</v>
      </c>
      <c r="B6536" s="23">
        <v>1.0959243774414063</v>
      </c>
      <c r="C6536" s="24">
        <v>-1.2656166218221188E-2</v>
      </c>
    </row>
    <row r="6537" spans="1:3" x14ac:dyDescent="0.3">
      <c r="A6537" s="22">
        <v>293.29998779296875</v>
      </c>
      <c r="B6537" s="23">
        <v>1.1030349731445313</v>
      </c>
      <c r="C6537" s="24">
        <v>-1.1247021146118641E-2</v>
      </c>
    </row>
    <row r="6538" spans="1:3" x14ac:dyDescent="0.3">
      <c r="A6538" s="22">
        <v>293.4000244140625</v>
      </c>
      <c r="B6538" s="23">
        <v>1.0941238403320313</v>
      </c>
      <c r="C6538" s="24">
        <v>-1.291237585246563E-2</v>
      </c>
    </row>
    <row r="6539" spans="1:3" x14ac:dyDescent="0.3">
      <c r="A6539" s="22">
        <v>293.5</v>
      </c>
      <c r="B6539" s="23">
        <v>1.092193603515625</v>
      </c>
      <c r="C6539" s="24">
        <v>-1.4833938330411911E-2</v>
      </c>
    </row>
    <row r="6540" spans="1:3" x14ac:dyDescent="0.3">
      <c r="A6540" s="22">
        <v>293.5999755859375</v>
      </c>
      <c r="B6540" s="23">
        <v>1.1014480590820313</v>
      </c>
      <c r="C6540" s="24">
        <v>-1.047839317470789E-2</v>
      </c>
    </row>
    <row r="6541" spans="1:3" x14ac:dyDescent="0.3">
      <c r="A6541" s="22">
        <v>293.70001220703125</v>
      </c>
      <c r="B6541" s="23">
        <v>1.0980300903320313</v>
      </c>
      <c r="C6541" s="24">
        <v>-1.1375121772289276E-2</v>
      </c>
    </row>
    <row r="6542" spans="1:3" x14ac:dyDescent="0.3">
      <c r="A6542" s="22">
        <v>293.79998779296875</v>
      </c>
      <c r="B6542" s="23">
        <v>1.1017913818359375</v>
      </c>
      <c r="C6542" s="24">
        <v>-1.2399958446621895E-2</v>
      </c>
    </row>
    <row r="6543" spans="1:3" x14ac:dyDescent="0.3">
      <c r="A6543" s="22">
        <v>293.9000244140625</v>
      </c>
      <c r="B6543" s="23">
        <v>1.0998306274414063</v>
      </c>
      <c r="C6543" s="24">
        <v>-1.304047554731369E-2</v>
      </c>
    </row>
    <row r="6544" spans="1:3" x14ac:dyDescent="0.3">
      <c r="A6544" s="22">
        <v>294</v>
      </c>
      <c r="B6544" s="23">
        <v>1.1051712036132813</v>
      </c>
      <c r="C6544" s="24">
        <v>-1.4962038956582546E-2</v>
      </c>
    </row>
    <row r="6545" spans="1:3" x14ac:dyDescent="0.3">
      <c r="A6545" s="22">
        <v>294.0999755859375</v>
      </c>
      <c r="B6545" s="23">
        <v>1.1068115234375</v>
      </c>
      <c r="C6545" s="24">
        <v>-1.2015646323561668E-2</v>
      </c>
    </row>
    <row r="6546" spans="1:3" x14ac:dyDescent="0.3">
      <c r="A6546" s="22">
        <v>294.20001220703125</v>
      </c>
      <c r="B6546" s="23">
        <v>1.1010894775390625</v>
      </c>
      <c r="C6546" s="24">
        <v>-1.2015643529593945E-2</v>
      </c>
    </row>
    <row r="6547" spans="1:3" x14ac:dyDescent="0.3">
      <c r="A6547" s="22">
        <v>294.29998779296875</v>
      </c>
      <c r="B6547" s="23">
        <v>1.0987625122070313</v>
      </c>
      <c r="C6547" s="24">
        <v>-1.3168582692742348E-2</v>
      </c>
    </row>
    <row r="6548" spans="1:3" x14ac:dyDescent="0.3">
      <c r="A6548" s="22">
        <v>294.4000244140625</v>
      </c>
      <c r="B6548" s="23">
        <v>1.0914993286132813</v>
      </c>
      <c r="C6548" s="24">
        <v>-1.3296685181558132E-2</v>
      </c>
    </row>
    <row r="6549" spans="1:3" x14ac:dyDescent="0.3">
      <c r="A6549" s="22">
        <v>294.5</v>
      </c>
      <c r="B6549" s="23">
        <v>1.0913009643554688</v>
      </c>
      <c r="C6549" s="24">
        <v>-1.2143748812377453E-2</v>
      </c>
    </row>
    <row r="6550" spans="1:3" x14ac:dyDescent="0.3">
      <c r="A6550" s="22">
        <v>294.5999755859375</v>
      </c>
      <c r="B6550" s="23">
        <v>1.0950088500976563</v>
      </c>
      <c r="C6550" s="24">
        <v>-1.0862705297768116E-2</v>
      </c>
    </row>
    <row r="6551" spans="1:3" x14ac:dyDescent="0.3">
      <c r="A6551" s="22">
        <v>294.70001220703125</v>
      </c>
      <c r="B6551" s="23">
        <v>1.092010498046875</v>
      </c>
      <c r="C6551" s="24">
        <v>-1.4065311290323734E-2</v>
      </c>
    </row>
    <row r="6552" spans="1:3" x14ac:dyDescent="0.3">
      <c r="A6552" s="22">
        <v>294.79998779296875</v>
      </c>
      <c r="B6552" s="23">
        <v>1.1002120971679688</v>
      </c>
      <c r="C6552" s="24">
        <v>-1.3809106312692165E-2</v>
      </c>
    </row>
    <row r="6553" spans="1:3" x14ac:dyDescent="0.3">
      <c r="A6553" s="22">
        <v>294.9000244140625</v>
      </c>
      <c r="B6553" s="23">
        <v>1.100006103515625</v>
      </c>
      <c r="C6553" s="24">
        <v>-1.3296686112880707E-2</v>
      </c>
    </row>
    <row r="6554" spans="1:3" x14ac:dyDescent="0.3">
      <c r="A6554" s="22">
        <v>295</v>
      </c>
      <c r="B6554" s="23">
        <v>1.1044845581054688</v>
      </c>
      <c r="C6554" s="24">
        <v>-1.1887538246810436E-2</v>
      </c>
    </row>
    <row r="6555" spans="1:3" x14ac:dyDescent="0.3">
      <c r="A6555" s="22">
        <v>295.0999755859375</v>
      </c>
      <c r="B6555" s="23">
        <v>1.1016159057617188</v>
      </c>
      <c r="C6555" s="24">
        <v>-1.035028975456953E-2</v>
      </c>
    </row>
    <row r="6556" spans="1:3" x14ac:dyDescent="0.3">
      <c r="A6556" s="22">
        <v>295.20001220703125</v>
      </c>
      <c r="B6556" s="23">
        <v>1.0945205688476563</v>
      </c>
      <c r="C6556" s="24">
        <v>-1.4705833978950977E-2</v>
      </c>
    </row>
    <row r="6557" spans="1:3" x14ac:dyDescent="0.3">
      <c r="A6557" s="22">
        <v>295.29998779296875</v>
      </c>
      <c r="B6557" s="23">
        <v>1.0971603393554688</v>
      </c>
      <c r="C6557" s="24">
        <v>-1.4577727764844894E-2</v>
      </c>
    </row>
    <row r="6558" spans="1:3" x14ac:dyDescent="0.3">
      <c r="A6558" s="22">
        <v>295.4000244140625</v>
      </c>
      <c r="B6558" s="23">
        <v>1.0968246459960938</v>
      </c>
      <c r="C6558" s="24">
        <v>-1.2912376783788204E-2</v>
      </c>
    </row>
    <row r="6559" spans="1:3" x14ac:dyDescent="0.3">
      <c r="A6559" s="22">
        <v>295.5</v>
      </c>
      <c r="B6559" s="23">
        <v>1.0937652587890625</v>
      </c>
      <c r="C6559" s="24">
        <v>-1.2528065592050552E-2</v>
      </c>
    </row>
    <row r="6560" spans="1:3" x14ac:dyDescent="0.3">
      <c r="A6560" s="22">
        <v>295.5999755859375</v>
      </c>
      <c r="B6560" s="23">
        <v>1.096282958984375</v>
      </c>
      <c r="C6560" s="24">
        <v>-1.3296687975525856E-2</v>
      </c>
    </row>
    <row r="6561" spans="1:3" x14ac:dyDescent="0.3">
      <c r="A6561" s="22">
        <v>295.70001220703125</v>
      </c>
      <c r="B6561" s="23">
        <v>1.0872116088867188</v>
      </c>
      <c r="C6561" s="24">
        <v>-1.4705833047628403E-2</v>
      </c>
    </row>
    <row r="6562" spans="1:3" x14ac:dyDescent="0.3">
      <c r="A6562" s="22">
        <v>295.79998779296875</v>
      </c>
      <c r="B6562" s="23">
        <v>1.0891342163085938</v>
      </c>
      <c r="C6562" s="24">
        <v>-1.3552896678447723E-2</v>
      </c>
    </row>
    <row r="6563" spans="1:3" x14ac:dyDescent="0.3">
      <c r="A6563" s="22">
        <v>295.9000244140625</v>
      </c>
      <c r="B6563" s="23">
        <v>1.0918121337890625</v>
      </c>
      <c r="C6563" s="24">
        <v>-1.2784272432327271E-2</v>
      </c>
    </row>
    <row r="6564" spans="1:3" x14ac:dyDescent="0.3">
      <c r="A6564" s="22">
        <v>296</v>
      </c>
      <c r="B6564" s="23">
        <v>1.0966339111328125</v>
      </c>
      <c r="C6564" s="24">
        <v>-1.2143746949732304E-2</v>
      </c>
    </row>
    <row r="6565" spans="1:3" x14ac:dyDescent="0.3">
      <c r="A6565" s="22">
        <v>296.0999755859375</v>
      </c>
      <c r="B6565" s="23">
        <v>1.0992889404296875</v>
      </c>
      <c r="C6565" s="24">
        <v>-1.1375123634934425E-2</v>
      </c>
    </row>
    <row r="6566" spans="1:3" x14ac:dyDescent="0.3">
      <c r="A6566" s="22">
        <v>296.20001220703125</v>
      </c>
      <c r="B6566" s="23">
        <v>1.09613037109375</v>
      </c>
      <c r="C6566" s="24">
        <v>-1.1759434826672077E-2</v>
      </c>
    </row>
    <row r="6567" spans="1:3" x14ac:dyDescent="0.3">
      <c r="A6567" s="22">
        <v>296.29998779296875</v>
      </c>
      <c r="B6567" s="23">
        <v>1.0978546142578125</v>
      </c>
      <c r="C6567" s="24">
        <v>-1.3680997304618359E-2</v>
      </c>
    </row>
    <row r="6568" spans="1:3" x14ac:dyDescent="0.3">
      <c r="A6568" s="22">
        <v>296.4000244140625</v>
      </c>
      <c r="B6568" s="23">
        <v>1.0925445556640625</v>
      </c>
      <c r="C6568" s="24">
        <v>-1.3168580830097198E-2</v>
      </c>
    </row>
    <row r="6569" spans="1:3" x14ac:dyDescent="0.3">
      <c r="A6569" s="22">
        <v>296.5</v>
      </c>
      <c r="B6569" s="23">
        <v>1.0916519165039063</v>
      </c>
      <c r="C6569" s="24">
        <v>-1.2271848507225513E-2</v>
      </c>
    </row>
    <row r="6570" spans="1:3" x14ac:dyDescent="0.3">
      <c r="A6570" s="22">
        <v>296.5999755859375</v>
      </c>
      <c r="B6570" s="23">
        <v>1.0932693481445313</v>
      </c>
      <c r="C6570" s="24">
        <v>-1.0606497526168823E-2</v>
      </c>
    </row>
    <row r="6571" spans="1:3" x14ac:dyDescent="0.3">
      <c r="A6571" s="22">
        <v>296.70001220703125</v>
      </c>
      <c r="B6571" s="23">
        <v>1.088775634765625</v>
      </c>
      <c r="C6571" s="24">
        <v>-1.2399959377944469E-2</v>
      </c>
    </row>
    <row r="6572" spans="1:3" x14ac:dyDescent="0.3">
      <c r="A6572" s="22">
        <v>296.79998779296875</v>
      </c>
      <c r="B6572" s="23">
        <v>1.0923309326171875</v>
      </c>
      <c r="C6572" s="24">
        <v>-1.2528060935437679E-2</v>
      </c>
    </row>
    <row r="6573" spans="1:3" x14ac:dyDescent="0.3">
      <c r="A6573" s="22">
        <v>296.9000244140625</v>
      </c>
      <c r="B6573" s="23">
        <v>1.08770751953125</v>
      </c>
      <c r="C6573" s="24">
        <v>-1.3296686112880707E-2</v>
      </c>
    </row>
    <row r="6574" spans="1:3" x14ac:dyDescent="0.3">
      <c r="A6574" s="22">
        <v>297</v>
      </c>
      <c r="B6574" s="23">
        <v>1.0928955078125</v>
      </c>
      <c r="C6574" s="24">
        <v>-1.4065314084291458E-2</v>
      </c>
    </row>
    <row r="6575" spans="1:3" x14ac:dyDescent="0.3">
      <c r="A6575" s="22">
        <v>297.0999755859375</v>
      </c>
      <c r="B6575" s="23">
        <v>1.09503173828125</v>
      </c>
      <c r="C6575" s="24">
        <v>-1.1887538246810436E-2</v>
      </c>
    </row>
    <row r="6576" spans="1:3" x14ac:dyDescent="0.3">
      <c r="A6576" s="22">
        <v>297.20001220703125</v>
      </c>
      <c r="B6576" s="23">
        <v>1.0971603393554688</v>
      </c>
      <c r="C6576" s="24">
        <v>-1.4321519993245602E-2</v>
      </c>
    </row>
    <row r="6577" spans="1:3" x14ac:dyDescent="0.3">
      <c r="A6577" s="22">
        <v>297.29998779296875</v>
      </c>
      <c r="B6577" s="23">
        <v>1.0958938598632813</v>
      </c>
      <c r="C6577" s="24">
        <v>-1.3937205076217651E-2</v>
      </c>
    </row>
    <row r="6578" spans="1:3" x14ac:dyDescent="0.3">
      <c r="A6578" s="22">
        <v>297.4000244140625</v>
      </c>
      <c r="B6578" s="23">
        <v>1.0957412719726563</v>
      </c>
      <c r="C6578" s="24">
        <v>-1.2784271501004696E-2</v>
      </c>
    </row>
    <row r="6579" spans="1:3" x14ac:dyDescent="0.3">
      <c r="A6579" s="22">
        <v>297.5</v>
      </c>
      <c r="B6579" s="23">
        <v>1.0927276611328125</v>
      </c>
      <c r="C6579" s="24">
        <v>-1.3040478341281414E-2</v>
      </c>
    </row>
    <row r="6580" spans="1:3" x14ac:dyDescent="0.3">
      <c r="A6580" s="22">
        <v>297.5999755859375</v>
      </c>
      <c r="B6580" s="23">
        <v>1.0941390991210938</v>
      </c>
      <c r="C6580" s="24">
        <v>-1.0862707160413265E-2</v>
      </c>
    </row>
    <row r="6581" spans="1:3" x14ac:dyDescent="0.3">
      <c r="A6581" s="22">
        <v>297.70001220703125</v>
      </c>
      <c r="B6581" s="23">
        <v>1.0905838012695313</v>
      </c>
      <c r="C6581" s="24">
        <v>-1.3937206007540226E-2</v>
      </c>
    </row>
    <row r="6582" spans="1:3" x14ac:dyDescent="0.3">
      <c r="A6582" s="22">
        <v>297.79998779296875</v>
      </c>
      <c r="B6582" s="23">
        <v>1.0887908935546875</v>
      </c>
      <c r="C6582" s="24">
        <v>-1.0734600946307182E-2</v>
      </c>
    </row>
    <row r="6583" spans="1:3" x14ac:dyDescent="0.3">
      <c r="A6583" s="22">
        <v>297.9000244140625</v>
      </c>
      <c r="B6583" s="23">
        <v>1.0852432250976563</v>
      </c>
      <c r="C6583" s="24">
        <v>-1.3296686112880707E-2</v>
      </c>
    </row>
    <row r="6584" spans="1:3" x14ac:dyDescent="0.3">
      <c r="A6584" s="22">
        <v>298</v>
      </c>
      <c r="B6584" s="23">
        <v>1.089324951171875</v>
      </c>
      <c r="C6584" s="24">
        <v>-1.239995751529932E-2</v>
      </c>
    </row>
    <row r="6585" spans="1:3" x14ac:dyDescent="0.3">
      <c r="A6585" s="22">
        <v>298.0999755859375</v>
      </c>
      <c r="B6585" s="23">
        <v>1.0904083251953125</v>
      </c>
      <c r="C6585" s="24">
        <v>-1.2271855026483536E-2</v>
      </c>
    </row>
    <row r="6586" spans="1:3" x14ac:dyDescent="0.3">
      <c r="A6586" s="22">
        <v>298.20001220703125</v>
      </c>
      <c r="B6586" s="23">
        <v>1.0925369262695313</v>
      </c>
      <c r="C6586" s="24">
        <v>-1.1759435757994652E-2</v>
      </c>
    </row>
    <row r="6587" spans="1:3" x14ac:dyDescent="0.3">
      <c r="A6587" s="22">
        <v>298.29998779296875</v>
      </c>
      <c r="B6587" s="23">
        <v>1.090057373046875</v>
      </c>
      <c r="C6587" s="24">
        <v>-1.1759437620639801E-2</v>
      </c>
    </row>
    <row r="6588" spans="1:3" x14ac:dyDescent="0.3">
      <c r="A6588" s="22">
        <v>298.4000244140625</v>
      </c>
      <c r="B6588" s="23">
        <v>1.0957412719726563</v>
      </c>
      <c r="C6588" s="24">
        <v>-1.1887539178133011E-2</v>
      </c>
    </row>
    <row r="6589" spans="1:3" x14ac:dyDescent="0.3">
      <c r="A6589" s="22">
        <v>298.5</v>
      </c>
      <c r="B6589" s="23">
        <v>1.0948410034179688</v>
      </c>
      <c r="C6589" s="24">
        <v>-1.2271852232515812E-2</v>
      </c>
    </row>
    <row r="6590" spans="1:3" x14ac:dyDescent="0.3">
      <c r="A6590" s="22">
        <v>298.5999755859375</v>
      </c>
      <c r="B6590" s="23">
        <v>1.0923614501953125</v>
      </c>
      <c r="C6590" s="24">
        <v>-1.2399958446621895E-2</v>
      </c>
    </row>
    <row r="6591" spans="1:3" x14ac:dyDescent="0.3">
      <c r="A6591" s="22">
        <v>298.70001220703125</v>
      </c>
      <c r="B6591" s="23">
        <v>1.0882644653320313</v>
      </c>
      <c r="C6591" s="24">
        <v>-1.4705836772918701E-2</v>
      </c>
    </row>
    <row r="6592" spans="1:3" x14ac:dyDescent="0.3">
      <c r="A6592" s="22">
        <v>298.79998779296875</v>
      </c>
      <c r="B6592" s="23">
        <v>1.08685302734375</v>
      </c>
      <c r="C6592" s="24">
        <v>-1.3680999167263508E-2</v>
      </c>
    </row>
    <row r="6593" spans="1:3" x14ac:dyDescent="0.3">
      <c r="A6593" s="22">
        <v>298.9000244140625</v>
      </c>
      <c r="B6593" s="23">
        <v>1.08843994140625</v>
      </c>
      <c r="C6593" s="24">
        <v>-1.2143751606345177E-2</v>
      </c>
    </row>
    <row r="6594" spans="1:3" x14ac:dyDescent="0.3">
      <c r="A6594" s="22">
        <v>299</v>
      </c>
      <c r="B6594" s="23">
        <v>1.081512451171875</v>
      </c>
      <c r="C6594" s="24">
        <v>-1.1759437620639801E-2</v>
      </c>
    </row>
    <row r="6595" spans="1:3" x14ac:dyDescent="0.3">
      <c r="A6595" s="22">
        <v>299.0999755859375</v>
      </c>
      <c r="B6595" s="23">
        <v>1.0877304077148438</v>
      </c>
      <c r="C6595" s="24">
        <v>-1.1375124566257E-2</v>
      </c>
    </row>
    <row r="6596" spans="1:3" x14ac:dyDescent="0.3">
      <c r="A6596" s="22">
        <v>299.20001220703125</v>
      </c>
      <c r="B6596" s="23">
        <v>1.086639404296875</v>
      </c>
      <c r="C6596" s="24">
        <v>-1.3681002892553806E-2</v>
      </c>
    </row>
    <row r="6597" spans="1:3" x14ac:dyDescent="0.3">
      <c r="A6597" s="22">
        <v>299.29998779296875</v>
      </c>
      <c r="B6597" s="23">
        <v>1.0882644653320313</v>
      </c>
      <c r="C6597" s="24">
        <v>-1.1247016489505768E-2</v>
      </c>
    </row>
    <row r="6598" spans="1:3" x14ac:dyDescent="0.3">
      <c r="A6598" s="22">
        <v>299.4000244140625</v>
      </c>
      <c r="B6598" s="23">
        <v>1.0909194946289063</v>
      </c>
      <c r="C6598" s="24">
        <v>-1.188754104077816E-2</v>
      </c>
    </row>
    <row r="6599" spans="1:3" x14ac:dyDescent="0.3">
      <c r="A6599" s="22">
        <v>299.5</v>
      </c>
      <c r="B6599" s="23">
        <v>1.089508056640625</v>
      </c>
      <c r="C6599" s="24">
        <v>-1.1759438551962376E-2</v>
      </c>
    </row>
    <row r="6600" spans="1:3" x14ac:dyDescent="0.3">
      <c r="A6600" s="22">
        <v>299.5999755859375</v>
      </c>
      <c r="B6600" s="23">
        <v>1.0916519165039063</v>
      </c>
      <c r="C6600" s="24">
        <v>-1.2399962171912193E-2</v>
      </c>
    </row>
    <row r="6601" spans="1:3" x14ac:dyDescent="0.3">
      <c r="A6601" s="22">
        <v>299.70001220703125</v>
      </c>
      <c r="B6601" s="23">
        <v>1.0886383056640625</v>
      </c>
      <c r="C6601" s="24">
        <v>-1.3040477409958839E-2</v>
      </c>
    </row>
    <row r="6602" spans="1:3" x14ac:dyDescent="0.3">
      <c r="A6602" s="22">
        <v>299.79998779296875</v>
      </c>
      <c r="B6602" s="23">
        <v>1.0875701904296875</v>
      </c>
      <c r="C6602" s="24">
        <v>-1.1503232643008232E-2</v>
      </c>
    </row>
    <row r="6603" spans="1:3" x14ac:dyDescent="0.3">
      <c r="A6603" s="22">
        <v>299.9000244140625</v>
      </c>
      <c r="B6603" s="23">
        <v>1.0825729370117188</v>
      </c>
      <c r="C6603" s="24">
        <v>-1.3552895747125149E-2</v>
      </c>
    </row>
    <row r="6604" spans="1:3" x14ac:dyDescent="0.3">
      <c r="A6604" s="22">
        <v>300</v>
      </c>
      <c r="B6604" s="23">
        <v>1.0865020751953125</v>
      </c>
      <c r="C6604" s="24">
        <v>-1.1118914000689983E-2</v>
      </c>
    </row>
    <row r="6605" spans="1:3" x14ac:dyDescent="0.3">
      <c r="A6605" s="22">
        <v>300.0999755859375</v>
      </c>
      <c r="B6605" s="23">
        <v>1.0848846435546875</v>
      </c>
      <c r="C6605" s="24">
        <v>-1.0734601877629757E-2</v>
      </c>
    </row>
    <row r="6606" spans="1:3" x14ac:dyDescent="0.3">
      <c r="A6606" s="22">
        <v>300.20001220703125</v>
      </c>
      <c r="B6606" s="23">
        <v>1.0802459716796875</v>
      </c>
      <c r="C6606" s="24">
        <v>-1.4193418435752392E-2</v>
      </c>
    </row>
    <row r="6607" spans="1:3" x14ac:dyDescent="0.3">
      <c r="A6607" s="22">
        <v>300.29998779296875</v>
      </c>
      <c r="B6607" s="23">
        <v>1.0847320556640625</v>
      </c>
      <c r="C6607" s="24">
        <v>-1.3424791395664215E-2</v>
      </c>
    </row>
    <row r="6608" spans="1:3" x14ac:dyDescent="0.3">
      <c r="A6608" s="22">
        <v>300.4000244140625</v>
      </c>
      <c r="B6608" s="23">
        <v>1.0879287719726563</v>
      </c>
      <c r="C6608" s="24">
        <v>-1.3424793258309364E-2</v>
      </c>
    </row>
    <row r="6609" spans="1:3" x14ac:dyDescent="0.3">
      <c r="A6609" s="22">
        <v>300.5</v>
      </c>
      <c r="B6609" s="23">
        <v>1.090057373046875</v>
      </c>
      <c r="C6609" s="24">
        <v>-1.1247017420828342E-2</v>
      </c>
    </row>
    <row r="6610" spans="1:3" x14ac:dyDescent="0.3">
      <c r="A6610" s="22">
        <v>300.5999755859375</v>
      </c>
      <c r="B6610" s="23">
        <v>1.0905914306640625</v>
      </c>
      <c r="C6610" s="24">
        <v>-1.0990811511874199E-2</v>
      </c>
    </row>
    <row r="6611" spans="1:3" x14ac:dyDescent="0.3">
      <c r="A6611" s="22">
        <v>300.70001220703125</v>
      </c>
      <c r="B6611" s="23">
        <v>1.0832901000976563</v>
      </c>
      <c r="C6611" s="24">
        <v>-1.5474461019039154E-2</v>
      </c>
    </row>
    <row r="6612" spans="1:3" x14ac:dyDescent="0.3">
      <c r="A6612" s="22">
        <v>300.79998779296875</v>
      </c>
      <c r="B6612" s="23">
        <v>1.0868301391601563</v>
      </c>
      <c r="C6612" s="24">
        <v>-1.2528064660727978E-2</v>
      </c>
    </row>
    <row r="6613" spans="1:3" x14ac:dyDescent="0.3">
      <c r="A6613" s="22">
        <v>300.9000244140625</v>
      </c>
      <c r="B6613" s="23">
        <v>1.0893630981445313</v>
      </c>
      <c r="C6613" s="24">
        <v>-1.3296687975525856E-2</v>
      </c>
    </row>
    <row r="6614" spans="1:3" x14ac:dyDescent="0.3">
      <c r="A6614" s="22">
        <v>301</v>
      </c>
      <c r="B6614" s="23">
        <v>1.0831298828125</v>
      </c>
      <c r="C6614" s="24">
        <v>-1.1631331406533718E-2</v>
      </c>
    </row>
    <row r="6615" spans="1:3" x14ac:dyDescent="0.3">
      <c r="A6615" s="22">
        <v>301.0999755859375</v>
      </c>
      <c r="B6615" s="23">
        <v>1.0843276977539063</v>
      </c>
      <c r="C6615" s="24">
        <v>-1.0606496594846249E-2</v>
      </c>
    </row>
    <row r="6616" spans="1:3" x14ac:dyDescent="0.3">
      <c r="A6616" s="22">
        <v>301.20001220703125</v>
      </c>
      <c r="B6616" s="23">
        <v>1.0793609619140625</v>
      </c>
      <c r="C6616" s="24">
        <v>-1.393720880150795E-2</v>
      </c>
    </row>
    <row r="6617" spans="1:3" x14ac:dyDescent="0.3">
      <c r="A6617" s="22">
        <v>301.29998779296875</v>
      </c>
      <c r="B6617" s="23">
        <v>1.0886154174804688</v>
      </c>
      <c r="C6617" s="24">
        <v>-1.1503227055072784E-2</v>
      </c>
    </row>
    <row r="6618" spans="1:3" x14ac:dyDescent="0.3">
      <c r="A6618" s="22">
        <v>301.4000244140625</v>
      </c>
      <c r="B6618" s="23">
        <v>1.0847015380859375</v>
      </c>
      <c r="C6618" s="24">
        <v>-1.188754104077816E-2</v>
      </c>
    </row>
    <row r="6619" spans="1:3" x14ac:dyDescent="0.3">
      <c r="A6619" s="22">
        <v>301.5</v>
      </c>
      <c r="B6619" s="23">
        <v>1.0806121826171875</v>
      </c>
      <c r="C6619" s="24">
        <v>-1.3040482997894287E-2</v>
      </c>
    </row>
    <row r="6620" spans="1:3" x14ac:dyDescent="0.3">
      <c r="A6620" s="22">
        <v>301.5999755859375</v>
      </c>
      <c r="B6620" s="23">
        <v>1.0929031372070313</v>
      </c>
      <c r="C6620" s="24">
        <v>-1.0862705297768116E-2</v>
      </c>
    </row>
    <row r="6621" spans="1:3" x14ac:dyDescent="0.3">
      <c r="A6621" s="22">
        <v>301.70001220703125</v>
      </c>
      <c r="B6621" s="23">
        <v>1.0871810913085938</v>
      </c>
      <c r="C6621" s="24">
        <v>-1.3296686112880707E-2</v>
      </c>
    </row>
    <row r="6622" spans="1:3" x14ac:dyDescent="0.3">
      <c r="A6622" s="22">
        <v>301.79998779296875</v>
      </c>
      <c r="B6622" s="23">
        <v>1.089691162109375</v>
      </c>
      <c r="C6622" s="24">
        <v>-1.1631336063146591E-2</v>
      </c>
    </row>
    <row r="6623" spans="1:3" x14ac:dyDescent="0.3">
      <c r="A6623" s="22">
        <v>301.9000244140625</v>
      </c>
      <c r="B6623" s="23">
        <v>1.0863265991210938</v>
      </c>
      <c r="C6623" s="24">
        <v>-1.3552895747125149E-2</v>
      </c>
    </row>
    <row r="6624" spans="1:3" x14ac:dyDescent="0.3">
      <c r="A6624" s="22">
        <v>302</v>
      </c>
      <c r="B6624" s="23">
        <v>1.0807876586914063</v>
      </c>
      <c r="C6624" s="24">
        <v>-1.3040483929216862E-2</v>
      </c>
    </row>
    <row r="6625" spans="1:3" x14ac:dyDescent="0.3">
      <c r="A6625" s="22">
        <v>302.0999755859375</v>
      </c>
      <c r="B6625" s="23">
        <v>1.0887832641601563</v>
      </c>
      <c r="C6625" s="24">
        <v>-1.1375124566257E-2</v>
      </c>
    </row>
    <row r="6626" spans="1:3" x14ac:dyDescent="0.3">
      <c r="A6626" s="22">
        <v>302.20001220703125</v>
      </c>
      <c r="B6626" s="23">
        <v>1.0793380737304688</v>
      </c>
      <c r="C6626" s="24">
        <v>-1.252805907279253E-2</v>
      </c>
    </row>
    <row r="6627" spans="1:3" x14ac:dyDescent="0.3">
      <c r="A6627" s="22">
        <v>302.29998779296875</v>
      </c>
      <c r="B6627" s="23">
        <v>1.0779266357421875</v>
      </c>
      <c r="C6627" s="24">
        <v>-1.1759433895349503E-2</v>
      </c>
    </row>
    <row r="6628" spans="1:3" x14ac:dyDescent="0.3">
      <c r="A6628" s="22">
        <v>302.4000244140625</v>
      </c>
      <c r="B6628" s="23">
        <v>1.0772323608398438</v>
      </c>
      <c r="C6628" s="24">
        <v>-1.3040480203926563E-2</v>
      </c>
    </row>
    <row r="6629" spans="1:3" x14ac:dyDescent="0.3">
      <c r="A6629" s="22">
        <v>302.5</v>
      </c>
      <c r="B6629" s="23">
        <v>1.0841751098632813</v>
      </c>
      <c r="C6629" s="24">
        <v>-1.1503230780363083E-2</v>
      </c>
    </row>
    <row r="6630" spans="1:3" x14ac:dyDescent="0.3">
      <c r="A6630" s="22">
        <v>302.5999755859375</v>
      </c>
      <c r="B6630" s="23">
        <v>1.0855789184570313</v>
      </c>
      <c r="C6630" s="24">
        <v>-9.5816608518362045E-3</v>
      </c>
    </row>
    <row r="6631" spans="1:3" x14ac:dyDescent="0.3">
      <c r="A6631" s="22">
        <v>302.70001220703125</v>
      </c>
      <c r="B6631" s="23">
        <v>1.08648681640625</v>
      </c>
      <c r="C6631" s="24">
        <v>-1.2015646323561668E-2</v>
      </c>
    </row>
    <row r="6632" spans="1:3" x14ac:dyDescent="0.3">
      <c r="A6632" s="22">
        <v>302.79998779296875</v>
      </c>
      <c r="B6632" s="23">
        <v>1.0793533325195313</v>
      </c>
      <c r="C6632" s="24">
        <v>-1.342479232698679E-2</v>
      </c>
    </row>
    <row r="6633" spans="1:3" x14ac:dyDescent="0.3">
      <c r="A6633" s="22">
        <v>302.9000244140625</v>
      </c>
      <c r="B6633" s="23">
        <v>1.0870285034179688</v>
      </c>
      <c r="C6633" s="24">
        <v>-1.4065314084291458E-2</v>
      </c>
    </row>
    <row r="6634" spans="1:3" x14ac:dyDescent="0.3">
      <c r="A6634" s="22">
        <v>303</v>
      </c>
      <c r="B6634" s="23">
        <v>1.087738037109375</v>
      </c>
      <c r="C6634" s="24">
        <v>-1.0990811511874199E-2</v>
      </c>
    </row>
    <row r="6635" spans="1:3" x14ac:dyDescent="0.3">
      <c r="A6635" s="22">
        <v>303.0999755859375</v>
      </c>
      <c r="B6635" s="23">
        <v>1.08306884765625</v>
      </c>
      <c r="C6635" s="24">
        <v>-8.9411409571766853E-3</v>
      </c>
    </row>
    <row r="6636" spans="1:3" x14ac:dyDescent="0.3">
      <c r="A6636" s="22">
        <v>303.20001220703125</v>
      </c>
      <c r="B6636" s="23">
        <v>1.0754623413085938</v>
      </c>
      <c r="C6636" s="24">
        <v>-1.4962043613195419E-2</v>
      </c>
    </row>
    <row r="6637" spans="1:3" x14ac:dyDescent="0.3">
      <c r="A6637" s="22">
        <v>303.29998779296875</v>
      </c>
      <c r="B6637" s="23">
        <v>1.0754318237304688</v>
      </c>
      <c r="C6637" s="24">
        <v>-1.291237585246563E-2</v>
      </c>
    </row>
    <row r="6638" spans="1:3" x14ac:dyDescent="0.3">
      <c r="A6638" s="22">
        <v>303.4000244140625</v>
      </c>
      <c r="B6638" s="23">
        <v>1.0827484130859375</v>
      </c>
      <c r="C6638" s="24">
        <v>-1.2656169943511486E-2</v>
      </c>
    </row>
    <row r="6639" spans="1:3" x14ac:dyDescent="0.3">
      <c r="A6639" s="22">
        <v>303.5</v>
      </c>
      <c r="B6639" s="23">
        <v>1.0743637084960938</v>
      </c>
      <c r="C6639" s="24">
        <v>-1.2271854095160961E-2</v>
      </c>
    </row>
    <row r="6640" spans="1:3" x14ac:dyDescent="0.3">
      <c r="A6640" s="22">
        <v>303.5999755859375</v>
      </c>
      <c r="B6640" s="23">
        <v>1.0804214477539063</v>
      </c>
      <c r="C6640" s="24">
        <v>-1.0222184471786022E-2</v>
      </c>
    </row>
    <row r="6641" spans="1:3" x14ac:dyDescent="0.3">
      <c r="A6641" s="22">
        <v>303.70001220703125</v>
      </c>
      <c r="B6641" s="23">
        <v>1.0754318237304688</v>
      </c>
      <c r="C6641" s="24">
        <v>-1.6114981845021248E-2</v>
      </c>
    </row>
    <row r="6642" spans="1:3" x14ac:dyDescent="0.3">
      <c r="A6642" s="22">
        <v>303.79998779296875</v>
      </c>
      <c r="B6642" s="23">
        <v>1.0832977294921875</v>
      </c>
      <c r="C6642" s="24">
        <v>-1.2271855026483536E-2</v>
      </c>
    </row>
    <row r="6643" spans="1:3" x14ac:dyDescent="0.3">
      <c r="A6643" s="22">
        <v>303.9000244140625</v>
      </c>
      <c r="B6643" s="23">
        <v>1.0827407836914063</v>
      </c>
      <c r="C6643" s="24">
        <v>-1.1631328612565994E-2</v>
      </c>
    </row>
    <row r="6644" spans="1:3" x14ac:dyDescent="0.3">
      <c r="A6644" s="22">
        <v>304</v>
      </c>
      <c r="B6644" s="23">
        <v>1.07952880859375</v>
      </c>
      <c r="C6644" s="24">
        <v>-1.2528062798082829E-2</v>
      </c>
    </row>
    <row r="6645" spans="1:3" x14ac:dyDescent="0.3">
      <c r="A6645" s="22">
        <v>304.0999755859375</v>
      </c>
      <c r="B6645" s="23">
        <v>1.08575439453125</v>
      </c>
      <c r="C6645" s="24">
        <v>-1.2143751606345177E-2</v>
      </c>
    </row>
    <row r="6646" spans="1:3" x14ac:dyDescent="0.3">
      <c r="A6646" s="22">
        <v>304.20001220703125</v>
      </c>
      <c r="B6646" s="23">
        <v>1.0807952880859375</v>
      </c>
      <c r="C6646" s="24">
        <v>-1.2656168080866337E-2</v>
      </c>
    </row>
    <row r="6647" spans="1:3" x14ac:dyDescent="0.3">
      <c r="A6647" s="22">
        <v>304.29998779296875</v>
      </c>
      <c r="B6647" s="23">
        <v>1.078460693359375</v>
      </c>
      <c r="C6647" s="24">
        <v>-1.0606497526168823E-2</v>
      </c>
    </row>
    <row r="6648" spans="1:3" x14ac:dyDescent="0.3">
      <c r="A6648" s="22">
        <v>304.4000244140625</v>
      </c>
      <c r="B6648" s="23">
        <v>1.0738296508789063</v>
      </c>
      <c r="C6648" s="24">
        <v>-1.2784275226294994E-2</v>
      </c>
    </row>
    <row r="6649" spans="1:3" x14ac:dyDescent="0.3">
      <c r="A6649" s="22">
        <v>304.5</v>
      </c>
      <c r="B6649" s="23">
        <v>1.07330322265625</v>
      </c>
      <c r="C6649" s="24">
        <v>-1.291237398982048E-2</v>
      </c>
    </row>
    <row r="6650" spans="1:3" x14ac:dyDescent="0.3">
      <c r="A6650" s="22">
        <v>304.5999755859375</v>
      </c>
      <c r="B6650" s="23">
        <v>1.0793609619140625</v>
      </c>
      <c r="C6650" s="24">
        <v>-1.086270809173584E-2</v>
      </c>
    </row>
    <row r="6651" spans="1:3" x14ac:dyDescent="0.3">
      <c r="A6651" s="22">
        <v>304.70001220703125</v>
      </c>
      <c r="B6651" s="23">
        <v>1.0781173706054688</v>
      </c>
      <c r="C6651" s="24">
        <v>-1.1375123634934425E-2</v>
      </c>
    </row>
    <row r="6652" spans="1:3" x14ac:dyDescent="0.3">
      <c r="A6652" s="22">
        <v>304.79998779296875</v>
      </c>
      <c r="B6652" s="23">
        <v>1.0759735107421875</v>
      </c>
      <c r="C6652" s="24">
        <v>-1.0606498457491398E-2</v>
      </c>
    </row>
    <row r="6653" spans="1:3" x14ac:dyDescent="0.3">
      <c r="A6653" s="22">
        <v>304.9000244140625</v>
      </c>
      <c r="B6653" s="23">
        <v>1.0818634033203125</v>
      </c>
      <c r="C6653" s="24">
        <v>-1.2912374921143055E-2</v>
      </c>
    </row>
    <row r="6654" spans="1:3" x14ac:dyDescent="0.3">
      <c r="A6654" s="22">
        <v>305</v>
      </c>
      <c r="B6654" s="23">
        <v>1.078826904296875</v>
      </c>
      <c r="C6654" s="24">
        <v>-1.4193416573107243E-2</v>
      </c>
    </row>
    <row r="6655" spans="1:3" x14ac:dyDescent="0.3">
      <c r="A6655" s="22">
        <v>305.0999755859375</v>
      </c>
      <c r="B6655" s="23">
        <v>1.084320068359375</v>
      </c>
      <c r="C6655" s="24">
        <v>-1.1118914000689983E-2</v>
      </c>
    </row>
    <row r="6656" spans="1:3" x14ac:dyDescent="0.3">
      <c r="A6656" s="22">
        <v>305.20001220703125</v>
      </c>
      <c r="B6656" s="23">
        <v>1.082916259765625</v>
      </c>
      <c r="C6656" s="24">
        <v>-1.047839317470789E-2</v>
      </c>
    </row>
    <row r="6657" spans="1:3" x14ac:dyDescent="0.3">
      <c r="A6657" s="22">
        <v>305.29998779296875</v>
      </c>
      <c r="B6657" s="23">
        <v>1.0779647827148438</v>
      </c>
      <c r="C6657" s="24">
        <v>-1.0990810580551624E-2</v>
      </c>
    </row>
    <row r="6658" spans="1:3" x14ac:dyDescent="0.3">
      <c r="A6658" s="22">
        <v>305.4000244140625</v>
      </c>
      <c r="B6658" s="23">
        <v>1.0793685913085938</v>
      </c>
      <c r="C6658" s="24">
        <v>-1.3424793258309364E-2</v>
      </c>
    </row>
    <row r="6659" spans="1:3" x14ac:dyDescent="0.3">
      <c r="A6659" s="22">
        <v>305.5</v>
      </c>
      <c r="B6659" s="23">
        <v>1.076324462890625</v>
      </c>
      <c r="C6659" s="24">
        <v>-1.2143753468990326E-2</v>
      </c>
    </row>
    <row r="6660" spans="1:3" x14ac:dyDescent="0.3">
      <c r="A6660" s="22">
        <v>305.5999755859375</v>
      </c>
      <c r="B6660" s="23">
        <v>1.081695556640625</v>
      </c>
      <c r="C6660" s="24">
        <v>-8.5568306967616081E-3</v>
      </c>
    </row>
    <row r="6661" spans="1:3" x14ac:dyDescent="0.3">
      <c r="A6661" s="22">
        <v>305.70001220703125</v>
      </c>
      <c r="B6661" s="23">
        <v>1.0749282836914063</v>
      </c>
      <c r="C6661" s="24">
        <v>-1.2656169012188911E-2</v>
      </c>
    </row>
    <row r="6662" spans="1:3" x14ac:dyDescent="0.3">
      <c r="A6662" s="22">
        <v>305.79998779296875</v>
      </c>
      <c r="B6662" s="23">
        <v>1.072235107421875</v>
      </c>
      <c r="C6662" s="24">
        <v>-1.163132768124342E-2</v>
      </c>
    </row>
    <row r="6663" spans="1:3" x14ac:dyDescent="0.3">
      <c r="A6663" s="22">
        <v>305.9000244140625</v>
      </c>
      <c r="B6663" s="23">
        <v>1.079193115234375</v>
      </c>
      <c r="C6663" s="24">
        <v>-1.1887545697391033E-2</v>
      </c>
    </row>
    <row r="6664" spans="1:3" x14ac:dyDescent="0.3">
      <c r="A6664" s="22">
        <v>306</v>
      </c>
      <c r="B6664" s="23">
        <v>1.0809402465820313</v>
      </c>
      <c r="C6664" s="24">
        <v>-1.1247021146118641E-2</v>
      </c>
    </row>
    <row r="6665" spans="1:3" x14ac:dyDescent="0.3">
      <c r="A6665" s="22">
        <v>306.0999755859375</v>
      </c>
      <c r="B6665" s="23">
        <v>1.0837936401367188</v>
      </c>
      <c r="C6665" s="24">
        <v>-1.1759435757994652E-2</v>
      </c>
    </row>
    <row r="6666" spans="1:3" x14ac:dyDescent="0.3">
      <c r="A6666" s="22">
        <v>306.20001220703125</v>
      </c>
      <c r="B6666" s="23">
        <v>1.0777359008789063</v>
      </c>
      <c r="C6666" s="24">
        <v>-1.5218250453472137E-2</v>
      </c>
    </row>
    <row r="6667" spans="1:3" x14ac:dyDescent="0.3">
      <c r="A6667" s="22">
        <v>306.29998779296875</v>
      </c>
      <c r="B6667" s="23">
        <v>1.0834503173828125</v>
      </c>
      <c r="C6667" s="24">
        <v>-1.1375120840966702E-2</v>
      </c>
    </row>
    <row r="6668" spans="1:3" x14ac:dyDescent="0.3">
      <c r="A6668" s="22">
        <v>306.4000244140625</v>
      </c>
      <c r="B6668" s="23">
        <v>1.079010009765625</v>
      </c>
      <c r="C6668" s="24">
        <v>-1.0606496594846249E-2</v>
      </c>
    </row>
    <row r="6669" spans="1:3" x14ac:dyDescent="0.3">
      <c r="A6669" s="22">
        <v>306.5</v>
      </c>
      <c r="B6669" s="23">
        <v>1.0734939575195313</v>
      </c>
      <c r="C6669" s="24">
        <v>-1.4065312221646309E-2</v>
      </c>
    </row>
    <row r="6670" spans="1:3" x14ac:dyDescent="0.3">
      <c r="A6670" s="22">
        <v>306.5999755859375</v>
      </c>
      <c r="B6670" s="23">
        <v>1.0793685913085938</v>
      </c>
      <c r="C6670" s="24">
        <v>-1.035028975456953E-2</v>
      </c>
    </row>
    <row r="6671" spans="1:3" x14ac:dyDescent="0.3">
      <c r="A6671" s="22">
        <v>306.70001220703125</v>
      </c>
      <c r="B6671" s="23">
        <v>1.0725860595703125</v>
      </c>
      <c r="C6671" s="24">
        <v>-1.3809106312692165E-2</v>
      </c>
    </row>
    <row r="6672" spans="1:3" x14ac:dyDescent="0.3">
      <c r="A6672" s="22">
        <v>306.79998779296875</v>
      </c>
      <c r="B6672" s="23">
        <v>1.0734710693359375</v>
      </c>
      <c r="C6672" s="24">
        <v>-1.0862707160413265E-2</v>
      </c>
    </row>
    <row r="6673" spans="1:3" x14ac:dyDescent="0.3">
      <c r="A6673" s="22">
        <v>306.9000244140625</v>
      </c>
      <c r="B6673" s="23">
        <v>1.0715408325195313</v>
      </c>
      <c r="C6673" s="24">
        <v>-1.2912374921143055E-2</v>
      </c>
    </row>
    <row r="6674" spans="1:3" x14ac:dyDescent="0.3">
      <c r="A6674" s="22">
        <v>307</v>
      </c>
      <c r="B6674" s="23">
        <v>1.07208251953125</v>
      </c>
      <c r="C6674" s="24">
        <v>-1.3168584555387497E-2</v>
      </c>
    </row>
    <row r="6675" spans="1:3" x14ac:dyDescent="0.3">
      <c r="A6675" s="22">
        <v>307.0999755859375</v>
      </c>
      <c r="B6675" s="23">
        <v>1.0830917358398438</v>
      </c>
      <c r="C6675" s="24">
        <v>-1.0990814305841923E-2</v>
      </c>
    </row>
    <row r="6676" spans="1:3" x14ac:dyDescent="0.3">
      <c r="A6676" s="22">
        <v>307.20001220703125</v>
      </c>
      <c r="B6676" s="23">
        <v>1.0782928466796875</v>
      </c>
      <c r="C6676" s="24">
        <v>-1.2528061866760254E-2</v>
      </c>
    </row>
    <row r="6677" spans="1:3" x14ac:dyDescent="0.3">
      <c r="A6677" s="22">
        <v>307.29998779296875</v>
      </c>
      <c r="B6677" s="23">
        <v>1.0795364379882813</v>
      </c>
      <c r="C6677" s="24">
        <v>-1.3424795120954514E-2</v>
      </c>
    </row>
    <row r="6678" spans="1:3" x14ac:dyDescent="0.3">
      <c r="A6678" s="22">
        <v>307.4000244140625</v>
      </c>
      <c r="B6678" s="23">
        <v>1.0814895629882813</v>
      </c>
      <c r="C6678" s="24">
        <v>-1.2271852232515812E-2</v>
      </c>
    </row>
    <row r="6679" spans="1:3" x14ac:dyDescent="0.3">
      <c r="A6679" s="22">
        <v>307.5</v>
      </c>
      <c r="B6679" s="23">
        <v>1.0754623413085938</v>
      </c>
      <c r="C6679" s="24">
        <v>-1.2015643529593945E-2</v>
      </c>
    </row>
    <row r="6680" spans="1:3" x14ac:dyDescent="0.3">
      <c r="A6680" s="22">
        <v>307.5999755859375</v>
      </c>
      <c r="B6680" s="23">
        <v>1.0766754150390625</v>
      </c>
      <c r="C6680" s="24">
        <v>-1.0094081051647663E-2</v>
      </c>
    </row>
    <row r="6681" spans="1:3" x14ac:dyDescent="0.3">
      <c r="A6681" s="22">
        <v>307.70001220703125</v>
      </c>
      <c r="B6681" s="23">
        <v>1.0708389282226563</v>
      </c>
      <c r="C6681" s="24">
        <v>-1.444962527602911E-2</v>
      </c>
    </row>
    <row r="6682" spans="1:3" x14ac:dyDescent="0.3">
      <c r="A6682" s="22">
        <v>307.79998779296875</v>
      </c>
      <c r="B6682" s="23">
        <v>1.0727691650390625</v>
      </c>
      <c r="C6682" s="24">
        <v>-1.329669076949358E-2</v>
      </c>
    </row>
    <row r="6683" spans="1:3" x14ac:dyDescent="0.3">
      <c r="A6683" s="22">
        <v>307.9000244140625</v>
      </c>
      <c r="B6683" s="23">
        <v>1.07403564453125</v>
      </c>
      <c r="C6683" s="24">
        <v>-1.2912378646433353E-2</v>
      </c>
    </row>
    <row r="6684" spans="1:3" x14ac:dyDescent="0.3">
      <c r="A6684" s="22">
        <v>308</v>
      </c>
      <c r="B6684" s="23">
        <v>1.0752334594726563</v>
      </c>
      <c r="C6684" s="24">
        <v>-1.0350286960601807E-2</v>
      </c>
    </row>
    <row r="6685" spans="1:3" x14ac:dyDescent="0.3">
      <c r="A6685" s="22">
        <v>308.0999755859375</v>
      </c>
      <c r="B6685" s="23">
        <v>1.078338623046875</v>
      </c>
      <c r="C6685" s="24">
        <v>-1.0350286960601807E-2</v>
      </c>
    </row>
    <row r="6686" spans="1:3" x14ac:dyDescent="0.3">
      <c r="A6686" s="22">
        <v>308.20001220703125</v>
      </c>
      <c r="B6686" s="23">
        <v>1.0750961303710938</v>
      </c>
      <c r="C6686" s="24">
        <v>-1.3040479272603989E-2</v>
      </c>
    </row>
    <row r="6687" spans="1:3" x14ac:dyDescent="0.3">
      <c r="A6687" s="22">
        <v>308.29998779296875</v>
      </c>
      <c r="B6687" s="23">
        <v>1.0800628662109375</v>
      </c>
      <c r="C6687" s="24">
        <v>-1.2528066523373127E-2</v>
      </c>
    </row>
    <row r="6688" spans="1:3" x14ac:dyDescent="0.3">
      <c r="A6688" s="22">
        <v>308.4000244140625</v>
      </c>
      <c r="B6688" s="23">
        <v>1.07952880859375</v>
      </c>
      <c r="C6688" s="24">
        <v>-1.1247018352150917E-2</v>
      </c>
    </row>
    <row r="6689" spans="1:3" x14ac:dyDescent="0.3">
      <c r="A6689" s="22">
        <v>308.5</v>
      </c>
      <c r="B6689" s="23">
        <v>1.0793304443359375</v>
      </c>
      <c r="C6689" s="24">
        <v>-1.1887541972100735E-2</v>
      </c>
    </row>
    <row r="6690" spans="1:3" x14ac:dyDescent="0.3">
      <c r="A6690" s="22">
        <v>308.5999755859375</v>
      </c>
      <c r="B6690" s="23">
        <v>1.081695556640625</v>
      </c>
      <c r="C6690" s="24">
        <v>-1.1118918657302856E-2</v>
      </c>
    </row>
    <row r="6691" spans="1:3" x14ac:dyDescent="0.3">
      <c r="A6691" s="22">
        <v>308.70001220703125</v>
      </c>
      <c r="B6691" s="23">
        <v>1.0754547119140625</v>
      </c>
      <c r="C6691" s="24">
        <v>-1.2912378646433353E-2</v>
      </c>
    </row>
    <row r="6692" spans="1:3" x14ac:dyDescent="0.3">
      <c r="A6692" s="22">
        <v>308.79998779296875</v>
      </c>
      <c r="B6692" s="23">
        <v>1.0742034912109375</v>
      </c>
      <c r="C6692" s="24">
        <v>-1.0734597221016884E-2</v>
      </c>
    </row>
    <row r="6693" spans="1:3" x14ac:dyDescent="0.3">
      <c r="A6693" s="22">
        <v>308.9000244140625</v>
      </c>
      <c r="B6693" s="23">
        <v>1.0727462768554688</v>
      </c>
      <c r="C6693" s="24">
        <v>-1.2784268707036972E-2</v>
      </c>
    </row>
    <row r="6694" spans="1:3" x14ac:dyDescent="0.3">
      <c r="A6694" s="22">
        <v>309</v>
      </c>
      <c r="B6694" s="23">
        <v>1.0722503662109375</v>
      </c>
      <c r="C6694" s="24">
        <v>-1.2912374921143055E-2</v>
      </c>
    </row>
    <row r="6695" spans="1:3" x14ac:dyDescent="0.3">
      <c r="A6695" s="22">
        <v>309.0999755859375</v>
      </c>
      <c r="B6695" s="23">
        <v>1.07635498046875</v>
      </c>
      <c r="C6695" s="24">
        <v>-1.047839131206274E-2</v>
      </c>
    </row>
    <row r="6696" spans="1:3" x14ac:dyDescent="0.3">
      <c r="A6696" s="22">
        <v>309.20001220703125</v>
      </c>
      <c r="B6696" s="23">
        <v>1.0741729736328125</v>
      </c>
      <c r="C6696" s="24">
        <v>-1.2784271501004696E-2</v>
      </c>
    </row>
    <row r="6697" spans="1:3" x14ac:dyDescent="0.3">
      <c r="A6697" s="22">
        <v>309.29998779296875</v>
      </c>
      <c r="B6697" s="23">
        <v>1.0770492553710938</v>
      </c>
      <c r="C6697" s="24">
        <v>-1.3168582692742348E-2</v>
      </c>
    </row>
    <row r="6698" spans="1:3" x14ac:dyDescent="0.3">
      <c r="A6698" s="22">
        <v>309.4000244140625</v>
      </c>
      <c r="B6698" s="23">
        <v>1.079193115234375</v>
      </c>
      <c r="C6698" s="24">
        <v>-1.1503230780363083E-2</v>
      </c>
    </row>
    <row r="6699" spans="1:3" x14ac:dyDescent="0.3">
      <c r="A6699" s="22">
        <v>309.5</v>
      </c>
      <c r="B6699" s="23">
        <v>1.0790176391601563</v>
      </c>
      <c r="C6699" s="24">
        <v>-1.2912380509078503E-2</v>
      </c>
    </row>
    <row r="6700" spans="1:3" x14ac:dyDescent="0.3">
      <c r="A6700" s="22">
        <v>309.5999755859375</v>
      </c>
      <c r="B6700" s="23">
        <v>1.0826034545898438</v>
      </c>
      <c r="C6700" s="24">
        <v>-1.0606498457491398E-2</v>
      </c>
    </row>
    <row r="6701" spans="1:3" x14ac:dyDescent="0.3">
      <c r="A6701" s="22">
        <v>309.70001220703125</v>
      </c>
      <c r="B6701" s="23">
        <v>1.0777587890625</v>
      </c>
      <c r="C6701" s="24">
        <v>-1.3680999167263508E-2</v>
      </c>
    </row>
    <row r="6702" spans="1:3" x14ac:dyDescent="0.3">
      <c r="A6702" s="22">
        <v>309.79998779296875</v>
      </c>
      <c r="B6702" s="23">
        <v>1.07989501953125</v>
      </c>
      <c r="C6702" s="24">
        <v>-1.2528060935437679E-2</v>
      </c>
    </row>
    <row r="6703" spans="1:3" x14ac:dyDescent="0.3">
      <c r="A6703" s="22">
        <v>309.9000244140625</v>
      </c>
      <c r="B6703" s="23">
        <v>1.0781097412109375</v>
      </c>
      <c r="C6703" s="24">
        <v>-1.175943948328495E-2</v>
      </c>
    </row>
    <row r="6704" spans="1:3" x14ac:dyDescent="0.3">
      <c r="A6704" s="22">
        <v>310</v>
      </c>
      <c r="B6704" s="23">
        <v>1.069915771484375</v>
      </c>
      <c r="C6704" s="24">
        <v>-1.3809109106659889E-2</v>
      </c>
    </row>
    <row r="6705" spans="1:3" x14ac:dyDescent="0.3">
      <c r="A6705" s="22">
        <v>310.0999755859375</v>
      </c>
      <c r="B6705" s="23">
        <v>1.0789871215820313</v>
      </c>
      <c r="C6705" s="24">
        <v>-1.0862707160413265E-2</v>
      </c>
    </row>
    <row r="6706" spans="1:3" x14ac:dyDescent="0.3">
      <c r="A6706" s="22">
        <v>310.20001220703125</v>
      </c>
      <c r="B6706" s="23">
        <v>1.0694122314453125</v>
      </c>
      <c r="C6706" s="24">
        <v>-1.4705833978950977E-2</v>
      </c>
    </row>
    <row r="6707" spans="1:3" x14ac:dyDescent="0.3">
      <c r="A6707" s="22">
        <v>310.29998779296875</v>
      </c>
      <c r="B6707" s="23">
        <v>1.0760040283203125</v>
      </c>
      <c r="C6707" s="24">
        <v>-1.2528065592050552E-2</v>
      </c>
    </row>
    <row r="6708" spans="1:3" x14ac:dyDescent="0.3">
      <c r="A6708" s="22">
        <v>310.4000244140625</v>
      </c>
      <c r="B6708" s="23">
        <v>1.0788345336914063</v>
      </c>
      <c r="C6708" s="24">
        <v>-1.0862710885703564E-2</v>
      </c>
    </row>
    <row r="6709" spans="1:3" x14ac:dyDescent="0.3">
      <c r="A6709" s="22">
        <v>310.5</v>
      </c>
      <c r="B6709" s="23">
        <v>1.0765380859375</v>
      </c>
      <c r="C6709" s="24">
        <v>-1.1631332337856293E-2</v>
      </c>
    </row>
    <row r="6710" spans="1:3" x14ac:dyDescent="0.3">
      <c r="A6710" s="22">
        <v>310.5999755859375</v>
      </c>
      <c r="B6710" s="23">
        <v>1.0847091674804688</v>
      </c>
      <c r="C6710" s="24">
        <v>-1.1247020214796066E-2</v>
      </c>
    </row>
    <row r="6711" spans="1:3" x14ac:dyDescent="0.3">
      <c r="A6711" s="22">
        <v>310.70001220703125</v>
      </c>
      <c r="B6711" s="23">
        <v>1.0832748413085938</v>
      </c>
      <c r="C6711" s="24">
        <v>-1.3937210664153099E-2</v>
      </c>
    </row>
    <row r="6712" spans="1:3" x14ac:dyDescent="0.3">
      <c r="A6712" s="22">
        <v>310.79998779296875</v>
      </c>
      <c r="B6712" s="23">
        <v>1.0861358642578125</v>
      </c>
      <c r="C6712" s="24">
        <v>-1.0990814305841923E-2</v>
      </c>
    </row>
    <row r="6713" spans="1:3" x14ac:dyDescent="0.3">
      <c r="A6713" s="22">
        <v>310.9000244140625</v>
      </c>
      <c r="B6713" s="23">
        <v>1.0813217163085938</v>
      </c>
      <c r="C6713" s="24">
        <v>-1.2528064660727978E-2</v>
      </c>
    </row>
    <row r="6714" spans="1:3" x14ac:dyDescent="0.3">
      <c r="A6714" s="22">
        <v>311</v>
      </c>
      <c r="B6714" s="23">
        <v>1.07867431640625</v>
      </c>
      <c r="C6714" s="24">
        <v>-1.2143752537667751E-2</v>
      </c>
    </row>
    <row r="6715" spans="1:3" x14ac:dyDescent="0.3">
      <c r="A6715" s="22">
        <v>311.0999755859375</v>
      </c>
      <c r="B6715" s="23">
        <v>1.0822296142578125</v>
      </c>
      <c r="C6715" s="24">
        <v>-1.1759435757994652E-2</v>
      </c>
    </row>
    <row r="6716" spans="1:3" x14ac:dyDescent="0.3">
      <c r="A6716" s="22">
        <v>311.20001220703125</v>
      </c>
      <c r="B6716" s="23">
        <v>1.0786514282226563</v>
      </c>
      <c r="C6716" s="24">
        <v>-1.2528062798082829E-2</v>
      </c>
    </row>
    <row r="6717" spans="1:3" x14ac:dyDescent="0.3">
      <c r="A6717" s="22">
        <v>311.29998779296875</v>
      </c>
      <c r="B6717" s="23">
        <v>1.0736770629882813</v>
      </c>
      <c r="C6717" s="24">
        <v>-1.1759435757994652E-2</v>
      </c>
    </row>
    <row r="6718" spans="1:3" x14ac:dyDescent="0.3">
      <c r="A6718" s="22">
        <v>311.4000244140625</v>
      </c>
      <c r="B6718" s="23">
        <v>1.0775604248046875</v>
      </c>
      <c r="C6718" s="24">
        <v>-1.2271852232515812E-2</v>
      </c>
    </row>
    <row r="6719" spans="1:3" x14ac:dyDescent="0.3">
      <c r="A6719" s="22">
        <v>311.5</v>
      </c>
      <c r="B6719" s="23">
        <v>1.0823898315429688</v>
      </c>
      <c r="C6719" s="24">
        <v>-1.2015644460916519E-2</v>
      </c>
    </row>
    <row r="6720" spans="1:3" x14ac:dyDescent="0.3">
      <c r="A6720" s="22">
        <v>311.5999755859375</v>
      </c>
      <c r="B6720" s="23">
        <v>1.0861282348632813</v>
      </c>
      <c r="C6720" s="24">
        <v>-9.8378695547580719E-3</v>
      </c>
    </row>
    <row r="6721" spans="1:3" x14ac:dyDescent="0.3">
      <c r="A6721" s="22">
        <v>311.70001220703125</v>
      </c>
      <c r="B6721" s="23">
        <v>1.0841827392578125</v>
      </c>
      <c r="C6721" s="24">
        <v>-1.3681001961231232E-2</v>
      </c>
    </row>
    <row r="6722" spans="1:3" x14ac:dyDescent="0.3">
      <c r="A6722" s="22">
        <v>311.79998779296875</v>
      </c>
      <c r="B6722" s="23">
        <v>1.085052490234375</v>
      </c>
      <c r="C6722" s="24">
        <v>-1.2271854095160961E-2</v>
      </c>
    </row>
    <row r="6723" spans="1:3" x14ac:dyDescent="0.3">
      <c r="A6723" s="22">
        <v>311.9000244140625</v>
      </c>
      <c r="B6723" s="23">
        <v>1.0887832641601563</v>
      </c>
      <c r="C6723" s="24">
        <v>-1.1887542903423309E-2</v>
      </c>
    </row>
    <row r="6724" spans="1:3" x14ac:dyDescent="0.3">
      <c r="A6724" s="22">
        <v>312</v>
      </c>
      <c r="B6724" s="23">
        <v>1.085601806640625</v>
      </c>
      <c r="C6724" s="24">
        <v>-1.1887539178133011E-2</v>
      </c>
    </row>
    <row r="6725" spans="1:3" x14ac:dyDescent="0.3">
      <c r="A6725" s="22">
        <v>312.0999755859375</v>
      </c>
      <c r="B6725" s="23">
        <v>1.0855941772460938</v>
      </c>
      <c r="C6725" s="24">
        <v>-9.8378723487257957E-3</v>
      </c>
    </row>
    <row r="6726" spans="1:3" x14ac:dyDescent="0.3">
      <c r="A6726" s="22">
        <v>312.20001220703125</v>
      </c>
      <c r="B6726" s="23">
        <v>1.0804214477539063</v>
      </c>
      <c r="C6726" s="24">
        <v>-1.304047554731369E-2</v>
      </c>
    </row>
    <row r="6727" spans="1:3" x14ac:dyDescent="0.3">
      <c r="A6727" s="22">
        <v>312.29998779296875</v>
      </c>
      <c r="B6727" s="23">
        <v>1.0817031860351563</v>
      </c>
      <c r="C6727" s="24">
        <v>-1.1759437620639801E-2</v>
      </c>
    </row>
    <row r="6728" spans="1:3" x14ac:dyDescent="0.3">
      <c r="A6728" s="22">
        <v>312.4000244140625</v>
      </c>
      <c r="B6728" s="23">
        <v>1.0777511596679688</v>
      </c>
      <c r="C6728" s="24">
        <v>-1.329669076949358E-2</v>
      </c>
    </row>
    <row r="6729" spans="1:3" x14ac:dyDescent="0.3">
      <c r="A6729" s="22">
        <v>312.5</v>
      </c>
      <c r="B6729" s="23">
        <v>1.084869384765625</v>
      </c>
      <c r="C6729" s="24">
        <v>-1.2399958446621895E-2</v>
      </c>
    </row>
    <row r="6730" spans="1:3" x14ac:dyDescent="0.3">
      <c r="A6730" s="22">
        <v>312.5999755859375</v>
      </c>
      <c r="B6730" s="23">
        <v>1.0875320434570313</v>
      </c>
      <c r="C6730" s="24">
        <v>-9.069245308637619E-3</v>
      </c>
    </row>
    <row r="6731" spans="1:3" x14ac:dyDescent="0.3">
      <c r="A6731" s="22">
        <v>312.70001220703125</v>
      </c>
      <c r="B6731" s="23">
        <v>1.0887908935546875</v>
      </c>
      <c r="C6731" s="24">
        <v>-1.3552898541092873E-2</v>
      </c>
    </row>
    <row r="6732" spans="1:3" x14ac:dyDescent="0.3">
      <c r="A6732" s="22">
        <v>312.79998779296875</v>
      </c>
      <c r="B6732" s="23">
        <v>1.0896759033203125</v>
      </c>
      <c r="C6732" s="24">
        <v>-1.2528060935437679E-2</v>
      </c>
    </row>
    <row r="6733" spans="1:3" x14ac:dyDescent="0.3">
      <c r="A6733" s="22">
        <v>312.9000244140625</v>
      </c>
      <c r="B6733" s="23">
        <v>1.089508056640625</v>
      </c>
      <c r="C6733" s="24">
        <v>-1.1503231711685658E-2</v>
      </c>
    </row>
    <row r="6734" spans="1:3" x14ac:dyDescent="0.3">
      <c r="A6734" s="22">
        <v>313</v>
      </c>
      <c r="B6734" s="23">
        <v>1.0893325805664063</v>
      </c>
      <c r="C6734" s="24">
        <v>-1.2271856889128685E-2</v>
      </c>
    </row>
    <row r="6735" spans="1:3" x14ac:dyDescent="0.3">
      <c r="A6735" s="22">
        <v>313.0999755859375</v>
      </c>
      <c r="B6735" s="23">
        <v>1.0866622924804688</v>
      </c>
      <c r="C6735" s="24">
        <v>-1.1247020214796066E-2</v>
      </c>
    </row>
    <row r="6736" spans="1:3" x14ac:dyDescent="0.3">
      <c r="A6736" s="22">
        <v>313.20001220703125</v>
      </c>
      <c r="B6736" s="23">
        <v>1.0840225219726563</v>
      </c>
      <c r="C6736" s="24">
        <v>-1.5090147033333778E-2</v>
      </c>
    </row>
    <row r="6737" spans="1:3" x14ac:dyDescent="0.3">
      <c r="A6737" s="22">
        <v>313.29998779296875</v>
      </c>
      <c r="B6737" s="23">
        <v>1.0843429565429688</v>
      </c>
      <c r="C6737" s="24">
        <v>-1.3552899472415447E-2</v>
      </c>
    </row>
    <row r="6738" spans="1:3" x14ac:dyDescent="0.3">
      <c r="A6738" s="22">
        <v>313.4000244140625</v>
      </c>
      <c r="B6738" s="23">
        <v>1.0852203369140625</v>
      </c>
      <c r="C6738" s="24">
        <v>-1.1503227986395359E-2</v>
      </c>
    </row>
    <row r="6739" spans="1:3" x14ac:dyDescent="0.3">
      <c r="A6739" s="22">
        <v>313.5</v>
      </c>
      <c r="B6739" s="23">
        <v>1.087005615234375</v>
      </c>
      <c r="C6739" s="24">
        <v>-1.0990810580551624E-2</v>
      </c>
    </row>
    <row r="6740" spans="1:3" x14ac:dyDescent="0.3">
      <c r="A6740" s="22">
        <v>313.5999755859375</v>
      </c>
      <c r="B6740" s="23">
        <v>1.0825347900390625</v>
      </c>
      <c r="C6740" s="24">
        <v>-1.1118913069367409E-2</v>
      </c>
    </row>
    <row r="6741" spans="1:3" x14ac:dyDescent="0.3">
      <c r="A6741" s="22">
        <v>313.70001220703125</v>
      </c>
      <c r="B6741" s="23">
        <v>1.0879058837890625</v>
      </c>
      <c r="C6741" s="24">
        <v>-1.4705833047628403E-2</v>
      </c>
    </row>
    <row r="6742" spans="1:3" x14ac:dyDescent="0.3">
      <c r="A6742" s="22">
        <v>313.79998779296875</v>
      </c>
      <c r="B6742" s="23">
        <v>1.092376708984375</v>
      </c>
      <c r="C6742" s="24">
        <v>-1.3296693563461304E-2</v>
      </c>
    </row>
    <row r="6743" spans="1:3" x14ac:dyDescent="0.3">
      <c r="A6743" s="22">
        <v>313.9000244140625</v>
      </c>
      <c r="B6743" s="23">
        <v>1.0925674438476563</v>
      </c>
      <c r="C6743" s="24">
        <v>-1.1503227986395359E-2</v>
      </c>
    </row>
    <row r="6744" spans="1:3" x14ac:dyDescent="0.3">
      <c r="A6744" s="22">
        <v>314</v>
      </c>
      <c r="B6744" s="23">
        <v>1.0916748046875</v>
      </c>
      <c r="C6744" s="24">
        <v>-1.2271855026483536E-2</v>
      </c>
    </row>
    <row r="6745" spans="1:3" x14ac:dyDescent="0.3">
      <c r="A6745" s="22">
        <v>314.0999755859375</v>
      </c>
      <c r="B6745" s="23">
        <v>1.0964736938476563</v>
      </c>
      <c r="C6745" s="24">
        <v>-1.0606494732201099E-2</v>
      </c>
    </row>
    <row r="6746" spans="1:3" x14ac:dyDescent="0.3">
      <c r="A6746" s="22">
        <v>314.20001220703125</v>
      </c>
      <c r="B6746" s="23">
        <v>1.0893325805664063</v>
      </c>
      <c r="C6746" s="24">
        <v>-1.3040479272603989E-2</v>
      </c>
    </row>
    <row r="6747" spans="1:3" x14ac:dyDescent="0.3">
      <c r="A6747" s="22">
        <v>314.29998779296875</v>
      </c>
      <c r="B6747" s="23">
        <v>1.0925140380859375</v>
      </c>
      <c r="C6747" s="24">
        <v>-1.2528064660727978E-2</v>
      </c>
    </row>
    <row r="6748" spans="1:3" x14ac:dyDescent="0.3">
      <c r="A6748" s="22">
        <v>314.4000244140625</v>
      </c>
      <c r="B6748" s="23">
        <v>1.085052490234375</v>
      </c>
      <c r="C6748" s="24">
        <v>-1.2399953790009022E-2</v>
      </c>
    </row>
    <row r="6749" spans="1:3" x14ac:dyDescent="0.3">
      <c r="A6749" s="22">
        <v>314.5</v>
      </c>
      <c r="B6749" s="23">
        <v>1.08953857421875</v>
      </c>
      <c r="C6749" s="24">
        <v>-1.2399958446621895E-2</v>
      </c>
    </row>
    <row r="6750" spans="1:3" x14ac:dyDescent="0.3">
      <c r="A6750" s="22">
        <v>314.5999755859375</v>
      </c>
      <c r="B6750" s="23">
        <v>1.0904083251953125</v>
      </c>
      <c r="C6750" s="24">
        <v>-1.086270809173584E-2</v>
      </c>
    </row>
    <row r="6751" spans="1:3" x14ac:dyDescent="0.3">
      <c r="A6751" s="22">
        <v>314.70001220703125</v>
      </c>
      <c r="B6751" s="23">
        <v>1.0862960815429688</v>
      </c>
      <c r="C6751" s="24">
        <v>-1.2784273363649845E-2</v>
      </c>
    </row>
    <row r="6752" spans="1:3" x14ac:dyDescent="0.3">
      <c r="A6752" s="22">
        <v>314.79998779296875</v>
      </c>
      <c r="B6752" s="23">
        <v>1.0944976806640625</v>
      </c>
      <c r="C6752" s="24">
        <v>-1.2143753468990326E-2</v>
      </c>
    </row>
    <row r="6753" spans="1:3" x14ac:dyDescent="0.3">
      <c r="A6753" s="22">
        <v>314.9000244140625</v>
      </c>
      <c r="B6753" s="23">
        <v>1.0923690795898438</v>
      </c>
      <c r="C6753" s="24">
        <v>-1.2784272432327271E-2</v>
      </c>
    </row>
    <row r="6754" spans="1:3" x14ac:dyDescent="0.3">
      <c r="A6754" s="22">
        <v>315</v>
      </c>
      <c r="B6754" s="23">
        <v>1.0984268188476563</v>
      </c>
      <c r="C6754" s="24">
        <v>-1.3040477409958839E-2</v>
      </c>
    </row>
    <row r="6755" spans="1:3" x14ac:dyDescent="0.3">
      <c r="A6755" s="22">
        <v>315.0999755859375</v>
      </c>
      <c r="B6755" s="23">
        <v>1.09967041015625</v>
      </c>
      <c r="C6755" s="24">
        <v>-1.1503228917717934E-2</v>
      </c>
    </row>
    <row r="6756" spans="1:3" x14ac:dyDescent="0.3">
      <c r="A6756" s="22">
        <v>315.20001220703125</v>
      </c>
      <c r="B6756" s="23">
        <v>1.095550537109375</v>
      </c>
      <c r="C6756" s="24">
        <v>-1.3424793258309364E-2</v>
      </c>
    </row>
    <row r="6757" spans="1:3" x14ac:dyDescent="0.3">
      <c r="A6757" s="22">
        <v>315.29998779296875</v>
      </c>
      <c r="B6757" s="23">
        <v>1.096832275390625</v>
      </c>
      <c r="C6757" s="24">
        <v>-1.3168582692742348E-2</v>
      </c>
    </row>
    <row r="6758" spans="1:3" x14ac:dyDescent="0.3">
      <c r="A6758" s="22">
        <v>315.4000244140625</v>
      </c>
      <c r="B6758" s="23">
        <v>1.0946731567382813</v>
      </c>
      <c r="C6758" s="24">
        <v>-1.1631335131824017E-2</v>
      </c>
    </row>
    <row r="6759" spans="1:3" x14ac:dyDescent="0.3">
      <c r="A6759" s="22">
        <v>315.5</v>
      </c>
      <c r="B6759" s="23">
        <v>1.089691162109375</v>
      </c>
      <c r="C6759" s="24">
        <v>-1.2399960309267044E-2</v>
      </c>
    </row>
    <row r="6760" spans="1:3" x14ac:dyDescent="0.3">
      <c r="A6760" s="22">
        <v>315.5999755859375</v>
      </c>
      <c r="B6760" s="23">
        <v>1.0925521850585938</v>
      </c>
      <c r="C6760" s="24">
        <v>-1.1887539178133011E-2</v>
      </c>
    </row>
    <row r="6761" spans="1:3" x14ac:dyDescent="0.3">
      <c r="A6761" s="22">
        <v>315.70001220703125</v>
      </c>
      <c r="B6761" s="23">
        <v>1.09197998046875</v>
      </c>
      <c r="C6761" s="24">
        <v>-1.3809103518724442E-2</v>
      </c>
    </row>
    <row r="6762" spans="1:3" x14ac:dyDescent="0.3">
      <c r="A6762" s="22">
        <v>315.79998779296875</v>
      </c>
      <c r="B6762" s="23">
        <v>1.093109130859375</v>
      </c>
      <c r="C6762" s="24">
        <v>-1.2656166218221188E-2</v>
      </c>
    </row>
    <row r="6763" spans="1:3" x14ac:dyDescent="0.3">
      <c r="A6763" s="22">
        <v>315.9000244140625</v>
      </c>
      <c r="B6763" s="23">
        <v>1.09735107421875</v>
      </c>
      <c r="C6763" s="24">
        <v>-1.2143751606345177E-2</v>
      </c>
    </row>
    <row r="6764" spans="1:3" x14ac:dyDescent="0.3">
      <c r="A6764" s="22">
        <v>316</v>
      </c>
      <c r="B6764" s="23">
        <v>1.0969619750976563</v>
      </c>
      <c r="C6764" s="24">
        <v>-1.1118914000689983E-2</v>
      </c>
    </row>
    <row r="6765" spans="1:3" x14ac:dyDescent="0.3">
      <c r="A6765" s="22">
        <v>316.0999755859375</v>
      </c>
      <c r="B6765" s="23">
        <v>1.1014480590820313</v>
      </c>
      <c r="C6765" s="24">
        <v>-1.0734600014984608E-2</v>
      </c>
    </row>
    <row r="6766" spans="1:3" x14ac:dyDescent="0.3">
      <c r="A6766" s="22">
        <v>316.20001220703125</v>
      </c>
      <c r="B6766" s="23">
        <v>1.0998306274414063</v>
      </c>
      <c r="C6766" s="24">
        <v>-1.4449623413383961E-2</v>
      </c>
    </row>
    <row r="6767" spans="1:3" x14ac:dyDescent="0.3">
      <c r="A6767" s="22">
        <v>316.29998779296875</v>
      </c>
      <c r="B6767" s="23">
        <v>1.0975418090820313</v>
      </c>
      <c r="C6767" s="24">
        <v>-1.3168581761419773E-2</v>
      </c>
    </row>
    <row r="6768" spans="1:3" x14ac:dyDescent="0.3">
      <c r="A6768" s="22">
        <v>316.4000244140625</v>
      </c>
      <c r="B6768" s="23">
        <v>1.10162353515625</v>
      </c>
      <c r="C6768" s="24">
        <v>-1.3937209732830524E-2</v>
      </c>
    </row>
    <row r="6769" spans="1:3" x14ac:dyDescent="0.3">
      <c r="A6769" s="22">
        <v>316.5</v>
      </c>
      <c r="B6769" s="23">
        <v>1.0996551513671875</v>
      </c>
      <c r="C6769" s="24">
        <v>-1.2656163424253464E-2</v>
      </c>
    </row>
    <row r="6770" spans="1:3" x14ac:dyDescent="0.3">
      <c r="A6770" s="22">
        <v>316.5999755859375</v>
      </c>
      <c r="B6770" s="23">
        <v>1.0952072143554688</v>
      </c>
      <c r="C6770" s="24">
        <v>-1.214375626295805E-2</v>
      </c>
    </row>
    <row r="6771" spans="1:3" x14ac:dyDescent="0.3">
      <c r="A6771" s="22">
        <v>316.70001220703125</v>
      </c>
      <c r="B6771" s="23">
        <v>1.09393310546875</v>
      </c>
      <c r="C6771" s="24">
        <v>-1.3809106312692165E-2</v>
      </c>
    </row>
    <row r="6772" spans="1:3" x14ac:dyDescent="0.3">
      <c r="A6772" s="22">
        <v>316.79998779296875</v>
      </c>
      <c r="B6772" s="23">
        <v>1.0960769653320313</v>
      </c>
      <c r="C6772" s="24">
        <v>-1.1375121772289276E-2</v>
      </c>
    </row>
    <row r="6773" spans="1:3" x14ac:dyDescent="0.3">
      <c r="A6773" s="22">
        <v>316.9000244140625</v>
      </c>
      <c r="B6773" s="23">
        <v>1.0960769653320313</v>
      </c>
      <c r="C6773" s="24">
        <v>-1.2015639804303646E-2</v>
      </c>
    </row>
    <row r="6774" spans="1:3" x14ac:dyDescent="0.3">
      <c r="A6774" s="22">
        <v>317</v>
      </c>
      <c r="B6774" s="23">
        <v>1.0986099243164063</v>
      </c>
      <c r="C6774" s="24">
        <v>-1.3040485791862011E-2</v>
      </c>
    </row>
    <row r="6775" spans="1:3" x14ac:dyDescent="0.3">
      <c r="A6775" s="22">
        <v>317.0999755859375</v>
      </c>
      <c r="B6775" s="23">
        <v>1.1042633056640625</v>
      </c>
      <c r="C6775" s="24">
        <v>-1.2656163424253464E-2</v>
      </c>
    </row>
    <row r="6776" spans="1:3" x14ac:dyDescent="0.3">
      <c r="A6776" s="22">
        <v>317.20001220703125</v>
      </c>
      <c r="B6776" s="23">
        <v>1.105865478515625</v>
      </c>
      <c r="C6776" s="24">
        <v>-1.1759433895349503E-2</v>
      </c>
    </row>
    <row r="6777" spans="1:3" x14ac:dyDescent="0.3">
      <c r="A6777" s="22">
        <v>317.29998779296875</v>
      </c>
      <c r="B6777" s="23">
        <v>1.1032180786132813</v>
      </c>
      <c r="C6777" s="24">
        <v>-1.2015641666948795E-2</v>
      </c>
    </row>
    <row r="6778" spans="1:3" x14ac:dyDescent="0.3">
      <c r="A6778" s="22">
        <v>317.4000244140625</v>
      </c>
      <c r="B6778" s="23">
        <v>1.104095458984375</v>
      </c>
      <c r="C6778" s="24">
        <v>-1.1759438551962376E-2</v>
      </c>
    </row>
    <row r="6779" spans="1:3" x14ac:dyDescent="0.3">
      <c r="A6779" s="22">
        <v>317.5</v>
      </c>
      <c r="B6779" s="23">
        <v>1.1024932861328125</v>
      </c>
      <c r="C6779" s="24">
        <v>-1.4193414710462093E-2</v>
      </c>
    </row>
    <row r="6780" spans="1:3" x14ac:dyDescent="0.3">
      <c r="A6780" s="22">
        <v>317.5999755859375</v>
      </c>
      <c r="B6780" s="23">
        <v>1.1076889038085938</v>
      </c>
      <c r="C6780" s="24">
        <v>-1.1631332337856293E-2</v>
      </c>
    </row>
    <row r="6781" spans="1:3" x14ac:dyDescent="0.3">
      <c r="A6781" s="22">
        <v>317.70001220703125</v>
      </c>
      <c r="B6781" s="23">
        <v>1.1033859252929688</v>
      </c>
      <c r="C6781" s="24">
        <v>-1.2271854095160961E-2</v>
      </c>
    </row>
    <row r="6782" spans="1:3" x14ac:dyDescent="0.3">
      <c r="A6782" s="22">
        <v>317.79998779296875</v>
      </c>
      <c r="B6782" s="23">
        <v>1.1003875732421875</v>
      </c>
      <c r="C6782" s="24">
        <v>-1.2784273363649845E-2</v>
      </c>
    </row>
    <row r="6783" spans="1:3" x14ac:dyDescent="0.3">
      <c r="A6783" s="22">
        <v>317.9000244140625</v>
      </c>
      <c r="B6783" s="23">
        <v>1.0996627807617188</v>
      </c>
      <c r="C6783" s="24">
        <v>-1.1247021146118641E-2</v>
      </c>
    </row>
    <row r="6784" spans="1:3" x14ac:dyDescent="0.3">
      <c r="A6784" s="22">
        <v>318</v>
      </c>
      <c r="B6784" s="23">
        <v>1.101409912109375</v>
      </c>
      <c r="C6784" s="24">
        <v>-1.3296687975525856E-2</v>
      </c>
    </row>
    <row r="6785" spans="1:3" x14ac:dyDescent="0.3">
      <c r="A6785" s="22">
        <v>318.0999755859375</v>
      </c>
      <c r="B6785" s="23">
        <v>1.1037750244140625</v>
      </c>
      <c r="C6785" s="24">
        <v>-1.2912372127175331E-2</v>
      </c>
    </row>
    <row r="6786" spans="1:3" x14ac:dyDescent="0.3">
      <c r="A6786" s="22">
        <v>318.20001220703125</v>
      </c>
      <c r="B6786" s="23">
        <v>1.1073226928710938</v>
      </c>
      <c r="C6786" s="24">
        <v>-1.2656166218221188E-2</v>
      </c>
    </row>
    <row r="6787" spans="1:3" x14ac:dyDescent="0.3">
      <c r="A6787" s="22">
        <v>318.29998779296875</v>
      </c>
      <c r="B6787" s="23">
        <v>1.10821533203125</v>
      </c>
      <c r="C6787" s="24">
        <v>-1.2271855026483536E-2</v>
      </c>
    </row>
    <row r="6788" spans="1:3" x14ac:dyDescent="0.3">
      <c r="A6788" s="22">
        <v>318.4000244140625</v>
      </c>
      <c r="B6788" s="23">
        <v>1.1105117797851563</v>
      </c>
      <c r="C6788" s="24">
        <v>-1.3296688906848431E-2</v>
      </c>
    </row>
    <row r="6789" spans="1:3" x14ac:dyDescent="0.3">
      <c r="A6789" s="22">
        <v>318.5</v>
      </c>
      <c r="B6789" s="23">
        <v>1.1119613647460938</v>
      </c>
      <c r="C6789" s="24">
        <v>-1.1375121772289276E-2</v>
      </c>
    </row>
    <row r="6790" spans="1:3" x14ac:dyDescent="0.3">
      <c r="A6790" s="22">
        <v>318.5999755859375</v>
      </c>
      <c r="B6790" s="23">
        <v>1.11212158203125</v>
      </c>
      <c r="C6790" s="24">
        <v>-9.3254521489143372E-3</v>
      </c>
    </row>
    <row r="6791" spans="1:3" x14ac:dyDescent="0.3">
      <c r="A6791" s="22">
        <v>318.70001220703125</v>
      </c>
      <c r="B6791" s="23">
        <v>1.1067657470703125</v>
      </c>
      <c r="C6791" s="24">
        <v>-1.3937212526798248E-2</v>
      </c>
    </row>
    <row r="6792" spans="1:3" x14ac:dyDescent="0.3">
      <c r="A6792" s="22">
        <v>318.79998779296875</v>
      </c>
      <c r="B6792" s="23">
        <v>1.107330322265625</v>
      </c>
      <c r="C6792" s="24">
        <v>-1.4193421229720116E-2</v>
      </c>
    </row>
    <row r="6793" spans="1:3" x14ac:dyDescent="0.3">
      <c r="A6793" s="22">
        <v>318.9000244140625</v>
      </c>
      <c r="B6793" s="23">
        <v>1.1083831787109375</v>
      </c>
      <c r="C6793" s="24">
        <v>-1.1375123634934425E-2</v>
      </c>
    </row>
    <row r="6794" spans="1:3" x14ac:dyDescent="0.3">
      <c r="A6794" s="22">
        <v>319</v>
      </c>
      <c r="B6794" s="23">
        <v>1.1086959838867188</v>
      </c>
      <c r="C6794" s="24">
        <v>-1.2143746949732304E-2</v>
      </c>
    </row>
    <row r="6795" spans="1:3" x14ac:dyDescent="0.3">
      <c r="A6795" s="22">
        <v>319.0999755859375</v>
      </c>
      <c r="B6795" s="23">
        <v>1.1085586547851563</v>
      </c>
      <c r="C6795" s="24">
        <v>-1.1503227986395359E-2</v>
      </c>
    </row>
    <row r="6796" spans="1:3" x14ac:dyDescent="0.3">
      <c r="A6796" s="22">
        <v>319.20001220703125</v>
      </c>
      <c r="B6796" s="23">
        <v>1.108367919921875</v>
      </c>
      <c r="C6796" s="24">
        <v>-1.3937210664153099E-2</v>
      </c>
    </row>
    <row r="6797" spans="1:3" x14ac:dyDescent="0.3">
      <c r="A6797" s="22">
        <v>319.29998779296875</v>
      </c>
      <c r="B6797" s="23">
        <v>1.1138992309570313</v>
      </c>
      <c r="C6797" s="24">
        <v>-1.2399955652654171E-2</v>
      </c>
    </row>
    <row r="6798" spans="1:3" x14ac:dyDescent="0.3">
      <c r="A6798" s="22">
        <v>319.4000244140625</v>
      </c>
      <c r="B6798" s="23">
        <v>1.1163787841796875</v>
      </c>
      <c r="C6798" s="24">
        <v>-1.1887541972100735E-2</v>
      </c>
    </row>
    <row r="6799" spans="1:3" x14ac:dyDescent="0.3">
      <c r="A6799" s="22">
        <v>319.5</v>
      </c>
      <c r="B6799" s="23">
        <v>1.116424560546875</v>
      </c>
      <c r="C6799" s="24">
        <v>-1.2656166218221188E-2</v>
      </c>
    </row>
    <row r="6800" spans="1:3" x14ac:dyDescent="0.3">
      <c r="A6800" s="22">
        <v>319.5999755859375</v>
      </c>
      <c r="B6800" s="23">
        <v>1.1190643310546875</v>
      </c>
      <c r="C6800" s="24">
        <v>-1.0606497526168823E-2</v>
      </c>
    </row>
    <row r="6801" spans="1:3" x14ac:dyDescent="0.3">
      <c r="A6801" s="22">
        <v>319.70001220703125</v>
      </c>
      <c r="B6801" s="23">
        <v>1.1158905029296875</v>
      </c>
      <c r="C6801" s="24">
        <v>-1.252805907279253E-2</v>
      </c>
    </row>
    <row r="6802" spans="1:3" x14ac:dyDescent="0.3">
      <c r="A6802" s="22">
        <v>319.79998779296875</v>
      </c>
      <c r="B6802" s="23">
        <v>1.11456298828125</v>
      </c>
      <c r="C6802" s="24">
        <v>-1.0478394106030464E-2</v>
      </c>
    </row>
    <row r="6803" spans="1:3" x14ac:dyDescent="0.3">
      <c r="A6803" s="22">
        <v>319.9000244140625</v>
      </c>
      <c r="B6803" s="23">
        <v>1.1099853515625</v>
      </c>
      <c r="C6803" s="24">
        <v>-1.2912374921143055E-2</v>
      </c>
    </row>
    <row r="6804" spans="1:3" x14ac:dyDescent="0.3">
      <c r="A6804" s="22">
        <v>320</v>
      </c>
      <c r="B6804" s="23">
        <v>1.111053466796875</v>
      </c>
      <c r="C6804" s="24">
        <v>-1.4065315946936607E-2</v>
      </c>
    </row>
    <row r="6805" spans="1:3" x14ac:dyDescent="0.3">
      <c r="A6805" s="22">
        <v>320.0999755859375</v>
      </c>
      <c r="B6805" s="23">
        <v>1.115692138671875</v>
      </c>
      <c r="C6805" s="24">
        <v>-1.0094079189002514E-2</v>
      </c>
    </row>
    <row r="6806" spans="1:3" x14ac:dyDescent="0.3">
      <c r="A6806" s="22">
        <v>320.20001220703125</v>
      </c>
      <c r="B6806" s="23">
        <v>1.1120986938476563</v>
      </c>
      <c r="C6806" s="24">
        <v>-1.1887541972100735E-2</v>
      </c>
    </row>
    <row r="6807" spans="1:3" x14ac:dyDescent="0.3">
      <c r="A6807" s="22">
        <v>320.29998779296875</v>
      </c>
      <c r="B6807" s="23">
        <v>1.1108856201171875</v>
      </c>
      <c r="C6807" s="24">
        <v>-1.2399958446621895E-2</v>
      </c>
    </row>
    <row r="6808" spans="1:3" x14ac:dyDescent="0.3">
      <c r="A6808" s="22">
        <v>320.4000244140625</v>
      </c>
      <c r="B6808" s="23">
        <v>1.1174545288085938</v>
      </c>
      <c r="C6808" s="24">
        <v>-1.2271852232515812E-2</v>
      </c>
    </row>
    <row r="6809" spans="1:3" x14ac:dyDescent="0.3">
      <c r="A6809" s="22">
        <v>320.5</v>
      </c>
      <c r="B6809" s="23">
        <v>1.119049072265625</v>
      </c>
      <c r="C6809" s="24">
        <v>-1.304047554731369E-2</v>
      </c>
    </row>
    <row r="6810" spans="1:3" x14ac:dyDescent="0.3">
      <c r="A6810" s="22">
        <v>320.5999755859375</v>
      </c>
      <c r="B6810" s="23">
        <v>1.1212081909179688</v>
      </c>
      <c r="C6810" s="24">
        <v>-1.1375120840966702E-2</v>
      </c>
    </row>
    <row r="6811" spans="1:3" x14ac:dyDescent="0.3">
      <c r="A6811" s="22">
        <v>320.70001220703125</v>
      </c>
      <c r="B6811" s="23">
        <v>1.1187057495117188</v>
      </c>
      <c r="C6811" s="24">
        <v>-1.3040482066571712E-2</v>
      </c>
    </row>
    <row r="6812" spans="1:3" x14ac:dyDescent="0.3">
      <c r="A6812" s="22">
        <v>320.79998779296875</v>
      </c>
      <c r="B6812" s="23">
        <v>1.12298583984375</v>
      </c>
      <c r="C6812" s="24">
        <v>-1.1759435757994652E-2</v>
      </c>
    </row>
    <row r="6813" spans="1:3" x14ac:dyDescent="0.3">
      <c r="A6813" s="22">
        <v>320.9000244140625</v>
      </c>
      <c r="B6813" s="23">
        <v>1.1213836669921875</v>
      </c>
      <c r="C6813" s="24">
        <v>-1.2784273363649845E-2</v>
      </c>
    </row>
    <row r="6814" spans="1:3" x14ac:dyDescent="0.3">
      <c r="A6814" s="22">
        <v>321</v>
      </c>
      <c r="B6814" s="23">
        <v>1.1203155517578125</v>
      </c>
      <c r="C6814" s="24">
        <v>-1.1887541972100735E-2</v>
      </c>
    </row>
    <row r="6815" spans="1:3" x14ac:dyDescent="0.3">
      <c r="A6815" s="22">
        <v>321.0999755859375</v>
      </c>
      <c r="B6815" s="23">
        <v>1.1171035766601563</v>
      </c>
      <c r="C6815" s="24">
        <v>-1.2528061866760254E-2</v>
      </c>
    </row>
    <row r="6816" spans="1:3" x14ac:dyDescent="0.3">
      <c r="A6816" s="22">
        <v>321.20001220703125</v>
      </c>
      <c r="B6816" s="23">
        <v>1.11370849609375</v>
      </c>
      <c r="C6816" s="24">
        <v>-1.3809106312692165E-2</v>
      </c>
    </row>
    <row r="6817" spans="1:3" x14ac:dyDescent="0.3">
      <c r="A6817" s="22">
        <v>321.29998779296875</v>
      </c>
      <c r="B6817" s="23">
        <v>1.1217117309570313</v>
      </c>
      <c r="C6817" s="24">
        <v>-1.2399960309267044E-2</v>
      </c>
    </row>
    <row r="6818" spans="1:3" x14ac:dyDescent="0.3">
      <c r="A6818" s="22">
        <v>321.4000244140625</v>
      </c>
      <c r="B6818" s="23">
        <v>1.1163787841796875</v>
      </c>
      <c r="C6818" s="24">
        <v>-1.1887539178133011E-2</v>
      </c>
    </row>
    <row r="6819" spans="1:3" x14ac:dyDescent="0.3">
      <c r="A6819" s="22">
        <v>321.5</v>
      </c>
      <c r="B6819" s="23">
        <v>1.1226119995117188</v>
      </c>
      <c r="C6819" s="24">
        <v>-1.2015649117529392E-2</v>
      </c>
    </row>
    <row r="6820" spans="1:3" x14ac:dyDescent="0.3">
      <c r="A6820" s="22">
        <v>321.5999755859375</v>
      </c>
      <c r="B6820" s="23">
        <v>1.1252822875976563</v>
      </c>
      <c r="C6820" s="24">
        <v>-1.1887541972100735E-2</v>
      </c>
    </row>
    <row r="6821" spans="1:3" x14ac:dyDescent="0.3">
      <c r="A6821" s="22">
        <v>321.70001220703125</v>
      </c>
      <c r="B6821" s="23">
        <v>1.1263198852539063</v>
      </c>
      <c r="C6821" s="24">
        <v>-1.3040477409958839E-2</v>
      </c>
    </row>
    <row r="6822" spans="1:3" x14ac:dyDescent="0.3">
      <c r="A6822" s="22">
        <v>321.79998779296875</v>
      </c>
      <c r="B6822" s="23">
        <v>1.1291961669921875</v>
      </c>
      <c r="C6822" s="24">
        <v>-1.3040478341281414E-2</v>
      </c>
    </row>
    <row r="6823" spans="1:3" x14ac:dyDescent="0.3">
      <c r="A6823" s="22">
        <v>321.9000244140625</v>
      </c>
      <c r="B6823" s="23">
        <v>1.128326416015625</v>
      </c>
      <c r="C6823" s="24">
        <v>-9.9659757688641548E-3</v>
      </c>
    </row>
    <row r="6824" spans="1:3" x14ac:dyDescent="0.3">
      <c r="A6824" s="22">
        <v>322</v>
      </c>
      <c r="B6824" s="23">
        <v>1.1252822875976563</v>
      </c>
      <c r="C6824" s="24">
        <v>-1.2784271501004696E-2</v>
      </c>
    </row>
    <row r="6825" spans="1:3" x14ac:dyDescent="0.3">
      <c r="A6825" s="22">
        <v>322.0999755859375</v>
      </c>
      <c r="B6825" s="23">
        <v>1.128875732421875</v>
      </c>
      <c r="C6825" s="24">
        <v>-1.0222183540463448E-2</v>
      </c>
    </row>
    <row r="6826" spans="1:3" x14ac:dyDescent="0.3">
      <c r="A6826" s="22">
        <v>322.20001220703125</v>
      </c>
      <c r="B6826" s="23">
        <v>1.1210403442382813</v>
      </c>
      <c r="C6826" s="24">
        <v>-1.3681002892553806E-2</v>
      </c>
    </row>
    <row r="6827" spans="1:3" x14ac:dyDescent="0.3">
      <c r="A6827" s="22">
        <v>322.29998779296875</v>
      </c>
      <c r="B6827" s="23">
        <v>1.1279525756835938</v>
      </c>
      <c r="C6827" s="24">
        <v>-1.2656163424253464E-2</v>
      </c>
    </row>
    <row r="6828" spans="1:3" x14ac:dyDescent="0.3">
      <c r="A6828" s="22">
        <v>322.4000244140625</v>
      </c>
      <c r="B6828" s="23">
        <v>1.12408447265625</v>
      </c>
      <c r="C6828" s="24">
        <v>-1.1887538246810436E-2</v>
      </c>
    </row>
    <row r="6829" spans="1:3" x14ac:dyDescent="0.3">
      <c r="A6829" s="22">
        <v>322.5</v>
      </c>
      <c r="B6829" s="23">
        <v>1.1290283203125</v>
      </c>
      <c r="C6829" s="24">
        <v>-1.0734601877629757E-2</v>
      </c>
    </row>
    <row r="6830" spans="1:3" x14ac:dyDescent="0.3">
      <c r="A6830" s="22">
        <v>322.5999755859375</v>
      </c>
      <c r="B6830" s="23">
        <v>1.1286697387695313</v>
      </c>
      <c r="C6830" s="24">
        <v>-1.035029161721468E-2</v>
      </c>
    </row>
    <row r="6831" spans="1:3" x14ac:dyDescent="0.3">
      <c r="A6831" s="22">
        <v>322.70001220703125</v>
      </c>
      <c r="B6831" s="23">
        <v>1.1259994506835938</v>
      </c>
      <c r="C6831" s="24">
        <v>-1.4321519993245602E-2</v>
      </c>
    </row>
    <row r="6832" spans="1:3" x14ac:dyDescent="0.3">
      <c r="A6832" s="22">
        <v>322.79998779296875</v>
      </c>
      <c r="B6832" s="23">
        <v>1.1354522705078125</v>
      </c>
      <c r="C6832" s="24">
        <v>-1.2912372127175331E-2</v>
      </c>
    </row>
    <row r="6833" spans="1:3" x14ac:dyDescent="0.3">
      <c r="A6833" s="22">
        <v>322.9000244140625</v>
      </c>
      <c r="B6833" s="23">
        <v>1.1317138671875</v>
      </c>
      <c r="C6833" s="24">
        <v>-1.0990810580551624E-2</v>
      </c>
    </row>
    <row r="6834" spans="1:3" x14ac:dyDescent="0.3">
      <c r="A6834" s="22">
        <v>323</v>
      </c>
      <c r="B6834" s="23">
        <v>1.1338348388671875</v>
      </c>
      <c r="C6834" s="24">
        <v>-1.2528062798082829E-2</v>
      </c>
    </row>
    <row r="6835" spans="1:3" x14ac:dyDescent="0.3">
      <c r="A6835" s="22">
        <v>323.0999755859375</v>
      </c>
      <c r="B6835" s="23">
        <v>1.1349105834960938</v>
      </c>
      <c r="C6835" s="24">
        <v>-1.0734601877629757E-2</v>
      </c>
    </row>
    <row r="6836" spans="1:3" x14ac:dyDescent="0.3">
      <c r="A6836" s="22">
        <v>323.20001220703125</v>
      </c>
      <c r="B6836" s="23">
        <v>1.1340179443359375</v>
      </c>
      <c r="C6836" s="24">
        <v>-1.2143748812377453E-2</v>
      </c>
    </row>
    <row r="6837" spans="1:3" x14ac:dyDescent="0.3">
      <c r="A6837" s="22">
        <v>323.29998779296875</v>
      </c>
      <c r="B6837" s="23">
        <v>1.1349105834960938</v>
      </c>
      <c r="C6837" s="24">
        <v>-1.188754104077816E-2</v>
      </c>
    </row>
    <row r="6838" spans="1:3" x14ac:dyDescent="0.3">
      <c r="A6838" s="22">
        <v>323.4000244140625</v>
      </c>
      <c r="B6838" s="23">
        <v>1.1281585693359375</v>
      </c>
      <c r="C6838" s="24">
        <v>-1.4193416573107243E-2</v>
      </c>
    </row>
    <row r="6839" spans="1:3" x14ac:dyDescent="0.3">
      <c r="A6839" s="22">
        <v>323.5</v>
      </c>
      <c r="B6839" s="23">
        <v>1.1329574584960938</v>
      </c>
      <c r="C6839" s="24">
        <v>-1.4193415641784668E-2</v>
      </c>
    </row>
    <row r="6840" spans="1:3" x14ac:dyDescent="0.3">
      <c r="A6840" s="22">
        <v>323.5999755859375</v>
      </c>
      <c r="B6840" s="23">
        <v>1.1369094848632813</v>
      </c>
      <c r="C6840" s="24">
        <v>-1.1247016489505768E-2</v>
      </c>
    </row>
    <row r="6841" spans="1:3" x14ac:dyDescent="0.3">
      <c r="A6841" s="22">
        <v>323.70001220703125</v>
      </c>
      <c r="B6841" s="23">
        <v>1.13348388671875</v>
      </c>
      <c r="C6841" s="24">
        <v>-1.2143752537667751E-2</v>
      </c>
    </row>
    <row r="6842" spans="1:3" x14ac:dyDescent="0.3">
      <c r="A6842" s="22">
        <v>323.79998779296875</v>
      </c>
      <c r="B6842" s="23">
        <v>1.1381301879882813</v>
      </c>
      <c r="C6842" s="24">
        <v>-1.1375126428902149E-2</v>
      </c>
    </row>
    <row r="6843" spans="1:3" x14ac:dyDescent="0.3">
      <c r="A6843" s="22">
        <v>323.9000244140625</v>
      </c>
      <c r="B6843" s="23">
        <v>1.13653564453125</v>
      </c>
      <c r="C6843" s="24">
        <v>-1.2656165286898613E-2</v>
      </c>
    </row>
    <row r="6844" spans="1:3" x14ac:dyDescent="0.3">
      <c r="A6844" s="22">
        <v>324</v>
      </c>
      <c r="B6844" s="23">
        <v>1.1404342651367188</v>
      </c>
      <c r="C6844" s="24">
        <v>-1.2271854095160961E-2</v>
      </c>
    </row>
    <row r="6845" spans="1:3" x14ac:dyDescent="0.3">
      <c r="A6845" s="22">
        <v>324.0999755859375</v>
      </c>
      <c r="B6845" s="23">
        <v>1.14154052734375</v>
      </c>
      <c r="C6845" s="24">
        <v>-1.0606493800878525E-2</v>
      </c>
    </row>
    <row r="6846" spans="1:3" x14ac:dyDescent="0.3">
      <c r="A6846" s="22">
        <v>324.20001220703125</v>
      </c>
      <c r="B6846" s="23">
        <v>1.1358184814453125</v>
      </c>
      <c r="C6846" s="24">
        <v>-1.2399962171912193E-2</v>
      </c>
    </row>
    <row r="6847" spans="1:3" x14ac:dyDescent="0.3">
      <c r="A6847" s="22">
        <v>324.29998779296875</v>
      </c>
      <c r="B6847" s="23">
        <v>1.139007568359375</v>
      </c>
      <c r="C6847" s="24">
        <v>-1.2784275226294994E-2</v>
      </c>
    </row>
    <row r="6848" spans="1:3" x14ac:dyDescent="0.3">
      <c r="A6848" s="22">
        <v>324.4000244140625</v>
      </c>
      <c r="B6848" s="23">
        <v>1.1377944946289063</v>
      </c>
      <c r="C6848" s="24">
        <v>-1.239995751529932E-2</v>
      </c>
    </row>
    <row r="6849" spans="1:3" x14ac:dyDescent="0.3">
      <c r="A6849" s="22">
        <v>324.5</v>
      </c>
      <c r="B6849" s="23">
        <v>1.1379241943359375</v>
      </c>
      <c r="C6849" s="24">
        <v>-1.1375124566257E-2</v>
      </c>
    </row>
    <row r="6850" spans="1:3" x14ac:dyDescent="0.3">
      <c r="A6850" s="22">
        <v>324.5999755859375</v>
      </c>
      <c r="B6850" s="23">
        <v>1.1395339965820313</v>
      </c>
      <c r="C6850" s="24">
        <v>-1.0094080120325089E-2</v>
      </c>
    </row>
    <row r="6851" spans="1:3" x14ac:dyDescent="0.3">
      <c r="A6851" s="22">
        <v>324.70001220703125</v>
      </c>
      <c r="B6851" s="23">
        <v>1.1354751586914063</v>
      </c>
      <c r="C6851" s="24">
        <v>-1.3040480203926563E-2</v>
      </c>
    </row>
    <row r="6852" spans="1:3" x14ac:dyDescent="0.3">
      <c r="A6852" s="22">
        <v>324.79998779296875</v>
      </c>
      <c r="B6852" s="23">
        <v>1.1411361694335938</v>
      </c>
      <c r="C6852" s="24">
        <v>-1.2528058141469955E-2</v>
      </c>
    </row>
    <row r="6853" spans="1:3" x14ac:dyDescent="0.3">
      <c r="A6853" s="22">
        <v>324.9000244140625</v>
      </c>
      <c r="B6853" s="23">
        <v>1.1441726684570313</v>
      </c>
      <c r="C6853" s="24">
        <v>-1.342479232698679E-2</v>
      </c>
    </row>
    <row r="6854" spans="1:3" x14ac:dyDescent="0.3">
      <c r="A6854" s="22">
        <v>325</v>
      </c>
      <c r="B6854" s="23">
        <v>1.1452713012695313</v>
      </c>
      <c r="C6854" s="24">
        <v>-1.239995751529932E-2</v>
      </c>
    </row>
    <row r="6855" spans="1:3" x14ac:dyDescent="0.3">
      <c r="A6855" s="22">
        <v>325.0999755859375</v>
      </c>
      <c r="B6855" s="23">
        <v>1.1491546630859375</v>
      </c>
      <c r="C6855" s="24">
        <v>-9.0692443773150444E-3</v>
      </c>
    </row>
    <row r="6856" spans="1:3" x14ac:dyDescent="0.3">
      <c r="A6856" s="22">
        <v>325.20001220703125</v>
      </c>
      <c r="B6856" s="23">
        <v>1.1441879272460938</v>
      </c>
      <c r="C6856" s="24">
        <v>-1.4065314084291458E-2</v>
      </c>
    </row>
    <row r="6857" spans="1:3" x14ac:dyDescent="0.3">
      <c r="A6857" s="22">
        <v>325.29998779296875</v>
      </c>
      <c r="B6857" s="23">
        <v>1.144683837890625</v>
      </c>
      <c r="C6857" s="24">
        <v>-1.3680997304618359E-2</v>
      </c>
    </row>
    <row r="6858" spans="1:3" x14ac:dyDescent="0.3">
      <c r="A6858" s="22">
        <v>325.4000244140625</v>
      </c>
      <c r="B6858" s="23">
        <v>1.1457977294921875</v>
      </c>
      <c r="C6858" s="24">
        <v>-1.2656169012188911E-2</v>
      </c>
    </row>
    <row r="6859" spans="1:3" x14ac:dyDescent="0.3">
      <c r="A6859" s="22">
        <v>325.5</v>
      </c>
      <c r="B6859" s="23">
        <v>1.1465225219726563</v>
      </c>
      <c r="C6859" s="24">
        <v>-1.175943948328495E-2</v>
      </c>
    </row>
    <row r="6860" spans="1:3" x14ac:dyDescent="0.3">
      <c r="A6860" s="22">
        <v>325.5999755859375</v>
      </c>
      <c r="B6860" s="23">
        <v>1.1418914794921875</v>
      </c>
      <c r="C6860" s="24">
        <v>-1.1759434826672077E-2</v>
      </c>
    </row>
    <row r="6861" spans="1:3" x14ac:dyDescent="0.3">
      <c r="A6861" s="22">
        <v>325.70001220703125</v>
      </c>
      <c r="B6861" s="23">
        <v>1.1432952880859375</v>
      </c>
      <c r="C6861" s="24">
        <v>-1.5218246728181839E-2</v>
      </c>
    </row>
    <row r="6862" spans="1:3" x14ac:dyDescent="0.3">
      <c r="A6862" s="22">
        <v>325.79998779296875</v>
      </c>
      <c r="B6862" s="23">
        <v>1.1445465087890625</v>
      </c>
      <c r="C6862" s="24">
        <v>-1.4193415641784668E-2</v>
      </c>
    </row>
    <row r="6863" spans="1:3" x14ac:dyDescent="0.3">
      <c r="A6863" s="22">
        <v>325.9000244140625</v>
      </c>
      <c r="B6863" s="23">
        <v>1.1508026123046875</v>
      </c>
      <c r="C6863" s="24">
        <v>-1.0222182609140873E-2</v>
      </c>
    </row>
    <row r="6864" spans="1:3" x14ac:dyDescent="0.3">
      <c r="A6864" s="22">
        <v>326</v>
      </c>
      <c r="B6864" s="23">
        <v>1.1511306762695313</v>
      </c>
      <c r="C6864" s="24">
        <v>-1.1631332337856293E-2</v>
      </c>
    </row>
    <row r="6865" spans="1:3" x14ac:dyDescent="0.3">
      <c r="A6865" s="22">
        <v>326.0999755859375</v>
      </c>
      <c r="B6865" s="23">
        <v>1.1516876220703125</v>
      </c>
      <c r="C6865" s="24">
        <v>-1.3168584555387497E-2</v>
      </c>
    </row>
    <row r="6866" spans="1:3" x14ac:dyDescent="0.3">
      <c r="A6866" s="22">
        <v>326.20001220703125</v>
      </c>
      <c r="B6866" s="23">
        <v>1.1573410034179688</v>
      </c>
      <c r="C6866" s="24">
        <v>-1.2143745087087154E-2</v>
      </c>
    </row>
    <row r="6867" spans="1:3" x14ac:dyDescent="0.3">
      <c r="A6867" s="22">
        <v>326.29998779296875</v>
      </c>
      <c r="B6867" s="23">
        <v>1.1530990600585938</v>
      </c>
      <c r="C6867" s="24">
        <v>-1.2399958446621895E-2</v>
      </c>
    </row>
    <row r="6868" spans="1:3" x14ac:dyDescent="0.3">
      <c r="A6868" s="22">
        <v>326.4000244140625</v>
      </c>
      <c r="B6868" s="23">
        <v>1.1586074829101563</v>
      </c>
      <c r="C6868" s="24">
        <v>-1.0606497526168823E-2</v>
      </c>
    </row>
    <row r="6869" spans="1:3" x14ac:dyDescent="0.3">
      <c r="A6869" s="22">
        <v>326.5</v>
      </c>
      <c r="B6869" s="23">
        <v>1.1511611938476563</v>
      </c>
      <c r="C6869" s="24">
        <v>-1.2784268707036972E-2</v>
      </c>
    </row>
    <row r="6870" spans="1:3" x14ac:dyDescent="0.3">
      <c r="A6870" s="22">
        <v>326.5999755859375</v>
      </c>
      <c r="B6870" s="23">
        <v>1.1520004272460938</v>
      </c>
      <c r="C6870" s="24">
        <v>-1.1375123634934425E-2</v>
      </c>
    </row>
    <row r="6871" spans="1:3" x14ac:dyDescent="0.3">
      <c r="A6871" s="22">
        <v>326.70001220703125</v>
      </c>
      <c r="B6871" s="23">
        <v>1.1547012329101563</v>
      </c>
      <c r="C6871" s="24">
        <v>-1.304047554731369E-2</v>
      </c>
    </row>
    <row r="6872" spans="1:3" x14ac:dyDescent="0.3">
      <c r="A6872" s="22">
        <v>326.79998779296875</v>
      </c>
      <c r="B6872" s="23">
        <v>1.1584396362304688</v>
      </c>
      <c r="C6872" s="24">
        <v>-1.1759434826672077E-2</v>
      </c>
    </row>
    <row r="6873" spans="1:3" x14ac:dyDescent="0.3">
      <c r="A6873" s="22">
        <v>326.9000244140625</v>
      </c>
      <c r="B6873" s="23">
        <v>1.1564712524414063</v>
      </c>
      <c r="C6873" s="24">
        <v>-1.0606494732201099E-2</v>
      </c>
    </row>
    <row r="6874" spans="1:3" x14ac:dyDescent="0.3">
      <c r="A6874" s="22">
        <v>327</v>
      </c>
      <c r="B6874" s="23">
        <v>1.15911865234375</v>
      </c>
      <c r="C6874" s="24">
        <v>-1.2399964034557343E-2</v>
      </c>
    </row>
    <row r="6875" spans="1:3" x14ac:dyDescent="0.3">
      <c r="A6875" s="22">
        <v>327.0999755859375</v>
      </c>
      <c r="B6875" s="23">
        <v>1.1616134643554688</v>
      </c>
      <c r="C6875" s="24">
        <v>-1.188754104077816E-2</v>
      </c>
    </row>
    <row r="6876" spans="1:3" x14ac:dyDescent="0.3">
      <c r="A6876" s="22">
        <v>327.20001220703125</v>
      </c>
      <c r="B6876" s="23">
        <v>1.163238525390625</v>
      </c>
      <c r="C6876" s="24">
        <v>-1.3296687975525856E-2</v>
      </c>
    </row>
    <row r="6877" spans="1:3" x14ac:dyDescent="0.3">
      <c r="A6877" s="22">
        <v>327.29998779296875</v>
      </c>
      <c r="B6877" s="23">
        <v>1.1671524047851563</v>
      </c>
      <c r="C6877" s="24">
        <v>-1.0094079189002514E-2</v>
      </c>
    </row>
    <row r="6878" spans="1:3" x14ac:dyDescent="0.3">
      <c r="A6878" s="22">
        <v>327.4000244140625</v>
      </c>
      <c r="B6878" s="23">
        <v>1.1630630493164063</v>
      </c>
      <c r="C6878" s="24">
        <v>-1.0606497526168823E-2</v>
      </c>
    </row>
    <row r="6879" spans="1:3" x14ac:dyDescent="0.3">
      <c r="A6879" s="22">
        <v>327.5</v>
      </c>
      <c r="B6879" s="23">
        <v>1.1658935546875</v>
      </c>
      <c r="C6879" s="24">
        <v>-1.239995751529932E-2</v>
      </c>
    </row>
    <row r="6880" spans="1:3" x14ac:dyDescent="0.3">
      <c r="A6880" s="22">
        <v>327.5999755859375</v>
      </c>
      <c r="B6880" s="23">
        <v>1.16522216796875</v>
      </c>
      <c r="C6880" s="24">
        <v>-1.1247017420828342E-2</v>
      </c>
    </row>
    <row r="6881" spans="1:3" x14ac:dyDescent="0.3">
      <c r="A6881" s="22">
        <v>327.70001220703125</v>
      </c>
      <c r="B6881" s="23">
        <v>1.16253662109375</v>
      </c>
      <c r="C6881" s="24">
        <v>-1.291237585246563E-2</v>
      </c>
    </row>
    <row r="6882" spans="1:3" x14ac:dyDescent="0.3">
      <c r="A6882" s="22">
        <v>327.79998779296875</v>
      </c>
      <c r="B6882" s="23">
        <v>1.1645050048828125</v>
      </c>
      <c r="C6882" s="24">
        <v>-1.0990810580551624E-2</v>
      </c>
    </row>
    <row r="6883" spans="1:3" x14ac:dyDescent="0.3">
      <c r="A6883" s="22">
        <v>327.9000244140625</v>
      </c>
      <c r="B6883" s="23">
        <v>1.1662826538085938</v>
      </c>
      <c r="C6883" s="24">
        <v>-1.2271858751773834E-2</v>
      </c>
    </row>
    <row r="6884" spans="1:3" x14ac:dyDescent="0.3">
      <c r="A6884" s="22">
        <v>328</v>
      </c>
      <c r="B6884" s="23">
        <v>1.167694091796875</v>
      </c>
      <c r="C6884" s="24">
        <v>-1.419341191649437E-2</v>
      </c>
    </row>
    <row r="6885" spans="1:3" x14ac:dyDescent="0.3">
      <c r="A6885" s="22">
        <v>328.0999755859375</v>
      </c>
      <c r="B6885" s="23">
        <v>1.1716156005859375</v>
      </c>
      <c r="C6885" s="24">
        <v>-1.0734600014984608E-2</v>
      </c>
    </row>
    <row r="6886" spans="1:3" x14ac:dyDescent="0.3">
      <c r="A6886" s="22">
        <v>328.20001220703125</v>
      </c>
      <c r="B6886" s="23">
        <v>1.1705322265625</v>
      </c>
      <c r="C6886" s="24">
        <v>-1.1247020214796066E-2</v>
      </c>
    </row>
    <row r="6887" spans="1:3" x14ac:dyDescent="0.3">
      <c r="A6887" s="22">
        <v>328.29998779296875</v>
      </c>
      <c r="B6887" s="23">
        <v>1.1742630004882813</v>
      </c>
      <c r="C6887" s="24">
        <v>-1.2528062798082829E-2</v>
      </c>
    </row>
    <row r="6888" spans="1:3" x14ac:dyDescent="0.3">
      <c r="A6888" s="22">
        <v>328.4000244140625</v>
      </c>
      <c r="B6888" s="23">
        <v>1.1751785278320313</v>
      </c>
      <c r="C6888" s="24">
        <v>-1.2271854095160961E-2</v>
      </c>
    </row>
    <row r="6889" spans="1:3" x14ac:dyDescent="0.3">
      <c r="A6889" s="22">
        <v>328.5</v>
      </c>
      <c r="B6889" s="23">
        <v>1.1751937866210938</v>
      </c>
      <c r="C6889" s="24">
        <v>-1.3296685181558132E-2</v>
      </c>
    </row>
    <row r="6890" spans="1:3" x14ac:dyDescent="0.3">
      <c r="A6890" s="22">
        <v>328.5999755859375</v>
      </c>
      <c r="B6890" s="23">
        <v>1.1790847778320313</v>
      </c>
      <c r="C6890" s="24">
        <v>-1.0606496594846249E-2</v>
      </c>
    </row>
    <row r="6891" spans="1:3" x14ac:dyDescent="0.3">
      <c r="A6891" s="22">
        <v>328.70001220703125</v>
      </c>
      <c r="B6891" s="23">
        <v>1.1768035888671875</v>
      </c>
      <c r="C6891" s="24">
        <v>-1.1631331406533718E-2</v>
      </c>
    </row>
    <row r="6892" spans="1:3" x14ac:dyDescent="0.3">
      <c r="A6892" s="22">
        <v>328.79998779296875</v>
      </c>
      <c r="B6892" s="23">
        <v>1.1741104125976563</v>
      </c>
      <c r="C6892" s="24">
        <v>-1.3680997304618359E-2</v>
      </c>
    </row>
    <row r="6893" spans="1:3" x14ac:dyDescent="0.3">
      <c r="A6893" s="22">
        <v>328.9000244140625</v>
      </c>
      <c r="B6893" s="23">
        <v>1.17425537109375</v>
      </c>
      <c r="C6893" s="24">
        <v>-1.3937207870185375E-2</v>
      </c>
    </row>
    <row r="6894" spans="1:3" x14ac:dyDescent="0.3">
      <c r="A6894" s="22">
        <v>329</v>
      </c>
      <c r="B6894" s="23">
        <v>1.1766128540039063</v>
      </c>
      <c r="C6894" s="24">
        <v>-1.1503227055072784E-2</v>
      </c>
    </row>
    <row r="6895" spans="1:3" x14ac:dyDescent="0.3">
      <c r="A6895" s="22">
        <v>329.0999755859375</v>
      </c>
      <c r="B6895" s="23">
        <v>1.1803436279296875</v>
      </c>
      <c r="C6895" s="24">
        <v>-1.1887541972100735E-2</v>
      </c>
    </row>
    <row r="6896" spans="1:3" x14ac:dyDescent="0.3">
      <c r="A6896" s="22">
        <v>329.20001220703125</v>
      </c>
      <c r="B6896" s="23">
        <v>1.1785507202148438</v>
      </c>
      <c r="C6896" s="24">
        <v>-1.3552895747125149E-2</v>
      </c>
    </row>
    <row r="6897" spans="1:3" x14ac:dyDescent="0.3">
      <c r="A6897" s="22">
        <v>329.29998779296875</v>
      </c>
      <c r="B6897" s="23">
        <v>1.1837158203125</v>
      </c>
      <c r="C6897" s="24">
        <v>-1.1887541972100735E-2</v>
      </c>
    </row>
    <row r="6898" spans="1:3" x14ac:dyDescent="0.3">
      <c r="A6898" s="22">
        <v>329.4000244140625</v>
      </c>
      <c r="B6898" s="23">
        <v>1.1796340942382813</v>
      </c>
      <c r="C6898" s="24">
        <v>-1.483394019305706E-2</v>
      </c>
    </row>
    <row r="6899" spans="1:3" x14ac:dyDescent="0.3">
      <c r="A6899" s="22">
        <v>329.5</v>
      </c>
      <c r="B6899" s="23">
        <v>1.1874542236328125</v>
      </c>
      <c r="C6899" s="24">
        <v>-1.2271854095160961E-2</v>
      </c>
    </row>
    <row r="6900" spans="1:3" x14ac:dyDescent="0.3">
      <c r="A6900" s="22">
        <v>329.5999755859375</v>
      </c>
      <c r="B6900" s="23">
        <v>1.1837158203125</v>
      </c>
      <c r="C6900" s="24">
        <v>-1.0862705297768116E-2</v>
      </c>
    </row>
    <row r="6901" spans="1:3" x14ac:dyDescent="0.3">
      <c r="A6901" s="22">
        <v>329.70001220703125</v>
      </c>
      <c r="B6901" s="23">
        <v>1.18194580078125</v>
      </c>
      <c r="C6901" s="24">
        <v>-1.4065314084291458E-2</v>
      </c>
    </row>
    <row r="6902" spans="1:3" x14ac:dyDescent="0.3">
      <c r="A6902" s="22">
        <v>329.79998779296875</v>
      </c>
      <c r="B6902" s="23">
        <v>1.1903152465820313</v>
      </c>
      <c r="C6902" s="24">
        <v>-1.2784269638359547E-2</v>
      </c>
    </row>
    <row r="6903" spans="1:3" x14ac:dyDescent="0.3">
      <c r="A6903" s="22">
        <v>329.9000244140625</v>
      </c>
      <c r="B6903" s="23">
        <v>1.1826553344726563</v>
      </c>
      <c r="C6903" s="24">
        <v>-1.1759435757994652E-2</v>
      </c>
    </row>
    <row r="6904" spans="1:3" x14ac:dyDescent="0.3">
      <c r="A6904" s="22">
        <v>330</v>
      </c>
      <c r="B6904" s="23">
        <v>1.1860809326171875</v>
      </c>
      <c r="C6904" s="24">
        <v>-1.2143748812377453E-2</v>
      </c>
    </row>
    <row r="6905" spans="1:3" x14ac:dyDescent="0.3">
      <c r="A6905" s="22">
        <v>330.0999755859375</v>
      </c>
      <c r="B6905" s="23">
        <v>1.189422607421875</v>
      </c>
      <c r="C6905" s="24">
        <v>-1.2015649117529392E-2</v>
      </c>
    </row>
    <row r="6906" spans="1:3" x14ac:dyDescent="0.3">
      <c r="A6906" s="22">
        <v>330.20001220703125</v>
      </c>
      <c r="B6906" s="23">
        <v>1.185150146484375</v>
      </c>
      <c r="C6906" s="24">
        <v>-1.585877314209938E-2</v>
      </c>
    </row>
    <row r="6907" spans="1:3" x14ac:dyDescent="0.3">
      <c r="A6907" s="22">
        <v>330.29998779296875</v>
      </c>
      <c r="B6907" s="23">
        <v>1.1942214965820313</v>
      </c>
      <c r="C6907" s="24">
        <v>-1.2143748812377453E-2</v>
      </c>
    </row>
    <row r="6908" spans="1:3" x14ac:dyDescent="0.3">
      <c r="A6908" s="22">
        <v>330.4000244140625</v>
      </c>
      <c r="B6908" s="23">
        <v>1.1944198608398438</v>
      </c>
      <c r="C6908" s="24">
        <v>-1.1887537315487862E-2</v>
      </c>
    </row>
    <row r="6909" spans="1:3" x14ac:dyDescent="0.3">
      <c r="A6909" s="22">
        <v>330.5</v>
      </c>
      <c r="B6909" s="23">
        <v>1.1972808837890625</v>
      </c>
      <c r="C6909" s="24">
        <v>-1.1118913069367409E-2</v>
      </c>
    </row>
    <row r="6910" spans="1:3" x14ac:dyDescent="0.3">
      <c r="A6910" s="22">
        <v>330.5999755859375</v>
      </c>
      <c r="B6910" s="23">
        <v>1.1920623779296875</v>
      </c>
      <c r="C6910" s="24">
        <v>-1.3680997304618359E-2</v>
      </c>
    </row>
    <row r="6911" spans="1:3" x14ac:dyDescent="0.3">
      <c r="A6911" s="22">
        <v>330.70001220703125</v>
      </c>
      <c r="B6911" s="23">
        <v>1.199188232421875</v>
      </c>
      <c r="C6911" s="24">
        <v>-1.2143749743700027E-2</v>
      </c>
    </row>
    <row r="6912" spans="1:3" x14ac:dyDescent="0.3">
      <c r="A6912" s="22">
        <v>330.79998779296875</v>
      </c>
      <c r="B6912" s="23">
        <v>1.1969223022460938</v>
      </c>
      <c r="C6912" s="24">
        <v>-1.2912374921143055E-2</v>
      </c>
    </row>
    <row r="6913" spans="1:3" x14ac:dyDescent="0.3">
      <c r="A6913" s="22">
        <v>330.9000244140625</v>
      </c>
      <c r="B6913" s="23">
        <v>1.198333740234375</v>
      </c>
      <c r="C6913" s="24">
        <v>-1.2271855026483536E-2</v>
      </c>
    </row>
    <row r="6914" spans="1:3" x14ac:dyDescent="0.3">
      <c r="A6914" s="22">
        <v>331</v>
      </c>
      <c r="B6914" s="23">
        <v>1.1979827880859375</v>
      </c>
      <c r="C6914" s="24">
        <v>-1.1631330475211143E-2</v>
      </c>
    </row>
    <row r="6915" spans="1:3" x14ac:dyDescent="0.3">
      <c r="A6915" s="22">
        <v>331.0999755859375</v>
      </c>
      <c r="B6915" s="23">
        <v>1.1951141357421875</v>
      </c>
      <c r="C6915" s="24">
        <v>-1.4449626207351685E-2</v>
      </c>
    </row>
    <row r="6916" spans="1:3" x14ac:dyDescent="0.3">
      <c r="A6916" s="22">
        <v>331.20001220703125</v>
      </c>
      <c r="B6916" s="23">
        <v>1.1981201171875</v>
      </c>
      <c r="C6916" s="24">
        <v>-1.3809106312692165E-2</v>
      </c>
    </row>
    <row r="6917" spans="1:3" x14ac:dyDescent="0.3">
      <c r="A6917" s="22">
        <v>331.29998779296875</v>
      </c>
      <c r="B6917" s="23">
        <v>1.2024078369140625</v>
      </c>
      <c r="C6917" s="24">
        <v>-1.1759438551962376E-2</v>
      </c>
    </row>
    <row r="6918" spans="1:3" x14ac:dyDescent="0.3">
      <c r="A6918" s="22">
        <v>331.4000244140625</v>
      </c>
      <c r="B6918" s="23">
        <v>1.2027816772460938</v>
      </c>
      <c r="C6918" s="24">
        <v>-1.2143748812377453E-2</v>
      </c>
    </row>
    <row r="6919" spans="1:3" x14ac:dyDescent="0.3">
      <c r="A6919" s="22">
        <v>331.5</v>
      </c>
      <c r="B6919" s="23">
        <v>1.204925537109375</v>
      </c>
      <c r="C6919" s="24">
        <v>-1.3040477409958839E-2</v>
      </c>
    </row>
    <row r="6920" spans="1:3" x14ac:dyDescent="0.3">
      <c r="A6920" s="22">
        <v>331.5999755859375</v>
      </c>
      <c r="B6920" s="23">
        <v>1.2058181762695313</v>
      </c>
      <c r="C6920" s="24">
        <v>-1.291237398982048E-2</v>
      </c>
    </row>
    <row r="6921" spans="1:3" x14ac:dyDescent="0.3">
      <c r="A6921" s="22">
        <v>331.70001220703125</v>
      </c>
      <c r="B6921" s="23">
        <v>1.2097091674804688</v>
      </c>
      <c r="C6921" s="24">
        <v>-1.3040479272603989E-2</v>
      </c>
    </row>
    <row r="6922" spans="1:3" x14ac:dyDescent="0.3">
      <c r="A6922" s="22">
        <v>331.79998779296875</v>
      </c>
      <c r="B6922" s="23">
        <v>1.2100906372070313</v>
      </c>
      <c r="C6922" s="24">
        <v>-1.1631332337856293E-2</v>
      </c>
    </row>
    <row r="6923" spans="1:3" x14ac:dyDescent="0.3">
      <c r="A6923" s="22">
        <v>331.9000244140625</v>
      </c>
      <c r="B6923" s="23">
        <v>1.209197998046875</v>
      </c>
      <c r="C6923" s="24">
        <v>-1.2143746949732304E-2</v>
      </c>
    </row>
    <row r="6924" spans="1:3" x14ac:dyDescent="0.3">
      <c r="A6924" s="22">
        <v>332</v>
      </c>
      <c r="B6924" s="23">
        <v>1.2076034545898438</v>
      </c>
      <c r="C6924" s="24">
        <v>-1.3937209732830524E-2</v>
      </c>
    </row>
    <row r="6925" spans="1:3" x14ac:dyDescent="0.3">
      <c r="A6925" s="22">
        <v>332.0999755859375</v>
      </c>
      <c r="B6925" s="23">
        <v>1.211517333984375</v>
      </c>
      <c r="C6925" s="24">
        <v>-1.239995751529932E-2</v>
      </c>
    </row>
    <row r="6926" spans="1:3" x14ac:dyDescent="0.3">
      <c r="A6926" s="22">
        <v>332.20001220703125</v>
      </c>
      <c r="B6926" s="23">
        <v>1.2090225219726563</v>
      </c>
      <c r="C6926" s="24">
        <v>-1.3296688906848431E-2</v>
      </c>
    </row>
    <row r="6927" spans="1:3" x14ac:dyDescent="0.3">
      <c r="A6927" s="22">
        <v>332.29998779296875</v>
      </c>
      <c r="B6927" s="23">
        <v>1.2098770141601563</v>
      </c>
      <c r="C6927" s="24">
        <v>-1.3552901335060596E-2</v>
      </c>
    </row>
    <row r="6928" spans="1:3" x14ac:dyDescent="0.3">
      <c r="A6928" s="22">
        <v>332.4000244140625</v>
      </c>
      <c r="B6928" s="23">
        <v>1.2127456665039063</v>
      </c>
      <c r="C6928" s="24">
        <v>-1.1759437620639801E-2</v>
      </c>
    </row>
    <row r="6929" spans="1:3" x14ac:dyDescent="0.3">
      <c r="A6929" s="22">
        <v>332.5</v>
      </c>
      <c r="B6929" s="23">
        <v>1.2099075317382813</v>
      </c>
      <c r="C6929" s="24">
        <v>-1.3168585486710072E-2</v>
      </c>
    </row>
    <row r="6930" spans="1:3" x14ac:dyDescent="0.3">
      <c r="A6930" s="22">
        <v>332.5999755859375</v>
      </c>
      <c r="B6930" s="23">
        <v>1.2162933349609375</v>
      </c>
      <c r="C6930" s="24">
        <v>-1.1375123634934425E-2</v>
      </c>
    </row>
    <row r="6931" spans="1:3" x14ac:dyDescent="0.3">
      <c r="A6931" s="22">
        <v>332.70001220703125</v>
      </c>
      <c r="B6931" s="23">
        <v>1.221649169921875</v>
      </c>
      <c r="C6931" s="24">
        <v>-1.2528064660727978E-2</v>
      </c>
    </row>
    <row r="6932" spans="1:3" x14ac:dyDescent="0.3">
      <c r="A6932" s="22">
        <v>332.79998779296875</v>
      </c>
      <c r="B6932" s="23">
        <v>1.2205810546875</v>
      </c>
      <c r="C6932" s="24">
        <v>-1.1503227986395359E-2</v>
      </c>
    </row>
    <row r="6933" spans="1:3" x14ac:dyDescent="0.3">
      <c r="A6933" s="22">
        <v>332.9000244140625</v>
      </c>
      <c r="B6933" s="23">
        <v>1.2209701538085938</v>
      </c>
      <c r="C6933" s="24">
        <v>-1.3552896678447723E-2</v>
      </c>
    </row>
    <row r="6934" spans="1:3" x14ac:dyDescent="0.3">
      <c r="A6934" s="22">
        <v>333</v>
      </c>
      <c r="B6934" s="23">
        <v>1.22662353515625</v>
      </c>
      <c r="C6934" s="24">
        <v>-1.2399962171912193E-2</v>
      </c>
    </row>
    <row r="6935" spans="1:3" x14ac:dyDescent="0.3">
      <c r="A6935" s="22">
        <v>333.0999755859375</v>
      </c>
      <c r="B6935" s="23">
        <v>1.221282958984375</v>
      </c>
      <c r="C6935" s="24">
        <v>-1.3040482066571712E-2</v>
      </c>
    </row>
    <row r="6936" spans="1:3" x14ac:dyDescent="0.3">
      <c r="A6936" s="22">
        <v>333.20001220703125</v>
      </c>
      <c r="B6936" s="23">
        <v>1.22467041015625</v>
      </c>
      <c r="C6936" s="24">
        <v>-1.1118914000689983E-2</v>
      </c>
    </row>
    <row r="6937" spans="1:3" x14ac:dyDescent="0.3">
      <c r="A6937" s="22">
        <v>333.29998779296875</v>
      </c>
      <c r="B6937" s="23">
        <v>1.2214584350585938</v>
      </c>
      <c r="C6937" s="24">
        <v>-1.2143749743700027E-2</v>
      </c>
    </row>
    <row r="6938" spans="1:3" x14ac:dyDescent="0.3">
      <c r="A6938" s="22">
        <v>333.4000244140625</v>
      </c>
      <c r="B6938" s="23">
        <v>1.2239608764648438</v>
      </c>
      <c r="C6938" s="24">
        <v>-1.3424788601696491E-2</v>
      </c>
    </row>
    <row r="6939" spans="1:3" x14ac:dyDescent="0.3">
      <c r="A6939" s="22">
        <v>333.5</v>
      </c>
      <c r="B6939" s="23">
        <v>1.22772216796875</v>
      </c>
      <c r="C6939" s="24">
        <v>-1.406530849635601E-2</v>
      </c>
    </row>
    <row r="6940" spans="1:3" x14ac:dyDescent="0.3">
      <c r="A6940" s="22">
        <v>333.5999755859375</v>
      </c>
      <c r="B6940" s="23">
        <v>1.2278976440429688</v>
      </c>
      <c r="C6940" s="24">
        <v>-1.1375128291547298E-2</v>
      </c>
    </row>
    <row r="6941" spans="1:3" x14ac:dyDescent="0.3">
      <c r="A6941" s="22">
        <v>333.70001220703125</v>
      </c>
      <c r="B6941" s="23">
        <v>1.23126220703125</v>
      </c>
      <c r="C6941" s="24">
        <v>-1.2399958446621895E-2</v>
      </c>
    </row>
    <row r="6942" spans="1:3" x14ac:dyDescent="0.3">
      <c r="A6942" s="22">
        <v>333.79998779296875</v>
      </c>
      <c r="B6942" s="23">
        <v>1.2339324951171875</v>
      </c>
      <c r="C6942" s="24">
        <v>-1.1631331406533718E-2</v>
      </c>
    </row>
    <row r="6943" spans="1:3" x14ac:dyDescent="0.3">
      <c r="A6943" s="22">
        <v>333.9000244140625</v>
      </c>
      <c r="B6943" s="23">
        <v>1.2370834350585938</v>
      </c>
      <c r="C6943" s="24">
        <v>-1.2015641666948795E-2</v>
      </c>
    </row>
    <row r="6944" spans="1:3" x14ac:dyDescent="0.3">
      <c r="A6944" s="22">
        <v>334</v>
      </c>
      <c r="B6944" s="23">
        <v>1.2390594482421875</v>
      </c>
      <c r="C6944" s="24">
        <v>-1.2656165286898613E-2</v>
      </c>
    </row>
    <row r="6945" spans="1:3" x14ac:dyDescent="0.3">
      <c r="A6945" s="22">
        <v>334.0999755859375</v>
      </c>
      <c r="B6945" s="23">
        <v>1.2369308471679688</v>
      </c>
      <c r="C6945" s="24">
        <v>-1.1631335131824017E-2</v>
      </c>
    </row>
    <row r="6946" spans="1:3" x14ac:dyDescent="0.3">
      <c r="A6946" s="22">
        <v>334.20001220703125</v>
      </c>
      <c r="B6946" s="23">
        <v>1.2390594482421875</v>
      </c>
      <c r="C6946" s="24">
        <v>-1.291237398982048E-2</v>
      </c>
    </row>
    <row r="6947" spans="1:3" x14ac:dyDescent="0.3">
      <c r="A6947" s="22">
        <v>334.29998779296875</v>
      </c>
      <c r="B6947" s="23">
        <v>1.236785888671875</v>
      </c>
      <c r="C6947" s="24">
        <v>-1.4449621550738811E-2</v>
      </c>
    </row>
    <row r="6948" spans="1:3" x14ac:dyDescent="0.3">
      <c r="A6948" s="22">
        <v>334.4000244140625</v>
      </c>
      <c r="B6948" s="23">
        <v>1.2380142211914063</v>
      </c>
      <c r="C6948" s="24">
        <v>-1.3680999167263508E-2</v>
      </c>
    </row>
    <row r="6949" spans="1:3" x14ac:dyDescent="0.3">
      <c r="A6949" s="22">
        <v>334.5</v>
      </c>
      <c r="B6949" s="23">
        <v>1.2408218383789063</v>
      </c>
      <c r="C6949" s="24">
        <v>-1.2912374921143055E-2</v>
      </c>
    </row>
    <row r="6950" spans="1:3" x14ac:dyDescent="0.3">
      <c r="A6950" s="22">
        <v>334.5999755859375</v>
      </c>
      <c r="B6950" s="23">
        <v>1.2405166625976563</v>
      </c>
      <c r="C6950" s="24">
        <v>-1.0734600014984608E-2</v>
      </c>
    </row>
    <row r="6951" spans="1:3" x14ac:dyDescent="0.3">
      <c r="A6951" s="22">
        <v>334.70001220703125</v>
      </c>
      <c r="B6951" s="23">
        <v>1.2401504516601563</v>
      </c>
      <c r="C6951" s="24">
        <v>-1.4833938330411911E-2</v>
      </c>
    </row>
    <row r="6952" spans="1:3" x14ac:dyDescent="0.3">
      <c r="A6952" s="22">
        <v>334.79998779296875</v>
      </c>
      <c r="B6952" s="23">
        <v>1.2479705810546875</v>
      </c>
      <c r="C6952" s="24">
        <v>-9.7097661346197128E-3</v>
      </c>
    </row>
    <row r="6953" spans="1:3" x14ac:dyDescent="0.3">
      <c r="A6953" s="22">
        <v>334.9000244140625</v>
      </c>
      <c r="B6953" s="23">
        <v>1.24652099609375</v>
      </c>
      <c r="C6953" s="24">
        <v>-1.2528062798082829E-2</v>
      </c>
    </row>
    <row r="6954" spans="1:3" x14ac:dyDescent="0.3">
      <c r="A6954" s="22">
        <v>335</v>
      </c>
      <c r="B6954" s="23">
        <v>1.2468719482421875</v>
      </c>
      <c r="C6954" s="24">
        <v>-1.2399959377944469E-2</v>
      </c>
    </row>
    <row r="6955" spans="1:3" x14ac:dyDescent="0.3">
      <c r="A6955" s="22">
        <v>335.0999755859375</v>
      </c>
      <c r="B6955" s="23">
        <v>1.249725341796875</v>
      </c>
      <c r="C6955" s="24">
        <v>-1.3168582692742348E-2</v>
      </c>
    </row>
    <row r="6956" spans="1:3" x14ac:dyDescent="0.3">
      <c r="A6956" s="22">
        <v>335.20001220703125</v>
      </c>
      <c r="B6956" s="23">
        <v>1.2561111450195313</v>
      </c>
      <c r="C6956" s="24">
        <v>-1.0862705297768116E-2</v>
      </c>
    </row>
    <row r="6957" spans="1:3" x14ac:dyDescent="0.3">
      <c r="A6957" s="22">
        <v>335.29998779296875</v>
      </c>
      <c r="B6957" s="23">
        <v>1.2581100463867188</v>
      </c>
      <c r="C6957" s="24">
        <v>-1.2784268707036972E-2</v>
      </c>
    </row>
    <row r="6958" spans="1:3" x14ac:dyDescent="0.3">
      <c r="A6958" s="22">
        <v>335.4000244140625</v>
      </c>
      <c r="B6958" s="23">
        <v>1.2526016235351563</v>
      </c>
      <c r="C6958" s="24">
        <v>-1.2271854095160961E-2</v>
      </c>
    </row>
    <row r="6959" spans="1:3" x14ac:dyDescent="0.3">
      <c r="A6959" s="22">
        <v>335.5</v>
      </c>
      <c r="B6959" s="23">
        <v>1.2541885375976563</v>
      </c>
      <c r="C6959" s="24">
        <v>-1.2912374921143055E-2</v>
      </c>
    </row>
    <row r="6960" spans="1:3" x14ac:dyDescent="0.3">
      <c r="A6960" s="22">
        <v>335.5999755859375</v>
      </c>
      <c r="B6960" s="23">
        <v>1.2506027221679688</v>
      </c>
      <c r="C6960" s="24">
        <v>-1.3809103518724442E-2</v>
      </c>
    </row>
    <row r="6961" spans="1:3" x14ac:dyDescent="0.3">
      <c r="A6961" s="22">
        <v>335.70001220703125</v>
      </c>
      <c r="B6961" s="23">
        <v>1.260406494140625</v>
      </c>
      <c r="C6961" s="24">
        <v>-1.1759435757994652E-2</v>
      </c>
    </row>
    <row r="6962" spans="1:3" x14ac:dyDescent="0.3">
      <c r="A6962" s="22">
        <v>335.79998779296875</v>
      </c>
      <c r="B6962" s="23">
        <v>1.2591629028320313</v>
      </c>
      <c r="C6962" s="24">
        <v>-1.2656166218221188E-2</v>
      </c>
    </row>
    <row r="6963" spans="1:3" x14ac:dyDescent="0.3">
      <c r="A6963" s="22">
        <v>335.9000244140625</v>
      </c>
      <c r="B6963" s="23">
        <v>1.26556396484375</v>
      </c>
      <c r="C6963" s="24">
        <v>-1.1887541972100735E-2</v>
      </c>
    </row>
    <row r="6964" spans="1:3" x14ac:dyDescent="0.3">
      <c r="A6964" s="22">
        <v>336</v>
      </c>
      <c r="B6964" s="23">
        <v>1.262908935546875</v>
      </c>
      <c r="C6964" s="24">
        <v>-1.3168586418032646E-2</v>
      </c>
    </row>
    <row r="6965" spans="1:3" x14ac:dyDescent="0.3">
      <c r="A6965" s="22">
        <v>336.0999755859375</v>
      </c>
      <c r="B6965" s="23">
        <v>1.2618026733398438</v>
      </c>
      <c r="C6965" s="24">
        <v>-1.3809105381369591E-2</v>
      </c>
    </row>
    <row r="6966" spans="1:3" x14ac:dyDescent="0.3">
      <c r="A6966" s="22">
        <v>336.20001220703125</v>
      </c>
      <c r="B6966" s="23">
        <v>1.2642898559570313</v>
      </c>
      <c r="C6966" s="24">
        <v>-1.3937209732830524E-2</v>
      </c>
    </row>
    <row r="6967" spans="1:3" x14ac:dyDescent="0.3">
      <c r="A6967" s="22">
        <v>336.29998779296875</v>
      </c>
      <c r="B6967" s="23">
        <v>1.268768310546875</v>
      </c>
      <c r="C6967" s="24">
        <v>-1.2656165286898613E-2</v>
      </c>
    </row>
    <row r="6968" spans="1:3" x14ac:dyDescent="0.3">
      <c r="A6968" s="22">
        <v>336.4000244140625</v>
      </c>
      <c r="B6968" s="23">
        <v>1.2646865844726563</v>
      </c>
      <c r="C6968" s="24">
        <v>-1.342479232698679E-2</v>
      </c>
    </row>
    <row r="6969" spans="1:3" x14ac:dyDescent="0.3">
      <c r="A6969" s="22">
        <v>336.5</v>
      </c>
      <c r="B6969" s="23">
        <v>1.2708816528320313</v>
      </c>
      <c r="C6969" s="24">
        <v>-1.3168586418032646E-2</v>
      </c>
    </row>
    <row r="6970" spans="1:3" x14ac:dyDescent="0.3">
      <c r="A6970" s="22">
        <v>336.5999755859375</v>
      </c>
      <c r="B6970" s="23">
        <v>1.2703399658203125</v>
      </c>
      <c r="C6970" s="24">
        <v>-1.1118917725980282E-2</v>
      </c>
    </row>
    <row r="6971" spans="1:3" x14ac:dyDescent="0.3">
      <c r="A6971" s="22">
        <v>336.70001220703125</v>
      </c>
      <c r="B6971" s="23">
        <v>1.2674942016601563</v>
      </c>
      <c r="C6971" s="24">
        <v>-1.2528060935437679E-2</v>
      </c>
    </row>
    <row r="6972" spans="1:3" x14ac:dyDescent="0.3">
      <c r="A6972" s="22">
        <v>336.79998779296875</v>
      </c>
      <c r="B6972" s="23">
        <v>1.268768310546875</v>
      </c>
      <c r="C6972" s="24">
        <v>-1.3424789533019066E-2</v>
      </c>
    </row>
    <row r="6973" spans="1:3" x14ac:dyDescent="0.3">
      <c r="A6973" s="22">
        <v>336.9000244140625</v>
      </c>
      <c r="B6973" s="23">
        <v>1.27496337890625</v>
      </c>
      <c r="C6973" s="24">
        <v>-1.2912372127175331E-2</v>
      </c>
    </row>
    <row r="6974" spans="1:3" x14ac:dyDescent="0.3">
      <c r="A6974" s="22">
        <v>337</v>
      </c>
      <c r="B6974" s="23">
        <v>1.281402587890625</v>
      </c>
      <c r="C6974" s="24">
        <v>-1.1247021146118641E-2</v>
      </c>
    </row>
    <row r="6975" spans="1:3" x14ac:dyDescent="0.3">
      <c r="A6975" s="22">
        <v>337.0999755859375</v>
      </c>
      <c r="B6975" s="23">
        <v>1.2778549194335938</v>
      </c>
      <c r="C6975" s="24">
        <v>-1.1759438551962376E-2</v>
      </c>
    </row>
    <row r="6976" spans="1:3" x14ac:dyDescent="0.3">
      <c r="A6976" s="22">
        <v>337.20001220703125</v>
      </c>
      <c r="B6976" s="23">
        <v>1.2829971313476563</v>
      </c>
      <c r="C6976" s="24">
        <v>-1.4193419367074966E-2</v>
      </c>
    </row>
    <row r="6977" spans="1:3" x14ac:dyDescent="0.3">
      <c r="A6977" s="22">
        <v>337.29998779296875</v>
      </c>
      <c r="B6977" s="23">
        <v>1.2844161987304688</v>
      </c>
      <c r="C6977" s="24">
        <v>-1.2912374921143055E-2</v>
      </c>
    </row>
    <row r="6978" spans="1:3" x14ac:dyDescent="0.3">
      <c r="A6978" s="22">
        <v>337.4000244140625</v>
      </c>
      <c r="B6978" s="23">
        <v>1.28692626953125</v>
      </c>
      <c r="C6978" s="24">
        <v>-1.2399958446621895E-2</v>
      </c>
    </row>
    <row r="6979" spans="1:3" x14ac:dyDescent="0.3">
      <c r="A6979" s="22">
        <v>337.5</v>
      </c>
      <c r="B6979" s="23">
        <v>1.2874755859375</v>
      </c>
      <c r="C6979" s="24">
        <v>-1.2399958446621895E-2</v>
      </c>
    </row>
    <row r="6980" spans="1:3" x14ac:dyDescent="0.3">
      <c r="A6980" s="22">
        <v>337.5999755859375</v>
      </c>
      <c r="B6980" s="23">
        <v>1.2849349975585938</v>
      </c>
      <c r="C6980" s="24">
        <v>-1.1503230780363083E-2</v>
      </c>
    </row>
    <row r="6981" spans="1:3" x14ac:dyDescent="0.3">
      <c r="A6981" s="22">
        <v>337.70001220703125</v>
      </c>
      <c r="B6981" s="23">
        <v>1.2846145629882813</v>
      </c>
      <c r="C6981" s="24">
        <v>-1.4193416573107243E-2</v>
      </c>
    </row>
    <row r="6982" spans="1:3" x14ac:dyDescent="0.3">
      <c r="A6982" s="22">
        <v>337.79998779296875</v>
      </c>
      <c r="B6982" s="23">
        <v>1.2872695922851563</v>
      </c>
      <c r="C6982" s="24">
        <v>-1.3424787670373917E-2</v>
      </c>
    </row>
    <row r="6983" spans="1:3" x14ac:dyDescent="0.3">
      <c r="A6983" s="22">
        <v>337.9000244140625</v>
      </c>
      <c r="B6983" s="23">
        <v>1.2869110107421875</v>
      </c>
      <c r="C6983" s="24">
        <v>-1.1887545697391033E-2</v>
      </c>
    </row>
    <row r="6984" spans="1:3" x14ac:dyDescent="0.3">
      <c r="A6984" s="22">
        <v>338</v>
      </c>
      <c r="B6984" s="23">
        <v>1.2910232543945313</v>
      </c>
      <c r="C6984" s="24">
        <v>-9.9659757688641548E-3</v>
      </c>
    </row>
    <row r="6985" spans="1:3" x14ac:dyDescent="0.3">
      <c r="A6985" s="22">
        <v>338.0999755859375</v>
      </c>
      <c r="B6985" s="23">
        <v>1.2958221435546875</v>
      </c>
      <c r="C6985" s="24">
        <v>-1.2528065592050552E-2</v>
      </c>
    </row>
    <row r="6986" spans="1:3" x14ac:dyDescent="0.3">
      <c r="A6986" s="22">
        <v>338.20001220703125</v>
      </c>
      <c r="B6986" s="23">
        <v>1.2940444946289063</v>
      </c>
      <c r="C6986" s="24">
        <v>-1.5090145170688629E-2</v>
      </c>
    </row>
    <row r="6987" spans="1:3" x14ac:dyDescent="0.3">
      <c r="A6987" s="22">
        <v>338.29998779296875</v>
      </c>
      <c r="B6987" s="23">
        <v>1.2988510131835938</v>
      </c>
      <c r="C6987" s="24">
        <v>-1.4193416573107243E-2</v>
      </c>
    </row>
    <row r="6988" spans="1:3" x14ac:dyDescent="0.3">
      <c r="A6988" s="22">
        <v>338.4000244140625</v>
      </c>
      <c r="B6988" s="23">
        <v>1.3063507080078125</v>
      </c>
      <c r="C6988" s="24">
        <v>-1.2784268707036972E-2</v>
      </c>
    </row>
    <row r="6989" spans="1:3" x14ac:dyDescent="0.3">
      <c r="A6989" s="22">
        <v>338.5</v>
      </c>
      <c r="B6989" s="23">
        <v>1.3031234741210938</v>
      </c>
      <c r="C6989" s="24">
        <v>-1.0734599083662033E-2</v>
      </c>
    </row>
    <row r="6990" spans="1:3" x14ac:dyDescent="0.3">
      <c r="A6990" s="22">
        <v>338.5999755859375</v>
      </c>
      <c r="B6990" s="23">
        <v>1.3025894165039063</v>
      </c>
      <c r="C6990" s="24">
        <v>-1.1631330475211143E-2</v>
      </c>
    </row>
    <row r="6991" spans="1:3" x14ac:dyDescent="0.3">
      <c r="A6991" s="22">
        <v>338.70001220703125</v>
      </c>
      <c r="B6991" s="23">
        <v>1.29974365234375</v>
      </c>
      <c r="C6991" s="24">
        <v>-1.3809103518724442E-2</v>
      </c>
    </row>
    <row r="6992" spans="1:3" x14ac:dyDescent="0.3">
      <c r="A6992" s="22">
        <v>338.79998779296875</v>
      </c>
      <c r="B6992" s="23">
        <v>1.3059539794921875</v>
      </c>
      <c r="C6992" s="24">
        <v>-1.3424789533019066E-2</v>
      </c>
    </row>
    <row r="6993" spans="1:3" x14ac:dyDescent="0.3">
      <c r="A6993" s="22">
        <v>338.9000244140625</v>
      </c>
      <c r="B6993" s="23">
        <v>1.3106002807617188</v>
      </c>
      <c r="C6993" s="24">
        <v>-1.2399954721331596E-2</v>
      </c>
    </row>
    <row r="6994" spans="1:3" x14ac:dyDescent="0.3">
      <c r="A6994" s="22">
        <v>339</v>
      </c>
      <c r="B6994" s="23">
        <v>1.305999755859375</v>
      </c>
      <c r="C6994" s="24">
        <v>-1.3681002892553806E-2</v>
      </c>
    </row>
    <row r="6995" spans="1:3" x14ac:dyDescent="0.3">
      <c r="A6995" s="22">
        <v>339.0999755859375</v>
      </c>
      <c r="B6995" s="23">
        <v>1.308990478515625</v>
      </c>
      <c r="C6995" s="24">
        <v>-1.3168582692742348E-2</v>
      </c>
    </row>
    <row r="6996" spans="1:3" x14ac:dyDescent="0.3">
      <c r="A6996" s="22">
        <v>339.20001220703125</v>
      </c>
      <c r="B6996" s="23">
        <v>1.3138198852539063</v>
      </c>
      <c r="C6996" s="24">
        <v>-1.4449627138674259E-2</v>
      </c>
    </row>
    <row r="6997" spans="1:3" x14ac:dyDescent="0.3">
      <c r="A6997" s="22">
        <v>339.29998779296875</v>
      </c>
      <c r="B6997" s="23">
        <v>1.3182601928710938</v>
      </c>
      <c r="C6997" s="24">
        <v>-1.3680998235940933E-2</v>
      </c>
    </row>
    <row r="6998" spans="1:3" x14ac:dyDescent="0.3">
      <c r="A6998" s="22">
        <v>339.4000244140625</v>
      </c>
      <c r="B6998" s="23">
        <v>1.3269805908203125</v>
      </c>
      <c r="C6998" s="24">
        <v>-1.111892145127058E-2</v>
      </c>
    </row>
    <row r="6999" spans="1:3" x14ac:dyDescent="0.3">
      <c r="A6999" s="22">
        <v>339.5</v>
      </c>
      <c r="B6999" s="23">
        <v>1.3237838745117188</v>
      </c>
      <c r="C6999" s="24">
        <v>-1.1247018352150917E-2</v>
      </c>
    </row>
    <row r="7000" spans="1:3" x14ac:dyDescent="0.3">
      <c r="A7000" s="22">
        <v>339.5999755859375</v>
      </c>
      <c r="B7000" s="23">
        <v>1.3221893310546875</v>
      </c>
      <c r="C7000" s="24">
        <v>-1.1759442277252674E-2</v>
      </c>
    </row>
    <row r="7001" spans="1:3" x14ac:dyDescent="0.3">
      <c r="A7001" s="22">
        <v>339.70001220703125</v>
      </c>
      <c r="B7001" s="23">
        <v>1.3234405517578125</v>
      </c>
      <c r="C7001" s="24">
        <v>-1.5474459156394005E-2</v>
      </c>
    </row>
    <row r="7002" spans="1:3" x14ac:dyDescent="0.3">
      <c r="A7002" s="22">
        <v>339.79998779296875</v>
      </c>
      <c r="B7002" s="23">
        <v>1.3235855102539063</v>
      </c>
      <c r="C7002" s="24">
        <v>-1.5218249522149563E-2</v>
      </c>
    </row>
    <row r="7003" spans="1:3" x14ac:dyDescent="0.3">
      <c r="A7003" s="22">
        <v>339.9000244140625</v>
      </c>
      <c r="B7003" s="23">
        <v>1.3271560668945313</v>
      </c>
      <c r="C7003" s="24">
        <v>-1.3809097930788994E-2</v>
      </c>
    </row>
    <row r="7004" spans="1:3" x14ac:dyDescent="0.3">
      <c r="A7004" s="22">
        <v>340</v>
      </c>
      <c r="B7004" s="23">
        <v>1.3282470703125</v>
      </c>
      <c r="C7004" s="24">
        <v>-1.3168585486710072E-2</v>
      </c>
    </row>
    <row r="7005" spans="1:3" x14ac:dyDescent="0.3">
      <c r="A7005" s="22">
        <v>340.0999755859375</v>
      </c>
      <c r="B7005" s="23">
        <v>1.3342666625976563</v>
      </c>
      <c r="C7005" s="24">
        <v>-1.0606500320136547E-2</v>
      </c>
    </row>
    <row r="7006" spans="1:3" x14ac:dyDescent="0.3">
      <c r="A7006" s="22">
        <v>340.20001220703125</v>
      </c>
      <c r="B7006" s="23">
        <v>1.3286056518554688</v>
      </c>
      <c r="C7006" s="24">
        <v>-1.5218252316117287E-2</v>
      </c>
    </row>
    <row r="7007" spans="1:3" x14ac:dyDescent="0.3">
      <c r="A7007" s="22">
        <v>340.29998779296875</v>
      </c>
      <c r="B7007" s="23">
        <v>1.3332290649414063</v>
      </c>
      <c r="C7007" s="24">
        <v>-1.3809106312692165E-2</v>
      </c>
    </row>
    <row r="7008" spans="1:3" x14ac:dyDescent="0.3">
      <c r="A7008" s="22">
        <v>340.4000244140625</v>
      </c>
      <c r="B7008" s="23">
        <v>1.338043212890625</v>
      </c>
      <c r="C7008" s="24">
        <v>-1.0734600014984608E-2</v>
      </c>
    </row>
    <row r="7009" spans="1:3" x14ac:dyDescent="0.3">
      <c r="A7009" s="22">
        <v>340.5</v>
      </c>
      <c r="B7009" s="23">
        <v>1.3399658203125</v>
      </c>
      <c r="C7009" s="24">
        <v>-1.2784272432327271E-2</v>
      </c>
    </row>
    <row r="7010" spans="1:3" x14ac:dyDescent="0.3">
      <c r="A7010" s="22">
        <v>340.5999755859375</v>
      </c>
      <c r="B7010" s="23">
        <v>1.3437423706054688</v>
      </c>
      <c r="C7010" s="24">
        <v>-1.1247022077441216E-2</v>
      </c>
    </row>
    <row r="7011" spans="1:3" x14ac:dyDescent="0.3">
      <c r="A7011" s="22">
        <v>340.70001220703125</v>
      </c>
      <c r="B7011" s="23">
        <v>1.3444671630859375</v>
      </c>
      <c r="C7011" s="24">
        <v>-1.4193420298397541E-2</v>
      </c>
    </row>
    <row r="7012" spans="1:3" x14ac:dyDescent="0.3">
      <c r="A7012" s="22">
        <v>340.79998779296875</v>
      </c>
      <c r="B7012" s="23">
        <v>1.3417892456054688</v>
      </c>
      <c r="C7012" s="24">
        <v>-1.4705833978950977E-2</v>
      </c>
    </row>
    <row r="7013" spans="1:3" x14ac:dyDescent="0.3">
      <c r="A7013" s="22">
        <v>340.9000244140625</v>
      </c>
      <c r="B7013" s="23">
        <v>1.3460464477539063</v>
      </c>
      <c r="C7013" s="24">
        <v>-1.2399958446621895E-2</v>
      </c>
    </row>
    <row r="7014" spans="1:3" x14ac:dyDescent="0.3">
      <c r="A7014" s="22">
        <v>341</v>
      </c>
      <c r="B7014" s="23">
        <v>1.3498001098632813</v>
      </c>
      <c r="C7014" s="24">
        <v>-1.1631331406533718E-2</v>
      </c>
    </row>
    <row r="7015" spans="1:3" x14ac:dyDescent="0.3">
      <c r="A7015" s="22">
        <v>341.0999755859375</v>
      </c>
      <c r="B7015" s="23">
        <v>1.3524551391601563</v>
      </c>
      <c r="C7015" s="24">
        <v>-1.0094080120325089E-2</v>
      </c>
    </row>
    <row r="7016" spans="1:3" x14ac:dyDescent="0.3">
      <c r="A7016" s="22">
        <v>341.20001220703125</v>
      </c>
      <c r="B7016" s="23">
        <v>1.3455123901367188</v>
      </c>
      <c r="C7016" s="24">
        <v>-1.3937207870185375E-2</v>
      </c>
    </row>
    <row r="7017" spans="1:3" x14ac:dyDescent="0.3">
      <c r="A7017" s="22">
        <v>341.29998779296875</v>
      </c>
      <c r="B7017" s="23">
        <v>1.3513641357421875</v>
      </c>
      <c r="C7017" s="24">
        <v>-1.380910724401474E-2</v>
      </c>
    </row>
    <row r="7018" spans="1:3" x14ac:dyDescent="0.3">
      <c r="A7018" s="22">
        <v>341.4000244140625</v>
      </c>
      <c r="B7018" s="23">
        <v>1.3551406860351563</v>
      </c>
      <c r="C7018" s="24">
        <v>-1.2528061866760254E-2</v>
      </c>
    </row>
    <row r="7019" spans="1:3" x14ac:dyDescent="0.3">
      <c r="A7019" s="22">
        <v>341.5</v>
      </c>
      <c r="B7019" s="23">
        <v>1.36566162109375</v>
      </c>
      <c r="C7019" s="24">
        <v>-1.3552894815802574E-2</v>
      </c>
    </row>
    <row r="7020" spans="1:3" x14ac:dyDescent="0.3">
      <c r="A7020" s="22">
        <v>341.5999755859375</v>
      </c>
      <c r="B7020" s="23">
        <v>1.367401123046875</v>
      </c>
      <c r="C7020" s="24">
        <v>-1.0478395037353039E-2</v>
      </c>
    </row>
    <row r="7021" spans="1:3" x14ac:dyDescent="0.3">
      <c r="A7021" s="22">
        <v>341.70001220703125</v>
      </c>
      <c r="B7021" s="23">
        <v>1.3631515502929688</v>
      </c>
      <c r="C7021" s="24">
        <v>-1.3937206007540226E-2</v>
      </c>
    </row>
    <row r="7022" spans="1:3" x14ac:dyDescent="0.3">
      <c r="A7022" s="22">
        <v>341.79998779296875</v>
      </c>
      <c r="B7022" s="23">
        <v>1.3694000244140625</v>
      </c>
      <c r="C7022" s="24">
        <v>-1.2528061866760254E-2</v>
      </c>
    </row>
    <row r="7023" spans="1:3" x14ac:dyDescent="0.3">
      <c r="A7023" s="22">
        <v>341.9000244140625</v>
      </c>
      <c r="B7023" s="23">
        <v>1.3658370971679688</v>
      </c>
      <c r="C7023" s="24">
        <v>-1.1759434826672077E-2</v>
      </c>
    </row>
    <row r="7024" spans="1:3" x14ac:dyDescent="0.3">
      <c r="A7024" s="22">
        <v>342</v>
      </c>
      <c r="B7024" s="23">
        <v>1.36566162109375</v>
      </c>
      <c r="C7024" s="24">
        <v>-1.4065313152968884E-2</v>
      </c>
    </row>
    <row r="7025" spans="1:3" x14ac:dyDescent="0.3">
      <c r="A7025" s="22">
        <v>342.0999755859375</v>
      </c>
      <c r="B7025" s="23">
        <v>1.3724365234375</v>
      </c>
      <c r="C7025" s="24">
        <v>-1.1247020214796066E-2</v>
      </c>
    </row>
    <row r="7026" spans="1:3" x14ac:dyDescent="0.3">
      <c r="A7026" s="22">
        <v>342.20001220703125</v>
      </c>
      <c r="B7026" s="23">
        <v>1.368499755859375</v>
      </c>
      <c r="C7026" s="24">
        <v>-1.3168585486710072E-2</v>
      </c>
    </row>
    <row r="7027" spans="1:3" x14ac:dyDescent="0.3">
      <c r="A7027" s="22">
        <v>342.29998779296875</v>
      </c>
      <c r="B7027" s="23">
        <v>1.37310791015625</v>
      </c>
      <c r="C7027" s="24">
        <v>-1.2143748812377453E-2</v>
      </c>
    </row>
    <row r="7028" spans="1:3" x14ac:dyDescent="0.3">
      <c r="A7028" s="22">
        <v>342.4000244140625</v>
      </c>
      <c r="B7028" s="23">
        <v>1.3713226318359375</v>
      </c>
      <c r="C7028" s="24">
        <v>-1.239995751529932E-2</v>
      </c>
    </row>
    <row r="7029" spans="1:3" x14ac:dyDescent="0.3">
      <c r="A7029" s="22">
        <v>342.5</v>
      </c>
      <c r="B7029" s="23">
        <v>1.3818893432617188</v>
      </c>
      <c r="C7029" s="24">
        <v>-1.4962046407163143E-2</v>
      </c>
    </row>
    <row r="7030" spans="1:3" x14ac:dyDescent="0.3">
      <c r="A7030" s="22">
        <v>342.5999755859375</v>
      </c>
      <c r="B7030" s="23">
        <v>1.3873748779296875</v>
      </c>
      <c r="C7030" s="24">
        <v>-1.0606501251459122E-2</v>
      </c>
    </row>
    <row r="7031" spans="1:3" x14ac:dyDescent="0.3">
      <c r="A7031" s="22">
        <v>342.70001220703125</v>
      </c>
      <c r="B7031" s="23">
        <v>1.383453369140625</v>
      </c>
      <c r="C7031" s="24">
        <v>-1.4321519061923027E-2</v>
      </c>
    </row>
    <row r="7032" spans="1:3" x14ac:dyDescent="0.3">
      <c r="A7032" s="22">
        <v>342.79998779296875</v>
      </c>
      <c r="B7032" s="23">
        <v>1.3906021118164063</v>
      </c>
      <c r="C7032" s="24">
        <v>-1.2784267775714397E-2</v>
      </c>
    </row>
    <row r="7033" spans="1:3" x14ac:dyDescent="0.3">
      <c r="A7033" s="22">
        <v>342.9000244140625</v>
      </c>
      <c r="B7033" s="23">
        <v>1.3945083618164063</v>
      </c>
      <c r="C7033" s="24">
        <v>-1.1247017420828342E-2</v>
      </c>
    </row>
    <row r="7034" spans="1:3" x14ac:dyDescent="0.3">
      <c r="A7034" s="22">
        <v>343</v>
      </c>
      <c r="B7034" s="23">
        <v>1.3900375366210938</v>
      </c>
      <c r="C7034" s="24">
        <v>-1.3168584555387497E-2</v>
      </c>
    </row>
    <row r="7035" spans="1:3" x14ac:dyDescent="0.3">
      <c r="A7035" s="22">
        <v>343.0999755859375</v>
      </c>
      <c r="B7035" s="23">
        <v>1.3961257934570313</v>
      </c>
      <c r="C7035" s="24">
        <v>-1.0990810580551624E-2</v>
      </c>
    </row>
    <row r="7036" spans="1:3" x14ac:dyDescent="0.3">
      <c r="A7036" s="22">
        <v>343.20001220703125</v>
      </c>
      <c r="B7036" s="23">
        <v>1.3918304443359375</v>
      </c>
      <c r="C7036" s="24">
        <v>-1.3296686112880707E-2</v>
      </c>
    </row>
    <row r="7037" spans="1:3" x14ac:dyDescent="0.3">
      <c r="A7037" s="22">
        <v>343.29998779296875</v>
      </c>
      <c r="B7037" s="23">
        <v>1.3966293334960938</v>
      </c>
      <c r="C7037" s="24">
        <v>-1.2143747881054878E-2</v>
      </c>
    </row>
    <row r="7038" spans="1:3" x14ac:dyDescent="0.3">
      <c r="A7038" s="22">
        <v>343.4000244140625</v>
      </c>
      <c r="B7038" s="23">
        <v>1.396820068359375</v>
      </c>
      <c r="C7038" s="24">
        <v>-1.1887541972100735E-2</v>
      </c>
    </row>
    <row r="7039" spans="1:3" x14ac:dyDescent="0.3">
      <c r="A7039" s="22">
        <v>343.5</v>
      </c>
      <c r="B7039" s="23">
        <v>1.3996963500976563</v>
      </c>
      <c r="C7039" s="24">
        <v>-1.3168586418032646E-2</v>
      </c>
    </row>
    <row r="7040" spans="1:3" x14ac:dyDescent="0.3">
      <c r="A7040" s="22">
        <v>343.5999755859375</v>
      </c>
      <c r="B7040" s="23">
        <v>1.4057083129882813</v>
      </c>
      <c r="C7040" s="24">
        <v>-1.2912374921143055E-2</v>
      </c>
    </row>
    <row r="7041" spans="1:3" x14ac:dyDescent="0.3">
      <c r="A7041" s="22">
        <v>343.70001220703125</v>
      </c>
      <c r="B7041" s="23">
        <v>1.4066162109375</v>
      </c>
      <c r="C7041" s="24">
        <v>-1.3552895747125149E-2</v>
      </c>
    </row>
    <row r="7042" spans="1:3" x14ac:dyDescent="0.3">
      <c r="A7042" s="22">
        <v>343.79998779296875</v>
      </c>
      <c r="B7042" s="23">
        <v>1.4094696044921875</v>
      </c>
      <c r="C7042" s="24">
        <v>-1.2528060935437679E-2</v>
      </c>
    </row>
    <row r="7043" spans="1:3" x14ac:dyDescent="0.3">
      <c r="A7043" s="22">
        <v>343.9000244140625</v>
      </c>
      <c r="B7043" s="23">
        <v>1.4112548828125</v>
      </c>
      <c r="C7043" s="24">
        <v>-1.3424791395664215E-2</v>
      </c>
    </row>
    <row r="7044" spans="1:3" x14ac:dyDescent="0.3">
      <c r="A7044" s="22">
        <v>344</v>
      </c>
      <c r="B7044" s="23">
        <v>1.4147720336914063</v>
      </c>
      <c r="C7044" s="24">
        <v>-1.3809109106659889E-2</v>
      </c>
    </row>
    <row r="7045" spans="1:3" x14ac:dyDescent="0.3">
      <c r="A7045" s="22">
        <v>344.0999755859375</v>
      </c>
      <c r="B7045" s="23">
        <v>1.4105300903320313</v>
      </c>
      <c r="C7045" s="24">
        <v>-1.3168585486710072E-2</v>
      </c>
    </row>
    <row r="7046" spans="1:3" x14ac:dyDescent="0.3">
      <c r="A7046" s="22">
        <v>344.20001220703125</v>
      </c>
      <c r="B7046" s="23">
        <v>1.4085617065429688</v>
      </c>
      <c r="C7046" s="24">
        <v>-1.3937205076217651E-2</v>
      </c>
    </row>
    <row r="7047" spans="1:3" x14ac:dyDescent="0.3">
      <c r="A7047" s="22">
        <v>344.29998779296875</v>
      </c>
      <c r="B7047" s="23">
        <v>1.4192428588867188</v>
      </c>
      <c r="C7047" s="24">
        <v>-1.3937212526798248E-2</v>
      </c>
    </row>
    <row r="7048" spans="1:3" x14ac:dyDescent="0.3">
      <c r="A7048" s="22">
        <v>344.4000244140625</v>
      </c>
      <c r="B7048" s="23">
        <v>1.4188919067382813</v>
      </c>
      <c r="C7048" s="24">
        <v>-1.1631335131824017E-2</v>
      </c>
    </row>
    <row r="7049" spans="1:3" x14ac:dyDescent="0.3">
      <c r="A7049" s="22">
        <v>344.5</v>
      </c>
      <c r="B7049" s="23">
        <v>1.4203262329101563</v>
      </c>
      <c r="C7049" s="24">
        <v>-1.1887542903423309E-2</v>
      </c>
    </row>
    <row r="7050" spans="1:3" x14ac:dyDescent="0.3">
      <c r="A7050" s="22">
        <v>344.5999755859375</v>
      </c>
      <c r="B7050" s="23">
        <v>1.4261856079101563</v>
      </c>
      <c r="C7050" s="24">
        <v>-1.239995751529932E-2</v>
      </c>
    </row>
    <row r="7051" spans="1:3" x14ac:dyDescent="0.3">
      <c r="A7051" s="22">
        <v>344.70001220703125</v>
      </c>
      <c r="B7051" s="23">
        <v>1.4297637939453125</v>
      </c>
      <c r="C7051" s="24">
        <v>-1.4577729627490044E-2</v>
      </c>
    </row>
    <row r="7052" spans="1:3" x14ac:dyDescent="0.3">
      <c r="A7052" s="22">
        <v>344.79998779296875</v>
      </c>
      <c r="B7052" s="23">
        <v>1.42779541015625</v>
      </c>
      <c r="C7052" s="24">
        <v>-1.4705833047628403E-2</v>
      </c>
    </row>
    <row r="7053" spans="1:3" x14ac:dyDescent="0.3">
      <c r="A7053" s="22">
        <v>344.9000244140625</v>
      </c>
      <c r="B7053" s="23">
        <v>1.4327774047851563</v>
      </c>
      <c r="C7053" s="24">
        <v>-1.291237398982048E-2</v>
      </c>
    </row>
    <row r="7054" spans="1:3" x14ac:dyDescent="0.3">
      <c r="A7054" s="22">
        <v>345</v>
      </c>
      <c r="B7054" s="23">
        <v>1.43865966796875</v>
      </c>
      <c r="C7054" s="24">
        <v>-1.1118915863335133E-2</v>
      </c>
    </row>
    <row r="7055" spans="1:3" x14ac:dyDescent="0.3">
      <c r="A7055" s="22">
        <v>345.0999755859375</v>
      </c>
      <c r="B7055" s="23">
        <v>1.4368515014648438</v>
      </c>
      <c r="C7055" s="24">
        <v>-1.2143746949732304E-2</v>
      </c>
    </row>
    <row r="7056" spans="1:3" x14ac:dyDescent="0.3">
      <c r="A7056" s="22">
        <v>345.20001220703125</v>
      </c>
      <c r="B7056" s="23">
        <v>1.4326019287109375</v>
      </c>
      <c r="C7056" s="24">
        <v>-1.5218249522149563E-2</v>
      </c>
    </row>
    <row r="7057" spans="1:3" x14ac:dyDescent="0.3">
      <c r="A7057" s="22">
        <v>345.29998779296875</v>
      </c>
      <c r="B7057" s="23">
        <v>1.441864013671875</v>
      </c>
      <c r="C7057" s="24">
        <v>-1.4833939261734486E-2</v>
      </c>
    </row>
    <row r="7058" spans="1:3" x14ac:dyDescent="0.3">
      <c r="A7058" s="22">
        <v>345.4000244140625</v>
      </c>
      <c r="B7058" s="23">
        <v>1.4395370483398438</v>
      </c>
      <c r="C7058" s="24">
        <v>-1.3168582692742348E-2</v>
      </c>
    </row>
    <row r="7059" spans="1:3" x14ac:dyDescent="0.3">
      <c r="A7059" s="22">
        <v>345.5</v>
      </c>
      <c r="B7059" s="23">
        <v>1.4432754516601563</v>
      </c>
      <c r="C7059" s="24">
        <v>-1.2656169012188911E-2</v>
      </c>
    </row>
    <row r="7060" spans="1:3" x14ac:dyDescent="0.3">
      <c r="A7060" s="22">
        <v>345.5999755859375</v>
      </c>
      <c r="B7060" s="23">
        <v>1.4446945190429688</v>
      </c>
      <c r="C7060" s="24">
        <v>-1.1759434826672077E-2</v>
      </c>
    </row>
    <row r="7061" spans="1:3" x14ac:dyDescent="0.3">
      <c r="A7061" s="22">
        <v>345.70001220703125</v>
      </c>
      <c r="B7061" s="23">
        <v>1.4493408203125</v>
      </c>
      <c r="C7061" s="24">
        <v>-1.2271858751773834E-2</v>
      </c>
    </row>
    <row r="7062" spans="1:3" x14ac:dyDescent="0.3">
      <c r="A7062" s="22">
        <v>345.79998779296875</v>
      </c>
      <c r="B7062" s="23">
        <v>1.4509201049804688</v>
      </c>
      <c r="C7062" s="24">
        <v>-1.3040482066571712E-2</v>
      </c>
    </row>
    <row r="7063" spans="1:3" x14ac:dyDescent="0.3">
      <c r="A7063" s="22">
        <v>345.9000244140625</v>
      </c>
      <c r="B7063" s="23">
        <v>1.45343017578125</v>
      </c>
      <c r="C7063" s="24">
        <v>-1.2399962171912193E-2</v>
      </c>
    </row>
    <row r="7064" spans="1:3" x14ac:dyDescent="0.3">
      <c r="A7064" s="22">
        <v>346</v>
      </c>
      <c r="B7064" s="23">
        <v>1.458587646484375</v>
      </c>
      <c r="C7064" s="24">
        <v>-1.0990814305841923E-2</v>
      </c>
    </row>
    <row r="7065" spans="1:3" x14ac:dyDescent="0.3">
      <c r="A7065" s="22">
        <v>346.0999755859375</v>
      </c>
      <c r="B7065" s="23">
        <v>1.4617538452148438</v>
      </c>
      <c r="C7065" s="24">
        <v>-1.0606498457491398E-2</v>
      </c>
    </row>
    <row r="7066" spans="1:3" x14ac:dyDescent="0.3">
      <c r="A7066" s="22">
        <v>346.20001220703125</v>
      </c>
      <c r="B7066" s="23">
        <v>1.4555587768554688</v>
      </c>
      <c r="C7066" s="24">
        <v>-1.2015649117529392E-2</v>
      </c>
    </row>
    <row r="7067" spans="1:3" x14ac:dyDescent="0.3">
      <c r="A7067" s="22">
        <v>346.29998779296875</v>
      </c>
      <c r="B7067" s="23">
        <v>1.4544677734375</v>
      </c>
      <c r="C7067" s="24">
        <v>-1.3424793258309364E-2</v>
      </c>
    </row>
    <row r="7068" spans="1:3" x14ac:dyDescent="0.3">
      <c r="A7068" s="22">
        <v>346.4000244140625</v>
      </c>
      <c r="B7068" s="23">
        <v>1.4628448486328125</v>
      </c>
      <c r="C7068" s="24">
        <v>-1.0606498457491398E-2</v>
      </c>
    </row>
    <row r="7069" spans="1:3" x14ac:dyDescent="0.3">
      <c r="A7069" s="22">
        <v>346.5</v>
      </c>
      <c r="B7069" s="23">
        <v>1.4628372192382813</v>
      </c>
      <c r="C7069" s="24">
        <v>-1.2143749743700027E-2</v>
      </c>
    </row>
    <row r="7070" spans="1:3" x14ac:dyDescent="0.3">
      <c r="A7070" s="22">
        <v>346.5999755859375</v>
      </c>
      <c r="B7070" s="23">
        <v>1.46551513671875</v>
      </c>
      <c r="C7070" s="24">
        <v>-1.086270809173584E-2</v>
      </c>
    </row>
    <row r="7071" spans="1:3" x14ac:dyDescent="0.3">
      <c r="A7071" s="22">
        <v>346.70001220703125</v>
      </c>
      <c r="B7071" s="23">
        <v>1.4637451171875</v>
      </c>
      <c r="C7071" s="24">
        <v>-1.1503228917717934E-2</v>
      </c>
    </row>
    <row r="7072" spans="1:3" x14ac:dyDescent="0.3">
      <c r="A7072" s="22">
        <v>346.79998779296875</v>
      </c>
      <c r="B7072" s="23">
        <v>1.4688491821289063</v>
      </c>
      <c r="C7072" s="24">
        <v>-1.3040479272603989E-2</v>
      </c>
    </row>
    <row r="7073" spans="1:3" x14ac:dyDescent="0.3">
      <c r="A7073" s="22">
        <v>346.9000244140625</v>
      </c>
      <c r="B7073" s="23">
        <v>1.467987060546875</v>
      </c>
      <c r="C7073" s="24">
        <v>-1.4065312221646309E-2</v>
      </c>
    </row>
    <row r="7074" spans="1:3" x14ac:dyDescent="0.3">
      <c r="A7074" s="22">
        <v>347</v>
      </c>
      <c r="B7074" s="23">
        <v>1.4687042236328125</v>
      </c>
      <c r="C7074" s="24">
        <v>-1.3424789533019066E-2</v>
      </c>
    </row>
    <row r="7075" spans="1:3" x14ac:dyDescent="0.3">
      <c r="A7075" s="22">
        <v>347.0999755859375</v>
      </c>
      <c r="B7075" s="23">
        <v>1.4782867431640625</v>
      </c>
      <c r="C7075" s="24">
        <v>-1.2143753468990326E-2</v>
      </c>
    </row>
    <row r="7076" spans="1:3" x14ac:dyDescent="0.3">
      <c r="A7076" s="22">
        <v>347.20001220703125</v>
      </c>
      <c r="B7076" s="23">
        <v>1.4811553955078125</v>
      </c>
      <c r="C7076" s="24">
        <v>-1.188754104077816E-2</v>
      </c>
    </row>
    <row r="7077" spans="1:3" x14ac:dyDescent="0.3">
      <c r="A7077" s="22">
        <v>347.29998779296875</v>
      </c>
      <c r="B7077" s="23">
        <v>1.4783172607421875</v>
      </c>
      <c r="C7077" s="24">
        <v>-1.2271852232515812E-2</v>
      </c>
    </row>
    <row r="7078" spans="1:3" x14ac:dyDescent="0.3">
      <c r="A7078" s="22">
        <v>347.4000244140625</v>
      </c>
      <c r="B7078" s="23">
        <v>1.4798812866210938</v>
      </c>
      <c r="C7078" s="24">
        <v>-1.2656170874834061E-2</v>
      </c>
    </row>
    <row r="7079" spans="1:3" x14ac:dyDescent="0.3">
      <c r="A7079" s="22">
        <v>347.5</v>
      </c>
      <c r="B7079" s="23">
        <v>1.4816818237304688</v>
      </c>
      <c r="C7079" s="24">
        <v>-1.291237585246563E-2</v>
      </c>
    </row>
    <row r="7080" spans="1:3" x14ac:dyDescent="0.3">
      <c r="A7080" s="22">
        <v>347.5999755859375</v>
      </c>
      <c r="B7080" s="23">
        <v>1.4856109619140625</v>
      </c>
      <c r="C7080" s="24">
        <v>-1.2528061866760254E-2</v>
      </c>
    </row>
    <row r="7081" spans="1:3" x14ac:dyDescent="0.3">
      <c r="A7081" s="22">
        <v>347.70001220703125</v>
      </c>
      <c r="B7081" s="23">
        <v>1.4834747314453125</v>
      </c>
      <c r="C7081" s="24">
        <v>-1.2912378646433353E-2</v>
      </c>
    </row>
    <row r="7082" spans="1:3" x14ac:dyDescent="0.3">
      <c r="A7082" s="22">
        <v>347.79998779296875</v>
      </c>
      <c r="B7082" s="23">
        <v>1.4934234619140625</v>
      </c>
      <c r="C7082" s="24">
        <v>-1.1631332337856293E-2</v>
      </c>
    </row>
    <row r="7083" spans="1:3" x14ac:dyDescent="0.3">
      <c r="A7083" s="22">
        <v>347.9000244140625</v>
      </c>
      <c r="B7083" s="23">
        <v>1.4905929565429688</v>
      </c>
      <c r="C7083" s="24">
        <v>-1.1118914932012558E-2</v>
      </c>
    </row>
    <row r="7084" spans="1:3" x14ac:dyDescent="0.3">
      <c r="A7084" s="22">
        <v>348</v>
      </c>
      <c r="B7084" s="23">
        <v>1.4909439086914063</v>
      </c>
      <c r="C7084" s="24">
        <v>-1.1631336063146591E-2</v>
      </c>
    </row>
    <row r="7085" spans="1:3" x14ac:dyDescent="0.3">
      <c r="A7085" s="22">
        <v>348.0999755859375</v>
      </c>
      <c r="B7085" s="23">
        <v>1.4969863891601563</v>
      </c>
      <c r="C7085" s="24">
        <v>-1.1759437620639801E-2</v>
      </c>
    </row>
    <row r="7086" spans="1:3" x14ac:dyDescent="0.3">
      <c r="A7086" s="22">
        <v>348.20001220703125</v>
      </c>
      <c r="B7086" s="23">
        <v>1.4982147216796875</v>
      </c>
      <c r="C7086" s="24">
        <v>-1.2656164355576038E-2</v>
      </c>
    </row>
    <row r="7087" spans="1:3" x14ac:dyDescent="0.3">
      <c r="A7087" s="22">
        <v>348.29998779296875</v>
      </c>
      <c r="B7087" s="23">
        <v>1.4996719360351563</v>
      </c>
      <c r="C7087" s="24">
        <v>-1.2784267775714397E-2</v>
      </c>
    </row>
    <row r="7088" spans="1:3" x14ac:dyDescent="0.3">
      <c r="A7088" s="22">
        <v>348.4000244140625</v>
      </c>
      <c r="B7088" s="23">
        <v>1.4987640380859375</v>
      </c>
      <c r="C7088" s="24">
        <v>-1.2656168080866337E-2</v>
      </c>
    </row>
    <row r="7089" spans="1:3" x14ac:dyDescent="0.3">
      <c r="A7089" s="22">
        <v>348.5</v>
      </c>
      <c r="B7089" s="23">
        <v>1.5010757446289063</v>
      </c>
      <c r="C7089" s="24">
        <v>-1.1887539178133011E-2</v>
      </c>
    </row>
    <row r="7090" spans="1:3" x14ac:dyDescent="0.3">
      <c r="A7090" s="22">
        <v>348.5999755859375</v>
      </c>
      <c r="B7090" s="23">
        <v>1.506072998046875</v>
      </c>
      <c r="C7090" s="24">
        <v>-1.1503228917717934E-2</v>
      </c>
    </row>
    <row r="7091" spans="1:3" x14ac:dyDescent="0.3">
      <c r="A7091" s="22">
        <v>348.70001220703125</v>
      </c>
      <c r="B7091" s="23">
        <v>1.5025405883789063</v>
      </c>
      <c r="C7091" s="24">
        <v>5.6627513840794563E-3</v>
      </c>
    </row>
    <row r="7092" spans="1:3" x14ac:dyDescent="0.3">
      <c r="A7092" s="22">
        <v>348.79998779296875</v>
      </c>
      <c r="B7092" s="23">
        <v>1.5048065185546875</v>
      </c>
      <c r="C7092" s="24">
        <v>-1.3040478341281414E-2</v>
      </c>
    </row>
    <row r="7093" spans="1:3" x14ac:dyDescent="0.3">
      <c r="A7093" s="22">
        <v>348.9000244140625</v>
      </c>
      <c r="B7093" s="23">
        <v>1.5076980590820313</v>
      </c>
      <c r="C7093" s="24">
        <v>-1.2015641666948795E-2</v>
      </c>
    </row>
    <row r="7094" spans="1:3" x14ac:dyDescent="0.3">
      <c r="A7094" s="22">
        <v>349</v>
      </c>
      <c r="B7094" s="23">
        <v>1.5094451904296875</v>
      </c>
      <c r="C7094" s="24">
        <v>-1.0606498457491398E-2</v>
      </c>
    </row>
    <row r="7095" spans="1:3" x14ac:dyDescent="0.3">
      <c r="A7095" s="22">
        <v>349.0999755859375</v>
      </c>
      <c r="B7095" s="23">
        <v>1.5094680786132813</v>
      </c>
      <c r="C7095" s="24">
        <v>-1.0222185403108597E-2</v>
      </c>
    </row>
    <row r="7096" spans="1:3" x14ac:dyDescent="0.3">
      <c r="A7096" s="22">
        <v>349.20001220703125</v>
      </c>
      <c r="B7096" s="23">
        <v>1.5165557861328125</v>
      </c>
      <c r="C7096" s="24">
        <v>-1.4577734284102917E-2</v>
      </c>
    </row>
    <row r="7097" spans="1:3" x14ac:dyDescent="0.3">
      <c r="A7097" s="22">
        <v>349.29998779296875</v>
      </c>
      <c r="B7097" s="23">
        <v>1.5253143310546875</v>
      </c>
      <c r="C7097" s="24">
        <v>-1.2271856889128685E-2</v>
      </c>
    </row>
    <row r="7098" spans="1:3" x14ac:dyDescent="0.3">
      <c r="A7098" s="22">
        <v>349.4000244140625</v>
      </c>
      <c r="B7098" s="23">
        <v>1.5147705078125</v>
      </c>
      <c r="C7098" s="24">
        <v>-1.4065312221646309E-2</v>
      </c>
    </row>
    <row r="7099" spans="1:3" x14ac:dyDescent="0.3">
      <c r="A7099" s="22">
        <v>349.5</v>
      </c>
      <c r="B7099" s="23">
        <v>1.52423095703125</v>
      </c>
      <c r="C7099" s="24">
        <v>-1.2656168080866337E-2</v>
      </c>
    </row>
    <row r="7100" spans="1:3" x14ac:dyDescent="0.3">
      <c r="A7100" s="22">
        <v>349.5999755859375</v>
      </c>
      <c r="B7100" s="23">
        <v>1.5258331298828125</v>
      </c>
      <c r="C7100" s="24">
        <v>-1.0990811511874199E-2</v>
      </c>
    </row>
    <row r="7101" spans="1:3" x14ac:dyDescent="0.3">
      <c r="A7101" s="22">
        <v>349.70001220703125</v>
      </c>
      <c r="B7101" s="23">
        <v>1.523345947265625</v>
      </c>
      <c r="C7101" s="24">
        <v>-1.2271856889128685E-2</v>
      </c>
    </row>
    <row r="7102" spans="1:3" x14ac:dyDescent="0.3">
      <c r="A7102" s="22">
        <v>349.79998779296875</v>
      </c>
      <c r="B7102" s="23">
        <v>1.5237274169921875</v>
      </c>
      <c r="C7102" s="24">
        <v>-8.5419423878192902E-2</v>
      </c>
    </row>
    <row r="7103" spans="1:3" x14ac:dyDescent="0.3">
      <c r="A7103" s="22">
        <v>349.9000244140625</v>
      </c>
      <c r="B7103" s="23">
        <v>1.5215606689453125</v>
      </c>
      <c r="C7103" s="24">
        <v>-8.2344911992549896E-2</v>
      </c>
    </row>
    <row r="7104" spans="1:3" x14ac:dyDescent="0.3">
      <c r="A7104" s="22">
        <v>350</v>
      </c>
      <c r="B7104" s="23">
        <v>1.5288467407226563</v>
      </c>
      <c r="C7104" s="24">
        <v>-8.8878229260444641E-2</v>
      </c>
    </row>
    <row r="7105" spans="1:3" x14ac:dyDescent="0.3">
      <c r="A7105" s="22">
        <v>350.0999755859375</v>
      </c>
      <c r="B7105" s="23">
        <v>1.5329437255859375</v>
      </c>
      <c r="C7105" s="24">
        <v>-9.5027275383472443E-2</v>
      </c>
    </row>
    <row r="7106" spans="1:3" x14ac:dyDescent="0.3">
      <c r="A7106" s="22">
        <v>350.20001220703125</v>
      </c>
      <c r="B7106" s="23">
        <v>1.5290374755859375</v>
      </c>
      <c r="C7106" s="24">
        <v>-0.1033540740609169</v>
      </c>
    </row>
    <row r="7107" spans="1:3" x14ac:dyDescent="0.3">
      <c r="A7107" s="22">
        <v>350.29998779296875</v>
      </c>
      <c r="B7107" s="23">
        <v>1.5365676879882813</v>
      </c>
      <c r="C7107" s="24">
        <v>-0.10783771425485611</v>
      </c>
    </row>
    <row r="7108" spans="1:3" x14ac:dyDescent="0.3">
      <c r="A7108" s="22">
        <v>350.4000244140625</v>
      </c>
      <c r="B7108" s="23">
        <v>1.5424041748046875</v>
      </c>
      <c r="C7108" s="24">
        <v>-0.11142462491989136</v>
      </c>
    </row>
    <row r="7109" spans="1:3" x14ac:dyDescent="0.3">
      <c r="A7109" s="22">
        <v>350.5</v>
      </c>
      <c r="B7109" s="23">
        <v>1.5408172607421875</v>
      </c>
      <c r="C7109" s="24">
        <v>-9.069245308637619E-3</v>
      </c>
    </row>
    <row r="7110" spans="1:3" x14ac:dyDescent="0.3">
      <c r="A7110" s="22">
        <v>350.5999755859375</v>
      </c>
      <c r="B7110" s="23">
        <v>1.5408096313476563</v>
      </c>
      <c r="C7110" s="24">
        <v>-9.3254540115594864E-3</v>
      </c>
    </row>
    <row r="7111" spans="1:3" x14ac:dyDescent="0.3">
      <c r="A7111" s="22">
        <v>350.70001220703125</v>
      </c>
      <c r="B7111" s="23">
        <v>1.5438232421875</v>
      </c>
      <c r="C7111" s="24">
        <v>-5.762079730629921E-2</v>
      </c>
    </row>
    <row r="7112" spans="1:3" x14ac:dyDescent="0.3">
      <c r="A7112" s="22">
        <v>350.79998779296875</v>
      </c>
      <c r="B7112" s="23">
        <v>1.53973388671875</v>
      </c>
      <c r="C7112" s="24">
        <v>-7.1456052362918854E-2</v>
      </c>
    </row>
    <row r="7113" spans="1:3" x14ac:dyDescent="0.3">
      <c r="A7113" s="22">
        <v>350.9000244140625</v>
      </c>
      <c r="B7113" s="23">
        <v>1.54168701171875</v>
      </c>
      <c r="C7113" s="24">
        <v>-1.2656164355576038E-2</v>
      </c>
    </row>
    <row r="7114" spans="1:3" x14ac:dyDescent="0.3">
      <c r="A7114" s="22">
        <v>351</v>
      </c>
      <c r="B7114" s="23">
        <v>1.5484390258789063</v>
      </c>
      <c r="C7114" s="24">
        <v>-1.2656165286898613E-2</v>
      </c>
    </row>
    <row r="7115" spans="1:3" x14ac:dyDescent="0.3">
      <c r="A7115" s="22">
        <v>351.0999755859375</v>
      </c>
      <c r="B7115" s="23">
        <v>1.55181884765625</v>
      </c>
      <c r="C7115" s="24">
        <v>-5.5955439805984497E-2</v>
      </c>
    </row>
    <row r="7116" spans="1:3" x14ac:dyDescent="0.3">
      <c r="A7116" s="22">
        <v>351.20001220703125</v>
      </c>
      <c r="B7116" s="23">
        <v>1.5500335693359375</v>
      </c>
      <c r="C7116" s="24">
        <v>-6.9150179624557495E-2</v>
      </c>
    </row>
    <row r="7117" spans="1:3" x14ac:dyDescent="0.3">
      <c r="A7117" s="22">
        <v>351.29998779296875</v>
      </c>
      <c r="B7117" s="23">
        <v>1.5537948608398438</v>
      </c>
      <c r="C7117" s="24">
        <v>-1.1503230780363083E-2</v>
      </c>
    </row>
    <row r="7118" spans="1:3" x14ac:dyDescent="0.3">
      <c r="A7118" s="22">
        <v>351.4000244140625</v>
      </c>
      <c r="B7118" s="23">
        <v>1.554351806640625</v>
      </c>
      <c r="C7118" s="24">
        <v>-1.086270809173584E-2</v>
      </c>
    </row>
    <row r="7119" spans="1:3" x14ac:dyDescent="0.3">
      <c r="A7119" s="22">
        <v>351.5</v>
      </c>
      <c r="B7119" s="23">
        <v>1.5619964599609375</v>
      </c>
      <c r="C7119" s="24">
        <v>-5.4418172687292099E-2</v>
      </c>
    </row>
    <row r="7120" spans="1:3" x14ac:dyDescent="0.3">
      <c r="A7120" s="22">
        <v>351.5999755859375</v>
      </c>
      <c r="B7120" s="23">
        <v>1.5609054565429688</v>
      </c>
      <c r="C7120" s="24">
        <v>-6.5947584807872772E-2</v>
      </c>
    </row>
    <row r="7121" spans="1:3" x14ac:dyDescent="0.3">
      <c r="A7121" s="22">
        <v>351.70001220703125</v>
      </c>
      <c r="B7121" s="23">
        <v>1.5561065673828125</v>
      </c>
      <c r="C7121" s="24">
        <v>-1.2784269638359547E-2</v>
      </c>
    </row>
    <row r="7122" spans="1:3" x14ac:dyDescent="0.3">
      <c r="A7122" s="22">
        <v>351.79998779296875</v>
      </c>
      <c r="B7122" s="23">
        <v>1.5665740966796875</v>
      </c>
      <c r="C7122" s="24">
        <v>-1.4833941124379635E-2</v>
      </c>
    </row>
    <row r="7123" spans="1:3" x14ac:dyDescent="0.3">
      <c r="A7123" s="22">
        <v>351.9000244140625</v>
      </c>
      <c r="B7123" s="23">
        <v>1.5635910034179688</v>
      </c>
      <c r="C7123" s="24">
        <v>-5.6083530187606812E-2</v>
      </c>
    </row>
    <row r="7124" spans="1:3" x14ac:dyDescent="0.3">
      <c r="A7124" s="22">
        <v>352</v>
      </c>
      <c r="B7124" s="23">
        <v>1.559478759765625</v>
      </c>
      <c r="C7124" s="24">
        <v>-6.6972412168979645E-2</v>
      </c>
    </row>
    <row r="7125" spans="1:3" x14ac:dyDescent="0.3">
      <c r="A7125" s="22">
        <v>352.0999755859375</v>
      </c>
      <c r="B7125" s="23">
        <v>1.5659027099609375</v>
      </c>
      <c r="C7125" s="24">
        <v>-1.0222184471786022E-2</v>
      </c>
    </row>
    <row r="7126" spans="1:3" x14ac:dyDescent="0.3">
      <c r="A7126" s="22">
        <v>352.20001220703125</v>
      </c>
      <c r="B7126" s="23">
        <v>1.5641326904296875</v>
      </c>
      <c r="C7126" s="24">
        <v>-1.2528062798082829E-2</v>
      </c>
    </row>
    <row r="7127" spans="1:3" x14ac:dyDescent="0.3">
      <c r="A7127" s="22">
        <v>352.29998779296875</v>
      </c>
      <c r="B7127" s="23">
        <v>1.5656814575195313</v>
      </c>
      <c r="C7127" s="24">
        <v>-5.4290074855089188E-2</v>
      </c>
    </row>
    <row r="7128" spans="1:3" x14ac:dyDescent="0.3">
      <c r="A7128" s="22">
        <v>352.4000244140625</v>
      </c>
      <c r="B7128" s="23">
        <v>1.5728302001953125</v>
      </c>
      <c r="C7128" s="24">
        <v>-6.3513606786727905E-2</v>
      </c>
    </row>
    <row r="7129" spans="1:3" x14ac:dyDescent="0.3">
      <c r="A7129" s="22">
        <v>352.5</v>
      </c>
      <c r="B7129" s="23">
        <v>1.5707168579101563</v>
      </c>
      <c r="C7129" s="24">
        <v>-1.2143748812377453E-2</v>
      </c>
    </row>
    <row r="7130" spans="1:3" x14ac:dyDescent="0.3">
      <c r="A7130" s="22">
        <v>352.5999755859375</v>
      </c>
      <c r="B7130" s="23">
        <v>1.5740737915039063</v>
      </c>
      <c r="C7130" s="24">
        <v>-1.4193420298397541E-2</v>
      </c>
    </row>
    <row r="7131" spans="1:3" x14ac:dyDescent="0.3">
      <c r="A7131" s="22">
        <v>352.70001220703125</v>
      </c>
      <c r="B7131" s="23">
        <v>1.5817718505859375</v>
      </c>
      <c r="C7131" s="24">
        <v>-5.3777649998664856E-2</v>
      </c>
    </row>
    <row r="7132" spans="1:3" x14ac:dyDescent="0.3">
      <c r="A7132" s="22">
        <v>352.79998779296875</v>
      </c>
      <c r="B7132" s="23">
        <v>1.5835418701171875</v>
      </c>
      <c r="C7132" s="24">
        <v>-6.069532036781311E-2</v>
      </c>
    </row>
    <row r="7133" spans="1:3" x14ac:dyDescent="0.3">
      <c r="A7133" s="22">
        <v>352.9000244140625</v>
      </c>
      <c r="B7133" s="23">
        <v>1.5755157470703125</v>
      </c>
      <c r="C7133" s="24">
        <v>-1.2143747881054878E-2</v>
      </c>
    </row>
    <row r="7134" spans="1:3" x14ac:dyDescent="0.3">
      <c r="A7134" s="22">
        <v>353</v>
      </c>
      <c r="B7134" s="23">
        <v>1.5824432373046875</v>
      </c>
      <c r="C7134" s="24">
        <v>-9.1973487287759781E-3</v>
      </c>
    </row>
    <row r="7135" spans="1:3" x14ac:dyDescent="0.3">
      <c r="A7135" s="22">
        <v>353.0999755859375</v>
      </c>
      <c r="B7135" s="23">
        <v>1.5830230712890625</v>
      </c>
      <c r="C7135" s="24">
        <v>-8.1725148484110832E-3</v>
      </c>
    </row>
    <row r="7136" spans="1:3" x14ac:dyDescent="0.3">
      <c r="A7136" s="22">
        <v>353.20001220703125</v>
      </c>
      <c r="B7136" s="23">
        <v>1.5828170776367188</v>
      </c>
      <c r="C7136" s="24">
        <v>-3.7764620035886765E-2</v>
      </c>
    </row>
    <row r="7137" spans="1:3" x14ac:dyDescent="0.3">
      <c r="A7137" s="22">
        <v>353.29998779296875</v>
      </c>
      <c r="B7137" s="23">
        <v>1.5888748168945313</v>
      </c>
      <c r="C7137" s="24">
        <v>-5.3905759006738663E-2</v>
      </c>
    </row>
    <row r="7138" spans="1:3" x14ac:dyDescent="0.3">
      <c r="A7138" s="22">
        <v>353.4000244140625</v>
      </c>
      <c r="B7138" s="23">
        <v>1.5899658203125</v>
      </c>
      <c r="C7138" s="24">
        <v>-6.364169716835022E-2</v>
      </c>
    </row>
    <row r="7139" spans="1:3" x14ac:dyDescent="0.3">
      <c r="A7139" s="22">
        <v>353.5</v>
      </c>
      <c r="B7139" s="23">
        <v>1.5885086059570313</v>
      </c>
      <c r="C7139" s="24">
        <v>-7.1327961981296539E-2</v>
      </c>
    </row>
    <row r="7140" spans="1:3" x14ac:dyDescent="0.3">
      <c r="A7140" s="22">
        <v>353.5999755859375</v>
      </c>
      <c r="B7140" s="23">
        <v>1.5960235595703125</v>
      </c>
      <c r="C7140" s="24">
        <v>-7.2737090289592743E-2</v>
      </c>
    </row>
    <row r="7141" spans="1:3" x14ac:dyDescent="0.3">
      <c r="A7141" s="22">
        <v>353.70001220703125</v>
      </c>
      <c r="B7141" s="23">
        <v>1.5944061279296875</v>
      </c>
      <c r="C7141" s="24">
        <v>-7.734883576631546E-2</v>
      </c>
    </row>
    <row r="7142" spans="1:3" x14ac:dyDescent="0.3">
      <c r="A7142" s="22">
        <v>353.79998779296875</v>
      </c>
      <c r="B7142" s="23">
        <v>1.5947723388671875</v>
      </c>
      <c r="C7142" s="24">
        <v>-7.9398497939109802E-2</v>
      </c>
    </row>
    <row r="7143" spans="1:3" x14ac:dyDescent="0.3">
      <c r="A7143" s="22">
        <v>353.9000244140625</v>
      </c>
      <c r="B7143" s="23">
        <v>1.597808837890625</v>
      </c>
      <c r="C7143" s="24">
        <v>-7.8501760959625244E-2</v>
      </c>
    </row>
    <row r="7144" spans="1:3" x14ac:dyDescent="0.3">
      <c r="A7144" s="22">
        <v>354</v>
      </c>
      <c r="B7144" s="23">
        <v>1.6020736694335938</v>
      </c>
      <c r="C7144" s="24">
        <v>-8.9411418884992599E-3</v>
      </c>
    </row>
    <row r="7145" spans="1:3" x14ac:dyDescent="0.3">
      <c r="A7145" s="22">
        <v>354.0999755859375</v>
      </c>
      <c r="B7145" s="23">
        <v>1.5978012084960938</v>
      </c>
      <c r="C7145" s="24">
        <v>-9.4535574316978455E-3</v>
      </c>
    </row>
    <row r="7146" spans="1:3" x14ac:dyDescent="0.3">
      <c r="A7146" s="22">
        <v>354.20001220703125</v>
      </c>
      <c r="B7146" s="23">
        <v>1.6002883911132813</v>
      </c>
      <c r="C7146" s="24">
        <v>-4.468221589922905E-2</v>
      </c>
    </row>
    <row r="7147" spans="1:3" x14ac:dyDescent="0.3">
      <c r="A7147" s="22">
        <v>354.29998779296875</v>
      </c>
      <c r="B7147" s="23">
        <v>1.6018829345703125</v>
      </c>
      <c r="C7147" s="24">
        <v>-4.7884833067655563E-2</v>
      </c>
    </row>
    <row r="7148" spans="1:3" x14ac:dyDescent="0.3">
      <c r="A7148" s="22">
        <v>354.4000244140625</v>
      </c>
      <c r="B7148" s="23">
        <v>1.5985031127929688</v>
      </c>
      <c r="C7148" s="24">
        <v>-5.0062611699104309E-2</v>
      </c>
    </row>
    <row r="7149" spans="1:3" x14ac:dyDescent="0.3">
      <c r="A7149" s="22">
        <v>354.5</v>
      </c>
      <c r="B7149" s="23">
        <v>1.6052780151367188</v>
      </c>
      <c r="C7149" s="24">
        <v>-5.3265247493982315E-2</v>
      </c>
    </row>
    <row r="7150" spans="1:3" x14ac:dyDescent="0.3">
      <c r="A7150" s="22">
        <v>354.5999755859375</v>
      </c>
      <c r="B7150" s="23">
        <v>1.6109695434570313</v>
      </c>
      <c r="C7150" s="24">
        <v>-5.5058699101209641E-2</v>
      </c>
    </row>
    <row r="7151" spans="1:3" x14ac:dyDescent="0.3">
      <c r="A7151" s="22">
        <v>354.70001220703125</v>
      </c>
      <c r="B7151" s="23">
        <v>1.6061477661132813</v>
      </c>
      <c r="C7151" s="24">
        <v>-5.9542350471019745E-2</v>
      </c>
    </row>
    <row r="7152" spans="1:3" x14ac:dyDescent="0.3">
      <c r="A7152" s="22">
        <v>354.79998779296875</v>
      </c>
      <c r="B7152" s="23">
        <v>1.6106185913085938</v>
      </c>
      <c r="C7152" s="24">
        <v>-6.0695305466651917E-2</v>
      </c>
    </row>
    <row r="7153" spans="1:3" x14ac:dyDescent="0.3">
      <c r="A7153" s="22">
        <v>354.9000244140625</v>
      </c>
      <c r="B7153" s="23">
        <v>1.6121749877929688</v>
      </c>
      <c r="C7153" s="24">
        <v>-6.4410336315631866E-2</v>
      </c>
    </row>
    <row r="7154" spans="1:3" x14ac:dyDescent="0.3">
      <c r="A7154" s="22">
        <v>355</v>
      </c>
      <c r="B7154" s="23">
        <v>1.6093902587890625</v>
      </c>
      <c r="C7154" s="24">
        <v>-6.7356735467910767E-2</v>
      </c>
    </row>
    <row r="7155" spans="1:3" x14ac:dyDescent="0.3">
      <c r="A7155" s="22">
        <v>355.0999755859375</v>
      </c>
      <c r="B7155" s="23">
        <v>1.6156234741210938</v>
      </c>
      <c r="C7155" s="24">
        <v>-6.9278299808502197E-2</v>
      </c>
    </row>
    <row r="7156" spans="1:3" x14ac:dyDescent="0.3">
      <c r="A7156" s="22">
        <v>355.20001220703125</v>
      </c>
      <c r="B7156" s="23">
        <v>1.612762451171875</v>
      </c>
      <c r="C7156" s="24">
        <v>-7.2352796792984009E-2</v>
      </c>
    </row>
    <row r="7157" spans="1:3" x14ac:dyDescent="0.3">
      <c r="A7157" s="22">
        <v>355.29998779296875</v>
      </c>
      <c r="B7157" s="23">
        <v>1.6218414306640625</v>
      </c>
      <c r="C7157" s="24">
        <v>-7.350572943687439E-2</v>
      </c>
    </row>
    <row r="7158" spans="1:3" x14ac:dyDescent="0.3">
      <c r="A7158" s="22">
        <v>355.4000244140625</v>
      </c>
      <c r="B7158" s="23">
        <v>1.6175308227539063</v>
      </c>
      <c r="C7158" s="24">
        <v>-7.4658662080764771E-2</v>
      </c>
    </row>
    <row r="7159" spans="1:3" x14ac:dyDescent="0.3">
      <c r="A7159" s="22">
        <v>355.5</v>
      </c>
      <c r="B7159" s="23">
        <v>1.6205825805664063</v>
      </c>
      <c r="C7159" s="24">
        <v>-7.7220745384693146E-2</v>
      </c>
    </row>
    <row r="7160" spans="1:3" x14ac:dyDescent="0.3">
      <c r="A7160" s="22">
        <v>355.5999755859375</v>
      </c>
      <c r="B7160" s="23">
        <v>1.6216583251953125</v>
      </c>
      <c r="C7160" s="24">
        <v>-7.593970000743866E-2</v>
      </c>
    </row>
    <row r="7161" spans="1:3" x14ac:dyDescent="0.3">
      <c r="A7161" s="22">
        <v>355.70001220703125</v>
      </c>
      <c r="B7161" s="23">
        <v>1.6149444580078125</v>
      </c>
      <c r="C7161" s="24">
        <v>-8.0039031803607941E-2</v>
      </c>
    </row>
    <row r="7162" spans="1:3" x14ac:dyDescent="0.3">
      <c r="A7162" s="22">
        <v>355.79998779296875</v>
      </c>
      <c r="B7162" s="23">
        <v>1.623626708984375</v>
      </c>
      <c r="C7162" s="24">
        <v>-8.1960581243038177E-2</v>
      </c>
    </row>
    <row r="7163" spans="1:3" x14ac:dyDescent="0.3">
      <c r="A7163" s="22">
        <v>355.9000244140625</v>
      </c>
      <c r="B7163" s="23">
        <v>1.6269912719726563</v>
      </c>
      <c r="C7163" s="24">
        <v>-6.6972412168979645E-2</v>
      </c>
    </row>
    <row r="7164" spans="1:3" x14ac:dyDescent="0.3">
      <c r="A7164" s="22">
        <v>356</v>
      </c>
      <c r="B7164" s="23">
        <v>1.6268081665039063</v>
      </c>
      <c r="C7164" s="24">
        <v>-2.1879680454730988E-2</v>
      </c>
    </row>
    <row r="7165" spans="1:3" x14ac:dyDescent="0.3">
      <c r="A7165" s="22">
        <v>356.0999755859375</v>
      </c>
      <c r="B7165" s="23">
        <v>1.6294708251953125</v>
      </c>
      <c r="C7165" s="24">
        <v>-1.1887539178133011E-2</v>
      </c>
    </row>
    <row r="7166" spans="1:3" x14ac:dyDescent="0.3">
      <c r="A7166" s="22">
        <v>356.20001220703125</v>
      </c>
      <c r="B7166" s="23">
        <v>1.623443603515625</v>
      </c>
      <c r="C7166" s="24">
        <v>-1.2784267775714397E-2</v>
      </c>
    </row>
    <row r="7167" spans="1:3" x14ac:dyDescent="0.3">
      <c r="A7167" s="22">
        <v>356.29998779296875</v>
      </c>
      <c r="B7167" s="23">
        <v>1.6222152709960938</v>
      </c>
      <c r="C7167" s="24">
        <v>-1.3040480203926563E-2</v>
      </c>
    </row>
    <row r="7168" spans="1:3" x14ac:dyDescent="0.3">
      <c r="A7168" s="22">
        <v>356.4000244140625</v>
      </c>
      <c r="B7168" s="23">
        <v>1.62237548828125</v>
      </c>
      <c r="C7168" s="24">
        <v>-1.2784272432327271E-2</v>
      </c>
    </row>
    <row r="7169" spans="1:3" x14ac:dyDescent="0.3">
      <c r="A7169" s="22">
        <v>356.5</v>
      </c>
      <c r="B7169" s="23">
        <v>1.620086669921875</v>
      </c>
      <c r="C7169" s="24">
        <v>-1.4577730558812618E-2</v>
      </c>
    </row>
    <row r="7170" spans="1:3" x14ac:dyDescent="0.3">
      <c r="A7170" s="22">
        <v>356.5999755859375</v>
      </c>
      <c r="B7170" s="23">
        <v>1.6295089721679688</v>
      </c>
      <c r="C7170" s="24">
        <v>-1.2656169012188911E-2</v>
      </c>
    </row>
    <row r="7171" spans="1:3" x14ac:dyDescent="0.3">
      <c r="A7171" s="22">
        <v>356.70001220703125</v>
      </c>
      <c r="B7171" s="23">
        <v>1.6268081665039063</v>
      </c>
      <c r="C7171" s="24">
        <v>-1.3552896678447723E-2</v>
      </c>
    </row>
    <row r="7172" spans="1:3" x14ac:dyDescent="0.3">
      <c r="A7172" s="22">
        <v>356.79998779296875</v>
      </c>
      <c r="B7172" s="23">
        <v>1.6310806274414063</v>
      </c>
      <c r="C7172" s="24">
        <v>-1.3040478341281414E-2</v>
      </c>
    </row>
    <row r="7173" spans="1:3" x14ac:dyDescent="0.3">
      <c r="A7173" s="22">
        <v>356.9000244140625</v>
      </c>
      <c r="B7173" s="23">
        <v>1.6308975219726563</v>
      </c>
      <c r="C7173" s="24">
        <v>-1.3296693563461304E-2</v>
      </c>
    </row>
    <row r="7174" spans="1:3" x14ac:dyDescent="0.3">
      <c r="A7174" s="22">
        <v>357</v>
      </c>
      <c r="B7174" s="23">
        <v>1.6280517578125</v>
      </c>
      <c r="C7174" s="24">
        <v>-1.2143748812377453E-2</v>
      </c>
    </row>
    <row r="7175" spans="1:3" x14ac:dyDescent="0.3">
      <c r="A7175" s="22">
        <v>357.0999755859375</v>
      </c>
      <c r="B7175" s="23">
        <v>1.6341094970703125</v>
      </c>
      <c r="C7175" s="24">
        <v>-1.1503228917717934E-2</v>
      </c>
    </row>
    <row r="7176" spans="1:3" x14ac:dyDescent="0.3">
      <c r="A7176" s="22">
        <v>357.20001220703125</v>
      </c>
      <c r="B7176" s="23">
        <v>1.6323318481445313</v>
      </c>
      <c r="C7176" s="24">
        <v>-1.3552895747125149E-2</v>
      </c>
    </row>
    <row r="7177" spans="1:3" x14ac:dyDescent="0.3">
      <c r="A7177" s="22">
        <v>357.29998779296875</v>
      </c>
      <c r="B7177" s="23">
        <v>1.6328506469726563</v>
      </c>
      <c r="C7177" s="24">
        <v>-1.483394019305706E-2</v>
      </c>
    </row>
    <row r="7178" spans="1:3" x14ac:dyDescent="0.3">
      <c r="A7178" s="22">
        <v>357.4000244140625</v>
      </c>
      <c r="B7178" s="23">
        <v>1.6337356567382813</v>
      </c>
      <c r="C7178" s="24">
        <v>-1.2784272432327271E-2</v>
      </c>
    </row>
    <row r="7179" spans="1:3" x14ac:dyDescent="0.3">
      <c r="A7179" s="22">
        <v>357.5</v>
      </c>
      <c r="B7179" s="23">
        <v>1.6286392211914063</v>
      </c>
      <c r="C7179" s="24">
        <v>-1.2784269638359547E-2</v>
      </c>
    </row>
    <row r="7180" spans="1:3" x14ac:dyDescent="0.3">
      <c r="A7180" s="22">
        <v>357.5999755859375</v>
      </c>
      <c r="B7180" s="23">
        <v>1.6296615600585938</v>
      </c>
      <c r="C7180" s="24">
        <v>-1.2399958446621895E-2</v>
      </c>
    </row>
    <row r="7181" spans="1:3" x14ac:dyDescent="0.3">
      <c r="A7181" s="22">
        <v>357.70001220703125</v>
      </c>
      <c r="B7181" s="23">
        <v>1.6275253295898438</v>
      </c>
      <c r="C7181" s="24">
        <v>-1.4577728696167469E-2</v>
      </c>
    </row>
    <row r="7182" spans="1:3" x14ac:dyDescent="0.3">
      <c r="A7182" s="22">
        <v>357.79998779296875</v>
      </c>
      <c r="B7182" s="23">
        <v>1.631439208984375</v>
      </c>
      <c r="C7182" s="24">
        <v>-1.3809105381369591E-2</v>
      </c>
    </row>
    <row r="7183" spans="1:3" x14ac:dyDescent="0.3">
      <c r="A7183" s="22">
        <v>357.9000244140625</v>
      </c>
      <c r="B7183" s="23">
        <v>1.6293106079101563</v>
      </c>
      <c r="C7183" s="24">
        <v>-1.6114981845021248E-2</v>
      </c>
    </row>
    <row r="7184" spans="1:3" x14ac:dyDescent="0.3">
      <c r="A7184" s="22">
        <v>358</v>
      </c>
      <c r="B7184" s="23">
        <v>1.6341094970703125</v>
      </c>
      <c r="C7184" s="24">
        <v>-1.5730671584606171E-2</v>
      </c>
    </row>
    <row r="7185" spans="1:3" x14ac:dyDescent="0.3">
      <c r="A7185" s="22">
        <v>358.0999755859375</v>
      </c>
      <c r="B7185" s="23">
        <v>1.639984130859375</v>
      </c>
      <c r="C7185" s="24">
        <v>-1.2528061866760254E-2</v>
      </c>
    </row>
    <row r="7186" spans="1:3" x14ac:dyDescent="0.3">
      <c r="A7186" s="22">
        <v>358.20001220703125</v>
      </c>
      <c r="B7186" s="23">
        <v>1.6321334838867188</v>
      </c>
      <c r="C7186" s="24">
        <v>-1.3040482066571712E-2</v>
      </c>
    </row>
    <row r="7187" spans="1:3" x14ac:dyDescent="0.3">
      <c r="A7187" s="22">
        <v>358.29998779296875</v>
      </c>
      <c r="B7187" s="23">
        <v>1.6312484741210938</v>
      </c>
      <c r="C7187" s="24">
        <v>-1.3424793258309364E-2</v>
      </c>
    </row>
    <row r="7188" spans="1:3" x14ac:dyDescent="0.3">
      <c r="A7188" s="22">
        <v>358.4000244140625</v>
      </c>
      <c r="B7188" s="23">
        <v>1.6302032470703125</v>
      </c>
      <c r="C7188" s="24">
        <v>-1.3552895747125149E-2</v>
      </c>
    </row>
    <row r="7189" spans="1:3" x14ac:dyDescent="0.3">
      <c r="A7189" s="22">
        <v>358.5</v>
      </c>
      <c r="B7189" s="23">
        <v>1.6282272338867188</v>
      </c>
      <c r="C7189" s="24">
        <v>-1.4705833978950977E-2</v>
      </c>
    </row>
    <row r="7190" spans="1:3" x14ac:dyDescent="0.3">
      <c r="A7190" s="22">
        <v>358.5999755859375</v>
      </c>
      <c r="B7190" s="23">
        <v>1.6312713623046875</v>
      </c>
      <c r="C7190" s="24">
        <v>-1.3296687975525856E-2</v>
      </c>
    </row>
    <row r="7191" spans="1:3" x14ac:dyDescent="0.3">
      <c r="A7191" s="22">
        <v>358.70001220703125</v>
      </c>
      <c r="B7191" s="23">
        <v>1.6273651123046875</v>
      </c>
      <c r="C7191" s="24">
        <v>-1.5474457293748856E-2</v>
      </c>
    </row>
    <row r="7192" spans="1:3" x14ac:dyDescent="0.3">
      <c r="A7192" s="22">
        <v>358.79998779296875</v>
      </c>
      <c r="B7192" s="23">
        <v>1.6287765502929688</v>
      </c>
      <c r="C7192" s="24">
        <v>-1.2656166218221188E-2</v>
      </c>
    </row>
    <row r="7193" spans="1:3" x14ac:dyDescent="0.3">
      <c r="A7193" s="22">
        <v>358.9000244140625</v>
      </c>
      <c r="B7193" s="23">
        <v>1.6218109130859375</v>
      </c>
      <c r="C7193" s="24">
        <v>-1.2528062798082829E-2</v>
      </c>
    </row>
    <row r="7194" spans="1:3" x14ac:dyDescent="0.3">
      <c r="A7194" s="22">
        <v>359</v>
      </c>
      <c r="B7194" s="23">
        <v>1.6257400512695313</v>
      </c>
      <c r="C7194" s="24">
        <v>-1.5090149827301502E-2</v>
      </c>
    </row>
    <row r="7195" spans="1:3" x14ac:dyDescent="0.3">
      <c r="A7195" s="22">
        <v>359.0999755859375</v>
      </c>
      <c r="B7195" s="23">
        <v>1.6295166015625</v>
      </c>
      <c r="C7195" s="24">
        <v>-1.3168582692742348E-2</v>
      </c>
    </row>
    <row r="7196" spans="1:3" x14ac:dyDescent="0.3">
      <c r="A7196" s="22">
        <v>359.20001220703125</v>
      </c>
      <c r="B7196" s="23">
        <v>1.623260498046875</v>
      </c>
      <c r="C7196" s="24">
        <v>-1.4577730558812618E-2</v>
      </c>
    </row>
    <row r="7197" spans="1:3" x14ac:dyDescent="0.3">
      <c r="A7197" s="22">
        <v>359.29998779296875</v>
      </c>
      <c r="B7197" s="23">
        <v>1.6303787231445313</v>
      </c>
      <c r="C7197" s="24">
        <v>-1.4577728696167469E-2</v>
      </c>
    </row>
    <row r="7198" spans="1:3" x14ac:dyDescent="0.3">
      <c r="A7198" s="22">
        <v>359.4000244140625</v>
      </c>
      <c r="B7198" s="23">
        <v>1.6310882568359375</v>
      </c>
      <c r="C7198" s="24">
        <v>-1.4193415641784668E-2</v>
      </c>
    </row>
    <row r="7199" spans="1:3" x14ac:dyDescent="0.3">
      <c r="A7199" s="22">
        <v>359.5</v>
      </c>
      <c r="B7199" s="23">
        <v>1.6268234252929688</v>
      </c>
      <c r="C7199" s="24">
        <v>-1.2399962171912193E-2</v>
      </c>
    </row>
    <row r="7200" spans="1:3" x14ac:dyDescent="0.3">
      <c r="A7200" s="22">
        <v>359.5999755859375</v>
      </c>
      <c r="B7200" s="23">
        <v>1.6188125610351563</v>
      </c>
      <c r="C7200" s="24">
        <v>-1.1118917725980282E-2</v>
      </c>
    </row>
    <row r="7201" spans="1:3" x14ac:dyDescent="0.3">
      <c r="A7201" s="22">
        <v>359.70001220703125</v>
      </c>
      <c r="B7201" s="23">
        <v>1.6170196533203125</v>
      </c>
      <c r="C7201" s="24">
        <v>-1.4577732421457767E-2</v>
      </c>
    </row>
    <row r="7202" spans="1:3" x14ac:dyDescent="0.3">
      <c r="A7202" s="22">
        <v>359.79998779296875</v>
      </c>
      <c r="B7202" s="23">
        <v>1.618988037109375</v>
      </c>
      <c r="C7202" s="24">
        <v>-1.3937212526798248E-2</v>
      </c>
    </row>
    <row r="7203" spans="1:3" ht="15" thickBot="1" x14ac:dyDescent="0.35">
      <c r="A7203" s="25">
        <v>359.9000244140625</v>
      </c>
      <c r="B7203" s="27">
        <v>1.6175460815429688</v>
      </c>
      <c r="C7203" s="28">
        <v>-1.3040480203926563E-2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3F11-D618-4DBF-A02E-C9882FA7C840}">
  <dimension ref="A1:C7201"/>
  <sheetViews>
    <sheetView tabSelected="1" workbookViewId="0">
      <selection activeCell="B1" sqref="B1"/>
    </sheetView>
  </sheetViews>
  <sheetFormatPr defaultRowHeight="14.4" x14ac:dyDescent="0.3"/>
  <cols>
    <col min="1" max="1" width="15.88671875" bestFit="1" customWidth="1"/>
    <col min="2" max="2" width="12" bestFit="1" customWidth="1"/>
    <col min="3" max="3" width="12.6640625" bestFit="1" customWidth="1"/>
  </cols>
  <sheetData>
    <row r="1" spans="1:3" x14ac:dyDescent="0.3">
      <c r="A1" s="62" t="s">
        <v>54</v>
      </c>
      <c r="B1" s="63" t="s">
        <v>55</v>
      </c>
      <c r="C1" s="64" t="s">
        <v>56</v>
      </c>
    </row>
    <row r="2" spans="1:3" x14ac:dyDescent="0.3">
      <c r="A2" s="65">
        <v>-360</v>
      </c>
      <c r="B2" s="66">
        <v>1.6170578002929688</v>
      </c>
      <c r="C2" s="67">
        <v>-1.3168580830097198E-2</v>
      </c>
    </row>
    <row r="3" spans="1:3" x14ac:dyDescent="0.3">
      <c r="A3" s="65">
        <v>-359.89999389648438</v>
      </c>
      <c r="B3" s="66">
        <v>1.623260498046875</v>
      </c>
      <c r="C3" s="67">
        <v>-1.2015644460916519E-2</v>
      </c>
    </row>
    <row r="4" spans="1:3" x14ac:dyDescent="0.3">
      <c r="A4" s="65">
        <v>-359.79998779296875</v>
      </c>
      <c r="B4" s="66">
        <v>1.6177520751953125</v>
      </c>
      <c r="C4" s="67">
        <v>-1.3809105381369591E-2</v>
      </c>
    </row>
    <row r="5" spans="1:3" x14ac:dyDescent="0.3">
      <c r="A5" s="65">
        <v>-359.70001220703125</v>
      </c>
      <c r="B5" s="66">
        <v>1.6157760620117188</v>
      </c>
      <c r="C5" s="67">
        <v>-1.2271860614418983E-2</v>
      </c>
    </row>
    <row r="6" spans="1:3" x14ac:dyDescent="0.3">
      <c r="A6" s="65">
        <v>-359.60000610351563</v>
      </c>
      <c r="B6" s="66">
        <v>1.6166763305664063</v>
      </c>
      <c r="C6" s="67">
        <v>-1.2912376783788204E-2</v>
      </c>
    </row>
    <row r="7" spans="1:3" x14ac:dyDescent="0.3">
      <c r="A7" s="65">
        <v>-359.5</v>
      </c>
      <c r="B7" s="66">
        <v>1.6159515380859375</v>
      </c>
      <c r="C7" s="67">
        <v>-1.4193416573107243E-2</v>
      </c>
    </row>
    <row r="8" spans="1:3" x14ac:dyDescent="0.3">
      <c r="A8" s="65">
        <v>-359.39999389648438</v>
      </c>
      <c r="B8" s="66">
        <v>1.6157760620117188</v>
      </c>
      <c r="C8" s="67">
        <v>-1.3681001961231232E-2</v>
      </c>
    </row>
    <row r="9" spans="1:3" x14ac:dyDescent="0.3">
      <c r="A9" s="65">
        <v>-359.29998779296875</v>
      </c>
      <c r="B9" s="66">
        <v>1.6163253784179688</v>
      </c>
      <c r="C9" s="67">
        <v>-1.3809101656079292E-2</v>
      </c>
    </row>
    <row r="10" spans="1:3" x14ac:dyDescent="0.3">
      <c r="A10" s="65">
        <v>-359.20001220703125</v>
      </c>
      <c r="B10" s="66">
        <v>1.6125946044921875</v>
      </c>
      <c r="C10" s="67">
        <v>-1.3424789533019066E-2</v>
      </c>
    </row>
    <row r="11" spans="1:3" x14ac:dyDescent="0.3">
      <c r="A11" s="65">
        <v>-359.10000610351563</v>
      </c>
      <c r="B11" s="66">
        <v>1.604949951171875</v>
      </c>
      <c r="C11" s="67">
        <v>-1.1247021146118641E-2</v>
      </c>
    </row>
    <row r="12" spans="1:3" x14ac:dyDescent="0.3">
      <c r="A12" s="65">
        <v>-359</v>
      </c>
      <c r="B12" s="66">
        <v>1.603118896484375</v>
      </c>
      <c r="C12" s="67">
        <v>-1.2656165286898613E-2</v>
      </c>
    </row>
    <row r="13" spans="1:3" x14ac:dyDescent="0.3">
      <c r="A13" s="65">
        <v>-358.89999389648438</v>
      </c>
      <c r="B13" s="66">
        <v>1.6067276000976563</v>
      </c>
      <c r="C13" s="67">
        <v>-1.1118914932012558E-2</v>
      </c>
    </row>
    <row r="14" spans="1:3" x14ac:dyDescent="0.3">
      <c r="A14" s="65">
        <v>-358.79998779296875</v>
      </c>
      <c r="B14" s="66">
        <v>1.6006698608398438</v>
      </c>
      <c r="C14" s="67">
        <v>-1.4449627138674259E-2</v>
      </c>
    </row>
    <row r="15" spans="1:3" x14ac:dyDescent="0.3">
      <c r="A15" s="65">
        <v>-358.70001220703125</v>
      </c>
      <c r="B15" s="66">
        <v>1.60491943359375</v>
      </c>
      <c r="C15" s="67">
        <v>-1.4193415641784668E-2</v>
      </c>
    </row>
    <row r="16" spans="1:3" x14ac:dyDescent="0.3">
      <c r="A16" s="65">
        <v>-358.60000610351563</v>
      </c>
      <c r="B16" s="66">
        <v>1.6068801879882813</v>
      </c>
      <c r="C16" s="67">
        <v>-1.4962039887905121E-2</v>
      </c>
    </row>
    <row r="17" spans="1:3" x14ac:dyDescent="0.3">
      <c r="A17" s="65">
        <v>-358.5</v>
      </c>
      <c r="B17" s="66">
        <v>1.6028060913085938</v>
      </c>
      <c r="C17" s="67">
        <v>-1.2656164355576038E-2</v>
      </c>
    </row>
    <row r="18" spans="1:3" x14ac:dyDescent="0.3">
      <c r="A18" s="65">
        <v>-358.39999389648438</v>
      </c>
      <c r="B18" s="66">
        <v>1.5995941162109375</v>
      </c>
      <c r="C18" s="67">
        <v>-1.1503227986395359E-2</v>
      </c>
    </row>
    <row r="19" spans="1:3" x14ac:dyDescent="0.3">
      <c r="A19" s="65">
        <v>-358.29998779296875</v>
      </c>
      <c r="B19" s="66">
        <v>1.5938949584960938</v>
      </c>
      <c r="C19" s="67">
        <v>-1.4449626207351685E-2</v>
      </c>
    </row>
    <row r="20" spans="1:3" x14ac:dyDescent="0.3">
      <c r="A20" s="65">
        <v>-358.20001220703125</v>
      </c>
      <c r="B20" s="66">
        <v>1.5911941528320313</v>
      </c>
      <c r="C20" s="67">
        <v>-1.3681001961231232E-2</v>
      </c>
    </row>
    <row r="21" spans="1:3" x14ac:dyDescent="0.3">
      <c r="A21" s="65">
        <v>-358.10000610351563</v>
      </c>
      <c r="B21" s="66">
        <v>1.5890655517578125</v>
      </c>
      <c r="C21" s="67">
        <v>-1.5474462881684303E-2</v>
      </c>
    </row>
    <row r="22" spans="1:3" x14ac:dyDescent="0.3">
      <c r="A22" s="65">
        <v>-358</v>
      </c>
      <c r="B22" s="66">
        <v>1.589447021484375</v>
      </c>
      <c r="C22" s="67">
        <v>-1.2784273363649845E-2</v>
      </c>
    </row>
    <row r="23" spans="1:3" x14ac:dyDescent="0.3">
      <c r="A23" s="65">
        <v>-357.89999389648438</v>
      </c>
      <c r="B23" s="66">
        <v>1.5928115844726563</v>
      </c>
      <c r="C23" s="67">
        <v>-1.1375123634934425E-2</v>
      </c>
    </row>
    <row r="24" spans="1:3" x14ac:dyDescent="0.3">
      <c r="A24" s="65">
        <v>-357.79998779296875</v>
      </c>
      <c r="B24" s="66">
        <v>1.5862197875976563</v>
      </c>
      <c r="C24" s="67">
        <v>-1.1631330475211143E-2</v>
      </c>
    </row>
    <row r="25" spans="1:3" x14ac:dyDescent="0.3">
      <c r="A25" s="65">
        <v>-357.70001220703125</v>
      </c>
      <c r="B25" s="66">
        <v>1.5892715454101563</v>
      </c>
      <c r="C25" s="67">
        <v>-1.1503228917717934E-2</v>
      </c>
    </row>
    <row r="26" spans="1:3" x14ac:dyDescent="0.3">
      <c r="A26" s="65">
        <v>-357.60000610351563</v>
      </c>
      <c r="B26" s="66">
        <v>1.589447021484375</v>
      </c>
      <c r="C26" s="67">
        <v>-1.0734601877629757E-2</v>
      </c>
    </row>
    <row r="27" spans="1:3" x14ac:dyDescent="0.3">
      <c r="A27" s="65">
        <v>-357.5</v>
      </c>
      <c r="B27" s="66">
        <v>1.5849685668945313</v>
      </c>
      <c r="C27" s="67">
        <v>-1.3937210664153099E-2</v>
      </c>
    </row>
    <row r="28" spans="1:3" x14ac:dyDescent="0.3">
      <c r="A28" s="65">
        <v>-357.39999389648438</v>
      </c>
      <c r="B28" s="66">
        <v>1.5915374755859375</v>
      </c>
      <c r="C28" s="67">
        <v>-1.1247016489505768E-2</v>
      </c>
    </row>
    <row r="29" spans="1:3" x14ac:dyDescent="0.3">
      <c r="A29" s="65">
        <v>-357.29998779296875</v>
      </c>
      <c r="B29" s="66">
        <v>1.5757064819335938</v>
      </c>
      <c r="C29" s="67">
        <v>-1.3552892953157425E-2</v>
      </c>
    </row>
    <row r="30" spans="1:3" x14ac:dyDescent="0.3">
      <c r="A30" s="65">
        <v>-357.20001220703125</v>
      </c>
      <c r="B30" s="66">
        <v>1.5778579711914063</v>
      </c>
      <c r="C30" s="67">
        <v>-1.2784271501004696E-2</v>
      </c>
    </row>
    <row r="31" spans="1:3" x14ac:dyDescent="0.3">
      <c r="A31" s="65">
        <v>-357.10000610351563</v>
      </c>
      <c r="B31" s="66">
        <v>1.5779800415039063</v>
      </c>
      <c r="C31" s="67">
        <v>-1.342479232698679E-2</v>
      </c>
    </row>
    <row r="32" spans="1:3" x14ac:dyDescent="0.3">
      <c r="A32" s="65">
        <v>-357</v>
      </c>
      <c r="B32" s="66">
        <v>1.5707168579101563</v>
      </c>
      <c r="C32" s="67">
        <v>-1.2656166218221188E-2</v>
      </c>
    </row>
    <row r="33" spans="1:3" x14ac:dyDescent="0.3">
      <c r="A33" s="65">
        <v>-356.89999389648438</v>
      </c>
      <c r="B33" s="66">
        <v>1.5655517578125</v>
      </c>
      <c r="C33" s="67">
        <v>-1.1887542903423309E-2</v>
      </c>
    </row>
    <row r="34" spans="1:3" x14ac:dyDescent="0.3">
      <c r="A34" s="65">
        <v>-356.79998779296875</v>
      </c>
      <c r="B34" s="66">
        <v>1.5696563720703125</v>
      </c>
      <c r="C34" s="67">
        <v>-1.3168584555387497E-2</v>
      </c>
    </row>
    <row r="35" spans="1:3" x14ac:dyDescent="0.3">
      <c r="A35" s="65">
        <v>-356.70001220703125</v>
      </c>
      <c r="B35" s="66">
        <v>1.5683975219726563</v>
      </c>
      <c r="C35" s="67">
        <v>-1.329669076949358E-2</v>
      </c>
    </row>
    <row r="36" spans="1:3" x14ac:dyDescent="0.3">
      <c r="A36" s="65">
        <v>-356.60000610351563</v>
      </c>
      <c r="B36" s="66">
        <v>1.5653762817382813</v>
      </c>
      <c r="C36" s="67">
        <v>-1.2143749743700027E-2</v>
      </c>
    </row>
    <row r="37" spans="1:3" x14ac:dyDescent="0.3">
      <c r="A37" s="65">
        <v>-356.5</v>
      </c>
      <c r="B37" s="66">
        <v>1.5641326904296875</v>
      </c>
      <c r="C37" s="67">
        <v>-1.239995751529932E-2</v>
      </c>
    </row>
    <row r="38" spans="1:3" x14ac:dyDescent="0.3">
      <c r="A38" s="65">
        <v>-356.39999389648438</v>
      </c>
      <c r="B38" s="66">
        <v>1.5664596557617188</v>
      </c>
      <c r="C38" s="67">
        <v>-1.0222183540463448E-2</v>
      </c>
    </row>
    <row r="39" spans="1:3" x14ac:dyDescent="0.3">
      <c r="A39" s="65">
        <v>-356.29998779296875</v>
      </c>
      <c r="B39" s="66">
        <v>1.5513153076171875</v>
      </c>
      <c r="C39" s="67">
        <v>-1.4193420298397541E-2</v>
      </c>
    </row>
    <row r="40" spans="1:3" x14ac:dyDescent="0.3">
      <c r="A40" s="65">
        <v>-356.20001220703125</v>
      </c>
      <c r="B40" s="66">
        <v>1.5568389892578125</v>
      </c>
      <c r="C40" s="67">
        <v>-1.2784275226294994E-2</v>
      </c>
    </row>
    <row r="41" spans="1:3" x14ac:dyDescent="0.3">
      <c r="A41" s="65">
        <v>-356.10000610351563</v>
      </c>
      <c r="B41" s="66">
        <v>1.5602264404296875</v>
      </c>
      <c r="C41" s="67">
        <v>-1.2271855026483536E-2</v>
      </c>
    </row>
    <row r="42" spans="1:3" x14ac:dyDescent="0.3">
      <c r="A42" s="65">
        <v>-356</v>
      </c>
      <c r="B42" s="66">
        <v>1.5500411987304688</v>
      </c>
      <c r="C42" s="67">
        <v>-1.3296688906848431E-2</v>
      </c>
    </row>
    <row r="43" spans="1:3" x14ac:dyDescent="0.3">
      <c r="A43" s="65">
        <v>-355.89999389648438</v>
      </c>
      <c r="B43" s="66">
        <v>1.5511093139648438</v>
      </c>
      <c r="C43" s="67">
        <v>-1.111891120672226E-2</v>
      </c>
    </row>
    <row r="44" spans="1:3" x14ac:dyDescent="0.3">
      <c r="A44" s="65">
        <v>-355.79998779296875</v>
      </c>
      <c r="B44" s="66">
        <v>1.54754638671875</v>
      </c>
      <c r="C44" s="67">
        <v>-1.3040477409958839E-2</v>
      </c>
    </row>
    <row r="45" spans="1:3" x14ac:dyDescent="0.3">
      <c r="A45" s="65">
        <v>-355.70001220703125</v>
      </c>
      <c r="B45" s="66">
        <v>1.54278564453125</v>
      </c>
      <c r="C45" s="67">
        <v>-1.0606497526168823E-2</v>
      </c>
    </row>
    <row r="46" spans="1:3" x14ac:dyDescent="0.3">
      <c r="A46" s="65">
        <v>-355.60000610351563</v>
      </c>
      <c r="B46" s="66">
        <v>1.5402374267578125</v>
      </c>
      <c r="C46" s="67">
        <v>-1.2143749743700027E-2</v>
      </c>
    </row>
    <row r="47" spans="1:3" x14ac:dyDescent="0.3">
      <c r="A47" s="65">
        <v>-355.5</v>
      </c>
      <c r="B47" s="66">
        <v>1.5415191650390625</v>
      </c>
      <c r="C47" s="67">
        <v>-1.4449627138674259E-2</v>
      </c>
    </row>
    <row r="48" spans="1:3" x14ac:dyDescent="0.3">
      <c r="A48" s="65">
        <v>-355.39999389648438</v>
      </c>
      <c r="B48" s="66">
        <v>1.5375823974609375</v>
      </c>
      <c r="C48" s="67">
        <v>-1.0990814305841923E-2</v>
      </c>
    </row>
    <row r="49" spans="1:3" x14ac:dyDescent="0.3">
      <c r="A49" s="65">
        <v>-355.29998779296875</v>
      </c>
      <c r="B49" s="66">
        <v>1.5288543701171875</v>
      </c>
      <c r="C49" s="67">
        <v>-1.4705833047628403E-2</v>
      </c>
    </row>
    <row r="50" spans="1:3" x14ac:dyDescent="0.3">
      <c r="A50" s="65">
        <v>-355.20001220703125</v>
      </c>
      <c r="B50" s="66">
        <v>1.535614013671875</v>
      </c>
      <c r="C50" s="67">
        <v>-1.3424793258309364E-2</v>
      </c>
    </row>
    <row r="51" spans="1:3" x14ac:dyDescent="0.3">
      <c r="A51" s="65">
        <v>-355.10000610351563</v>
      </c>
      <c r="B51" s="66">
        <v>1.5320663452148438</v>
      </c>
      <c r="C51" s="67">
        <v>-1.0606497526168823E-2</v>
      </c>
    </row>
    <row r="52" spans="1:3" x14ac:dyDescent="0.3">
      <c r="A52" s="65">
        <v>-355</v>
      </c>
      <c r="B52" s="66">
        <v>1.523345947265625</v>
      </c>
      <c r="C52" s="67">
        <v>-1.3168590143322945E-2</v>
      </c>
    </row>
    <row r="53" spans="1:3" x14ac:dyDescent="0.3">
      <c r="A53" s="65">
        <v>-354.89999389648438</v>
      </c>
      <c r="B53" s="66">
        <v>1.523895263671875</v>
      </c>
      <c r="C53" s="67">
        <v>-1.1887541972100735E-2</v>
      </c>
    </row>
    <row r="54" spans="1:3" x14ac:dyDescent="0.3">
      <c r="A54" s="65">
        <v>-354.79998779296875</v>
      </c>
      <c r="B54" s="66">
        <v>1.5133743286132813</v>
      </c>
      <c r="C54" s="67">
        <v>-1.3168586418032646E-2</v>
      </c>
    </row>
    <row r="55" spans="1:3" x14ac:dyDescent="0.3">
      <c r="A55" s="65">
        <v>-354.70001220703125</v>
      </c>
      <c r="B55" s="66">
        <v>1.5135574340820313</v>
      </c>
      <c r="C55" s="67">
        <v>-1.1503232643008232E-2</v>
      </c>
    </row>
    <row r="56" spans="1:3" x14ac:dyDescent="0.3">
      <c r="A56" s="65">
        <v>-354.60000610351563</v>
      </c>
      <c r="B56" s="66">
        <v>1.5124969482421875</v>
      </c>
      <c r="C56" s="67">
        <v>-1.1247020214796066E-2</v>
      </c>
    </row>
    <row r="57" spans="1:3" x14ac:dyDescent="0.3">
      <c r="A57" s="65">
        <v>-354.5</v>
      </c>
      <c r="B57" s="66">
        <v>1.5052032470703125</v>
      </c>
      <c r="C57" s="67">
        <v>-1.3424793258309364E-2</v>
      </c>
    </row>
    <row r="58" spans="1:3" x14ac:dyDescent="0.3">
      <c r="A58" s="65">
        <v>-354.39999389648438</v>
      </c>
      <c r="B58" s="66">
        <v>1.505523681640625</v>
      </c>
      <c r="C58" s="67">
        <v>-1.2271852232515812E-2</v>
      </c>
    </row>
    <row r="59" spans="1:3" x14ac:dyDescent="0.3">
      <c r="A59" s="65">
        <v>-354.29998779296875</v>
      </c>
      <c r="B59" s="66">
        <v>1.50091552734375</v>
      </c>
      <c r="C59" s="67">
        <v>-1.4962042681872845E-2</v>
      </c>
    </row>
    <row r="60" spans="1:3" x14ac:dyDescent="0.3">
      <c r="A60" s="65">
        <v>-354.20001220703125</v>
      </c>
      <c r="B60" s="66">
        <v>1.4934463500976563</v>
      </c>
      <c r="C60" s="67">
        <v>-1.3552898541092873E-2</v>
      </c>
    </row>
    <row r="61" spans="1:3" x14ac:dyDescent="0.3">
      <c r="A61" s="65">
        <v>-354.10000610351563</v>
      </c>
      <c r="B61" s="66">
        <v>1.4943008422851563</v>
      </c>
      <c r="C61" s="67">
        <v>-1.2143747881054878E-2</v>
      </c>
    </row>
    <row r="62" spans="1:3" x14ac:dyDescent="0.3">
      <c r="A62" s="65">
        <v>-354</v>
      </c>
      <c r="B62" s="66">
        <v>1.4916534423828125</v>
      </c>
      <c r="C62" s="67">
        <v>-1.4065312221646309E-2</v>
      </c>
    </row>
    <row r="63" spans="1:3" x14ac:dyDescent="0.3">
      <c r="A63" s="65">
        <v>-353.89999389648438</v>
      </c>
      <c r="B63" s="66">
        <v>1.4816741943359375</v>
      </c>
      <c r="C63" s="67">
        <v>-1.0734604671597481E-2</v>
      </c>
    </row>
    <row r="64" spans="1:3" x14ac:dyDescent="0.3">
      <c r="A64" s="65">
        <v>-353.79998779296875</v>
      </c>
      <c r="B64" s="66">
        <v>1.4776153564453125</v>
      </c>
      <c r="C64" s="67">
        <v>-1.3937212526798248E-2</v>
      </c>
    </row>
    <row r="65" spans="1:3" x14ac:dyDescent="0.3">
      <c r="A65" s="65">
        <v>-353.70001220703125</v>
      </c>
      <c r="B65" s="66">
        <v>1.4779510498046875</v>
      </c>
      <c r="C65" s="67">
        <v>-1.2271851301193237E-2</v>
      </c>
    </row>
    <row r="66" spans="1:3" x14ac:dyDescent="0.3">
      <c r="A66" s="65">
        <v>-353.60000610351563</v>
      </c>
      <c r="B66" s="66">
        <v>1.464813232421875</v>
      </c>
      <c r="C66" s="67">
        <v>-1.3040483929216862E-2</v>
      </c>
    </row>
    <row r="67" spans="1:3" x14ac:dyDescent="0.3">
      <c r="A67" s="65">
        <v>-353.5</v>
      </c>
      <c r="B67" s="66">
        <v>1.464813232421875</v>
      </c>
      <c r="C67" s="67">
        <v>-1.2784275226294994E-2</v>
      </c>
    </row>
    <row r="68" spans="1:3" x14ac:dyDescent="0.3">
      <c r="A68" s="65">
        <v>-353.39999389648438</v>
      </c>
      <c r="B68" s="66">
        <v>1.4649734497070313</v>
      </c>
      <c r="C68" s="67">
        <v>-1.1759437620639801E-2</v>
      </c>
    </row>
    <row r="69" spans="1:3" x14ac:dyDescent="0.3">
      <c r="A69" s="65">
        <v>-353.29998779296875</v>
      </c>
      <c r="B69" s="66">
        <v>1.4564285278320313</v>
      </c>
      <c r="C69" s="67">
        <v>-1.444962527602911E-2</v>
      </c>
    </row>
    <row r="70" spans="1:3" x14ac:dyDescent="0.3">
      <c r="A70" s="65">
        <v>-353.20001220703125</v>
      </c>
      <c r="B70" s="66">
        <v>1.4557342529296875</v>
      </c>
      <c r="C70" s="67">
        <v>-1.3552896678447723E-2</v>
      </c>
    </row>
    <row r="71" spans="1:3" x14ac:dyDescent="0.3">
      <c r="A71" s="65">
        <v>-353.10000610351563</v>
      </c>
      <c r="B71" s="66">
        <v>1.446990966796875</v>
      </c>
      <c r="C71" s="67">
        <v>-1.3681006617844105E-2</v>
      </c>
    </row>
    <row r="72" spans="1:3" x14ac:dyDescent="0.3">
      <c r="A72" s="65">
        <v>-353</v>
      </c>
      <c r="B72" s="66">
        <v>1.4398956298828125</v>
      </c>
      <c r="C72" s="67">
        <v>-1.3040480203926563E-2</v>
      </c>
    </row>
    <row r="73" spans="1:3" x14ac:dyDescent="0.3">
      <c r="A73" s="65">
        <v>-352.89999389648438</v>
      </c>
      <c r="B73" s="66">
        <v>1.4400711059570313</v>
      </c>
      <c r="C73" s="67">
        <v>-1.0606497526168823E-2</v>
      </c>
    </row>
    <row r="74" spans="1:3" x14ac:dyDescent="0.3">
      <c r="A74" s="65">
        <v>-352.79998779296875</v>
      </c>
      <c r="B74" s="66">
        <v>1.433319091796875</v>
      </c>
      <c r="C74" s="67">
        <v>-1.2912376783788204E-2</v>
      </c>
    </row>
    <row r="75" spans="1:3" x14ac:dyDescent="0.3">
      <c r="A75" s="65">
        <v>-352.70001220703125</v>
      </c>
      <c r="B75" s="66">
        <v>1.4253311157226563</v>
      </c>
      <c r="C75" s="67">
        <v>-1.2399958446621895E-2</v>
      </c>
    </row>
    <row r="76" spans="1:3" x14ac:dyDescent="0.3">
      <c r="A76" s="65">
        <v>-352.60000610351563</v>
      </c>
      <c r="B76" s="66">
        <v>1.4214096069335938</v>
      </c>
      <c r="C76" s="67">
        <v>-1.2143749743700027E-2</v>
      </c>
    </row>
    <row r="77" spans="1:3" x14ac:dyDescent="0.3">
      <c r="A77" s="65">
        <v>-352.5</v>
      </c>
      <c r="B77" s="66">
        <v>1.4097976684570313</v>
      </c>
      <c r="C77" s="67">
        <v>-1.3681003823876381E-2</v>
      </c>
    </row>
    <row r="78" spans="1:3" x14ac:dyDescent="0.3">
      <c r="A78" s="65">
        <v>-352.39999389648438</v>
      </c>
      <c r="B78" s="66">
        <v>1.40570068359375</v>
      </c>
      <c r="C78" s="67">
        <v>-1.3040483929216862E-2</v>
      </c>
    </row>
    <row r="79" spans="1:3" x14ac:dyDescent="0.3">
      <c r="A79" s="65">
        <v>-352.29998779296875</v>
      </c>
      <c r="B79" s="66">
        <v>1.3982391357421875</v>
      </c>
      <c r="C79" s="67">
        <v>-1.380910724401474E-2</v>
      </c>
    </row>
    <row r="80" spans="1:3" x14ac:dyDescent="0.3">
      <c r="A80" s="65">
        <v>-352.20001220703125</v>
      </c>
      <c r="B80" s="66">
        <v>1.3964614868164063</v>
      </c>
      <c r="C80" s="67">
        <v>-1.2399958446621895E-2</v>
      </c>
    </row>
    <row r="81" spans="1:3" x14ac:dyDescent="0.3">
      <c r="A81" s="65">
        <v>-352.10000610351563</v>
      </c>
      <c r="B81" s="66">
        <v>1.3987808227539063</v>
      </c>
      <c r="C81" s="67">
        <v>-1.3681001961231232E-2</v>
      </c>
    </row>
    <row r="82" spans="1:3" x14ac:dyDescent="0.3">
      <c r="A82" s="65">
        <v>-352</v>
      </c>
      <c r="B82" s="66">
        <v>1.38824462890625</v>
      </c>
      <c r="C82" s="67">
        <v>-1.2399958446621895E-2</v>
      </c>
    </row>
    <row r="83" spans="1:3" x14ac:dyDescent="0.3">
      <c r="A83" s="65">
        <v>-351.89999389648438</v>
      </c>
      <c r="B83" s="66">
        <v>1.3864593505859375</v>
      </c>
      <c r="C83" s="67">
        <v>-1.3168586418032646E-2</v>
      </c>
    </row>
    <row r="84" spans="1:3" x14ac:dyDescent="0.3">
      <c r="A84" s="65">
        <v>-351.79998779296875</v>
      </c>
      <c r="B84" s="66">
        <v>1.3784713745117188</v>
      </c>
      <c r="C84" s="67">
        <v>-1.3168587349355221E-2</v>
      </c>
    </row>
    <row r="85" spans="1:3" x14ac:dyDescent="0.3">
      <c r="A85" s="65">
        <v>-351.70001220703125</v>
      </c>
      <c r="B85" s="66">
        <v>1.3679580688476563</v>
      </c>
      <c r="C85" s="67">
        <v>-1.3937207870185375E-2</v>
      </c>
    </row>
    <row r="86" spans="1:3" x14ac:dyDescent="0.3">
      <c r="A86" s="65">
        <v>-351.60000610351563</v>
      </c>
      <c r="B86" s="66">
        <v>1.3595962524414063</v>
      </c>
      <c r="C86" s="67">
        <v>-1.4705833047628403E-2</v>
      </c>
    </row>
    <row r="87" spans="1:3" x14ac:dyDescent="0.3">
      <c r="A87" s="65">
        <v>-351.5</v>
      </c>
      <c r="B87" s="66">
        <v>1.3578109741210938</v>
      </c>
      <c r="C87" s="67">
        <v>-1.291237585246563E-2</v>
      </c>
    </row>
    <row r="88" spans="1:3" x14ac:dyDescent="0.3">
      <c r="A88" s="65">
        <v>-351.39999389648438</v>
      </c>
      <c r="B88" s="66">
        <v>1.3549652099609375</v>
      </c>
      <c r="C88" s="67">
        <v>-9.9659748375415802E-3</v>
      </c>
    </row>
    <row r="89" spans="1:3" x14ac:dyDescent="0.3">
      <c r="A89" s="65">
        <v>-351.29998779296875</v>
      </c>
      <c r="B89" s="66">
        <v>1.344451904296875</v>
      </c>
      <c r="C89" s="67">
        <v>-1.3296687975525856E-2</v>
      </c>
    </row>
    <row r="90" spans="1:3" x14ac:dyDescent="0.3">
      <c r="A90" s="65">
        <v>-351.20001220703125</v>
      </c>
      <c r="B90" s="66">
        <v>1.3422698974609375</v>
      </c>
      <c r="C90" s="67">
        <v>-1.342479232698679E-2</v>
      </c>
    </row>
    <row r="91" spans="1:3" x14ac:dyDescent="0.3">
      <c r="A91" s="65">
        <v>-351.10000610351563</v>
      </c>
      <c r="B91" s="66">
        <v>1.3341064453125</v>
      </c>
      <c r="C91" s="67">
        <v>-1.3680998235940933E-2</v>
      </c>
    </row>
    <row r="92" spans="1:3" x14ac:dyDescent="0.3">
      <c r="A92" s="65">
        <v>-351</v>
      </c>
      <c r="B92" s="66">
        <v>1.3278961181640625</v>
      </c>
      <c r="C92" s="67">
        <v>-1.5090147033333778E-2</v>
      </c>
    </row>
    <row r="93" spans="1:3" x14ac:dyDescent="0.3">
      <c r="A93" s="65">
        <v>-350.89999389648438</v>
      </c>
      <c r="B93" s="66">
        <v>1.3266525268554688</v>
      </c>
      <c r="C93" s="67">
        <v>-1.1247014626860619E-2</v>
      </c>
    </row>
    <row r="94" spans="1:3" x14ac:dyDescent="0.3">
      <c r="A94" s="65">
        <v>-350.79998779296875</v>
      </c>
      <c r="B94" s="66">
        <v>1.3209228515625</v>
      </c>
      <c r="C94" s="67">
        <v>-1.1503227055072784E-2</v>
      </c>
    </row>
    <row r="95" spans="1:3" x14ac:dyDescent="0.3">
      <c r="A95" s="65">
        <v>-350.70001220703125</v>
      </c>
      <c r="B95" s="66">
        <v>1.30987548828125</v>
      </c>
      <c r="C95" s="67">
        <v>-1.1759441345930099E-2</v>
      </c>
    </row>
    <row r="96" spans="1:3" x14ac:dyDescent="0.3">
      <c r="A96" s="65">
        <v>-350.60000610351563</v>
      </c>
      <c r="B96" s="66">
        <v>1.300445556640625</v>
      </c>
      <c r="C96" s="67">
        <v>-1.3809102587401867E-2</v>
      </c>
    </row>
    <row r="97" spans="1:3" x14ac:dyDescent="0.3">
      <c r="A97" s="65">
        <v>-350.5</v>
      </c>
      <c r="B97" s="66">
        <v>1.2995376586914063</v>
      </c>
      <c r="C97" s="67">
        <v>-1.239995751529932E-2</v>
      </c>
    </row>
    <row r="98" spans="1:3" x14ac:dyDescent="0.3">
      <c r="A98" s="65">
        <v>-350.39999389648438</v>
      </c>
      <c r="B98" s="66">
        <v>1.289031982421875</v>
      </c>
      <c r="C98" s="67">
        <v>-1.2271854095160961E-2</v>
      </c>
    </row>
    <row r="99" spans="1:3" x14ac:dyDescent="0.3">
      <c r="A99" s="65">
        <v>-350.29998779296875</v>
      </c>
      <c r="B99" s="66">
        <v>1.2808837890625</v>
      </c>
      <c r="C99" s="67">
        <v>-1.2656165286898613E-2</v>
      </c>
    </row>
    <row r="100" spans="1:3" x14ac:dyDescent="0.3">
      <c r="A100" s="65">
        <v>-350.20001220703125</v>
      </c>
      <c r="B100" s="66">
        <v>1.2772979736328125</v>
      </c>
      <c r="C100" s="67">
        <v>-1.2784269638359547E-2</v>
      </c>
    </row>
    <row r="101" spans="1:3" x14ac:dyDescent="0.3">
      <c r="A101" s="65">
        <v>-350.10000610351563</v>
      </c>
      <c r="B101" s="66">
        <v>1.2703475952148438</v>
      </c>
      <c r="C101" s="67">
        <v>-1.3040479272603989E-2</v>
      </c>
    </row>
    <row r="102" spans="1:3" x14ac:dyDescent="0.3">
      <c r="A102" s="65">
        <v>-350</v>
      </c>
      <c r="B102" s="66">
        <v>1.2650070190429688</v>
      </c>
      <c r="C102" s="67">
        <v>-1.3681003823876381E-2</v>
      </c>
    </row>
    <row r="103" spans="1:3" x14ac:dyDescent="0.3">
      <c r="A103" s="65">
        <v>-349.89999389648438</v>
      </c>
      <c r="B103" s="66">
        <v>1.26824951171875</v>
      </c>
      <c r="C103" s="67">
        <v>-1.111891120672226E-2</v>
      </c>
    </row>
    <row r="104" spans="1:3" x14ac:dyDescent="0.3">
      <c r="A104" s="65">
        <v>-349.79998779296875</v>
      </c>
      <c r="B104" s="66">
        <v>1.254364013671875</v>
      </c>
      <c r="C104" s="67">
        <v>-1.2015645392239094E-2</v>
      </c>
    </row>
    <row r="105" spans="1:3" x14ac:dyDescent="0.3">
      <c r="A105" s="65">
        <v>-349.70001220703125</v>
      </c>
      <c r="B105" s="66">
        <v>1.2536392211914063</v>
      </c>
      <c r="C105" s="67">
        <v>-1.1759437620639801E-2</v>
      </c>
    </row>
    <row r="106" spans="1:3" x14ac:dyDescent="0.3">
      <c r="A106" s="65">
        <v>-349.60000610351563</v>
      </c>
      <c r="B106" s="66">
        <v>1.2477798461914063</v>
      </c>
      <c r="C106" s="67">
        <v>-1.239995751529932E-2</v>
      </c>
    </row>
    <row r="107" spans="1:3" x14ac:dyDescent="0.3">
      <c r="A107" s="65">
        <v>-349.5</v>
      </c>
      <c r="B107" s="66">
        <v>1.2310791015625</v>
      </c>
      <c r="C107" s="67">
        <v>-1.5090148895978928E-2</v>
      </c>
    </row>
    <row r="108" spans="1:3" x14ac:dyDescent="0.3">
      <c r="A108" s="65">
        <v>-349.39999389648438</v>
      </c>
      <c r="B108" s="66">
        <v>1.2305526733398438</v>
      </c>
      <c r="C108" s="67">
        <v>-1.2912376783788204E-2</v>
      </c>
    </row>
    <row r="109" spans="1:3" x14ac:dyDescent="0.3">
      <c r="A109" s="65">
        <v>-349.29998779296875</v>
      </c>
      <c r="B109" s="66">
        <v>1.2175750732421875</v>
      </c>
      <c r="C109" s="67">
        <v>-1.291237585246563E-2</v>
      </c>
    </row>
    <row r="110" spans="1:3" x14ac:dyDescent="0.3">
      <c r="A110" s="65">
        <v>-349.20001220703125</v>
      </c>
      <c r="B110" s="66">
        <v>1.2095489501953125</v>
      </c>
      <c r="C110" s="67">
        <v>-1.3552895747125149E-2</v>
      </c>
    </row>
    <row r="111" spans="1:3" x14ac:dyDescent="0.3">
      <c r="A111" s="65">
        <v>-349.10000610351563</v>
      </c>
      <c r="B111" s="66">
        <v>1.205780029296875</v>
      </c>
      <c r="C111" s="67">
        <v>-1.2528062798082829E-2</v>
      </c>
    </row>
    <row r="112" spans="1:3" x14ac:dyDescent="0.3">
      <c r="A112" s="65">
        <v>-349</v>
      </c>
      <c r="B112" s="66">
        <v>1.201019287109375</v>
      </c>
      <c r="C112" s="67">
        <v>-1.3809102587401867E-2</v>
      </c>
    </row>
    <row r="113" spans="1:3" x14ac:dyDescent="0.3">
      <c r="A113" s="65">
        <v>-348.89999389648438</v>
      </c>
      <c r="B113" s="66">
        <v>1.1979446411132813</v>
      </c>
      <c r="C113" s="67">
        <v>-1.0350290685892105E-2</v>
      </c>
    </row>
    <row r="114" spans="1:3" x14ac:dyDescent="0.3">
      <c r="A114" s="65">
        <v>-348.79998779296875</v>
      </c>
      <c r="B114" s="66">
        <v>1.1885528564453125</v>
      </c>
      <c r="C114" s="67">
        <v>-1.2528060935437679E-2</v>
      </c>
    </row>
    <row r="115" spans="1:3" x14ac:dyDescent="0.3">
      <c r="A115" s="65">
        <v>-348.70001220703125</v>
      </c>
      <c r="B115" s="66">
        <v>1.1826629638671875</v>
      </c>
      <c r="C115" s="67">
        <v>-1.2784273363649845E-2</v>
      </c>
    </row>
    <row r="116" spans="1:3" x14ac:dyDescent="0.3">
      <c r="A116" s="65">
        <v>-348.60000610351563</v>
      </c>
      <c r="B116" s="66">
        <v>1.1813888549804688</v>
      </c>
      <c r="C116" s="67">
        <v>-1.2015645392239094E-2</v>
      </c>
    </row>
    <row r="117" spans="1:3" x14ac:dyDescent="0.3">
      <c r="A117" s="65">
        <v>-348.5</v>
      </c>
      <c r="B117" s="66">
        <v>1.1748123168945313</v>
      </c>
      <c r="C117" s="67">
        <v>-1.3681006617844105E-2</v>
      </c>
    </row>
    <row r="118" spans="1:3" x14ac:dyDescent="0.3">
      <c r="A118" s="65">
        <v>-348.39999389648438</v>
      </c>
      <c r="B118" s="66">
        <v>1.1694793701171875</v>
      </c>
      <c r="C118" s="67">
        <v>-1.3040477409958839E-2</v>
      </c>
    </row>
    <row r="119" spans="1:3" x14ac:dyDescent="0.3">
      <c r="A119" s="65">
        <v>-348.29998779296875</v>
      </c>
      <c r="B119" s="66">
        <v>1.1577072143554688</v>
      </c>
      <c r="C119" s="67">
        <v>-1.3424793258309364E-2</v>
      </c>
    </row>
    <row r="120" spans="1:3" x14ac:dyDescent="0.3">
      <c r="A120" s="65">
        <v>-348.20001220703125</v>
      </c>
      <c r="B120" s="66">
        <v>1.1519775390625</v>
      </c>
      <c r="C120" s="67">
        <v>-1.3040478341281414E-2</v>
      </c>
    </row>
    <row r="121" spans="1:3" x14ac:dyDescent="0.3">
      <c r="A121" s="65">
        <v>-348.10000610351563</v>
      </c>
      <c r="B121" s="66">
        <v>1.1445388793945313</v>
      </c>
      <c r="C121" s="67">
        <v>-1.0990811511874199E-2</v>
      </c>
    </row>
    <row r="122" spans="1:3" x14ac:dyDescent="0.3">
      <c r="A122" s="65">
        <v>-348</v>
      </c>
      <c r="B122" s="66">
        <v>1.137603759765625</v>
      </c>
      <c r="C122" s="67">
        <v>-1.2784275226294994E-2</v>
      </c>
    </row>
    <row r="123" spans="1:3" x14ac:dyDescent="0.3">
      <c r="A123" s="65">
        <v>-347.89999389648438</v>
      </c>
      <c r="B123" s="66">
        <v>1.1345367431640625</v>
      </c>
      <c r="C123" s="67">
        <v>-1.2015648186206818E-2</v>
      </c>
    </row>
    <row r="124" spans="1:3" x14ac:dyDescent="0.3">
      <c r="A124" s="65">
        <v>-347.79998779296875</v>
      </c>
      <c r="B124" s="66">
        <v>1.1211776733398438</v>
      </c>
      <c r="C124" s="67">
        <v>-1.2015646323561668E-2</v>
      </c>
    </row>
    <row r="125" spans="1:3" x14ac:dyDescent="0.3">
      <c r="A125" s="65">
        <v>-347.70001220703125</v>
      </c>
      <c r="B125" s="66">
        <v>1.1229476928710938</v>
      </c>
      <c r="C125" s="67">
        <v>-1.3809101656079292E-2</v>
      </c>
    </row>
    <row r="126" spans="1:3" x14ac:dyDescent="0.3">
      <c r="A126" s="65">
        <v>-347.60000610351563</v>
      </c>
      <c r="B126" s="66">
        <v>1.1165542602539063</v>
      </c>
      <c r="C126" s="67">
        <v>-1.1118914000689983E-2</v>
      </c>
    </row>
    <row r="127" spans="1:3" x14ac:dyDescent="0.3">
      <c r="A127" s="65">
        <v>-347.5</v>
      </c>
      <c r="B127" s="66">
        <v>1.1117401123046875</v>
      </c>
      <c r="C127" s="67">
        <v>-1.3937210664153099E-2</v>
      </c>
    </row>
    <row r="128" spans="1:3" x14ac:dyDescent="0.3">
      <c r="A128" s="65">
        <v>-347.39999389648438</v>
      </c>
      <c r="B128" s="66">
        <v>1.1119308471679688</v>
      </c>
      <c r="C128" s="67">
        <v>-1.0734600014984608E-2</v>
      </c>
    </row>
    <row r="129" spans="1:3" x14ac:dyDescent="0.3">
      <c r="A129" s="65">
        <v>-347.29998779296875</v>
      </c>
      <c r="B129" s="66">
        <v>1.09466552734375</v>
      </c>
      <c r="C129" s="67">
        <v>-1.4577730558812618E-2</v>
      </c>
    </row>
    <row r="130" spans="1:3" x14ac:dyDescent="0.3">
      <c r="A130" s="65">
        <v>-347.20001220703125</v>
      </c>
      <c r="B130" s="66">
        <v>1.0918197631835938</v>
      </c>
      <c r="C130" s="67">
        <v>-1.380910724401474E-2</v>
      </c>
    </row>
    <row r="131" spans="1:3" x14ac:dyDescent="0.3">
      <c r="A131" s="65">
        <v>-347.10000610351563</v>
      </c>
      <c r="B131" s="66">
        <v>1.084869384765625</v>
      </c>
      <c r="C131" s="67">
        <v>-1.2912374921143055E-2</v>
      </c>
    </row>
    <row r="132" spans="1:3" x14ac:dyDescent="0.3">
      <c r="A132" s="65">
        <v>-347</v>
      </c>
      <c r="B132" s="66">
        <v>1.0756072998046875</v>
      </c>
      <c r="C132" s="67">
        <v>-1.4449629932641983E-2</v>
      </c>
    </row>
    <row r="133" spans="1:3" x14ac:dyDescent="0.3">
      <c r="A133" s="65">
        <v>-346.89999389648438</v>
      </c>
      <c r="B133" s="66">
        <v>1.0731430053710938</v>
      </c>
      <c r="C133" s="67">
        <v>-1.2656165286898613E-2</v>
      </c>
    </row>
    <row r="134" spans="1:3" x14ac:dyDescent="0.3">
      <c r="A134" s="65">
        <v>-346.79998779296875</v>
      </c>
      <c r="B134" s="66">
        <v>1.060638427734375</v>
      </c>
      <c r="C134" s="67">
        <v>-1.5218249522149563E-2</v>
      </c>
    </row>
    <row r="135" spans="1:3" x14ac:dyDescent="0.3">
      <c r="A135" s="65">
        <v>-346.70001220703125</v>
      </c>
      <c r="B135" s="66">
        <v>1.0622329711914063</v>
      </c>
      <c r="C135" s="67">
        <v>-1.2784271501004696E-2</v>
      </c>
    </row>
    <row r="136" spans="1:3" x14ac:dyDescent="0.3">
      <c r="A136" s="65">
        <v>-346.60000610351563</v>
      </c>
      <c r="B136" s="66">
        <v>1.0595550537109375</v>
      </c>
      <c r="C136" s="67">
        <v>-1.09908077865839E-2</v>
      </c>
    </row>
    <row r="137" spans="1:3" x14ac:dyDescent="0.3">
      <c r="A137" s="65">
        <v>-346.5</v>
      </c>
      <c r="B137" s="66">
        <v>1.047088623046875</v>
      </c>
      <c r="C137" s="67">
        <v>-1.1118910275399685E-2</v>
      </c>
    </row>
    <row r="138" spans="1:3" x14ac:dyDescent="0.3">
      <c r="A138" s="65">
        <v>-346.39999389648438</v>
      </c>
      <c r="B138" s="66">
        <v>1.0471420288085938</v>
      </c>
      <c r="C138" s="67">
        <v>-1.1247018352150917E-2</v>
      </c>
    </row>
    <row r="139" spans="1:3" x14ac:dyDescent="0.3">
      <c r="A139" s="65">
        <v>-346.29998779296875</v>
      </c>
      <c r="B139" s="66">
        <v>1.0387420654296875</v>
      </c>
      <c r="C139" s="67">
        <v>-1.3040482066571712E-2</v>
      </c>
    </row>
    <row r="140" spans="1:3" x14ac:dyDescent="0.3">
      <c r="A140" s="65">
        <v>-346.20001220703125</v>
      </c>
      <c r="B140" s="66">
        <v>1.0345001220703125</v>
      </c>
      <c r="C140" s="67">
        <v>-1.0350286960601807E-2</v>
      </c>
    </row>
    <row r="141" spans="1:3" x14ac:dyDescent="0.3">
      <c r="A141" s="65">
        <v>-346.10000610351563</v>
      </c>
      <c r="B141" s="66">
        <v>1.0256195068359375</v>
      </c>
      <c r="C141" s="67">
        <v>-1.1759435757994652E-2</v>
      </c>
    </row>
    <row r="142" spans="1:3" x14ac:dyDescent="0.3">
      <c r="A142" s="65">
        <v>-346</v>
      </c>
      <c r="B142" s="66">
        <v>1.0266952514648438</v>
      </c>
      <c r="C142" s="67">
        <v>-1.239995751529932E-2</v>
      </c>
    </row>
    <row r="143" spans="1:3" x14ac:dyDescent="0.3">
      <c r="A143" s="65">
        <v>-345.89999389648438</v>
      </c>
      <c r="B143" s="66">
        <v>1.0179367065429688</v>
      </c>
      <c r="C143" s="67">
        <v>-1.1375125497579575E-2</v>
      </c>
    </row>
    <row r="144" spans="1:3" x14ac:dyDescent="0.3">
      <c r="A144" s="65">
        <v>-345.79998779296875</v>
      </c>
      <c r="B144" s="66">
        <v>1.0083236694335938</v>
      </c>
      <c r="C144" s="67">
        <v>-1.4833939261734486E-2</v>
      </c>
    </row>
    <row r="145" spans="1:3" x14ac:dyDescent="0.3">
      <c r="A145" s="65">
        <v>-345.70001220703125</v>
      </c>
      <c r="B145" s="66">
        <v>1.0094223022460938</v>
      </c>
      <c r="C145" s="67">
        <v>-1.2656169012188911E-2</v>
      </c>
    </row>
    <row r="146" spans="1:3" x14ac:dyDescent="0.3">
      <c r="A146" s="65">
        <v>-345.60000610351563</v>
      </c>
      <c r="B146" s="66">
        <v>1.00445556640625</v>
      </c>
      <c r="C146" s="67">
        <v>-1.0606498457491398E-2</v>
      </c>
    </row>
    <row r="147" spans="1:3" x14ac:dyDescent="0.3">
      <c r="A147" s="65">
        <v>-345.5</v>
      </c>
      <c r="B147" s="66">
        <v>0.99929046630859375</v>
      </c>
      <c r="C147" s="67">
        <v>-1.2784266844391823E-2</v>
      </c>
    </row>
    <row r="148" spans="1:3" x14ac:dyDescent="0.3">
      <c r="A148" s="65">
        <v>-345.39999389648438</v>
      </c>
      <c r="B148" s="66">
        <v>1.00018310546875</v>
      </c>
      <c r="C148" s="67">
        <v>-1.2784268707036972E-2</v>
      </c>
    </row>
    <row r="149" spans="1:3" x14ac:dyDescent="0.3">
      <c r="A149" s="65">
        <v>-345.29998779296875</v>
      </c>
      <c r="B149" s="66">
        <v>0.9918212890625</v>
      </c>
      <c r="C149" s="67">
        <v>-1.4065314084291458E-2</v>
      </c>
    </row>
    <row r="150" spans="1:3" x14ac:dyDescent="0.3">
      <c r="A150" s="65">
        <v>-345.20001220703125</v>
      </c>
      <c r="B150" s="66">
        <v>0.99059295654296875</v>
      </c>
      <c r="C150" s="67">
        <v>-1.3040482066571712E-2</v>
      </c>
    </row>
    <row r="151" spans="1:3" x14ac:dyDescent="0.3">
      <c r="A151" s="65">
        <v>-345.10000610351563</v>
      </c>
      <c r="B151" s="66">
        <v>0.98313140869140625</v>
      </c>
      <c r="C151" s="67">
        <v>-1.1247020214796066E-2</v>
      </c>
    </row>
    <row r="152" spans="1:3" x14ac:dyDescent="0.3">
      <c r="A152" s="65">
        <v>-345</v>
      </c>
      <c r="B152" s="66">
        <v>0.98097991943359375</v>
      </c>
      <c r="C152" s="67">
        <v>-1.2271854095160961E-2</v>
      </c>
    </row>
    <row r="153" spans="1:3" x14ac:dyDescent="0.3">
      <c r="A153" s="65">
        <v>-344.89999389648438</v>
      </c>
      <c r="B153" s="66">
        <v>0.97864532470703125</v>
      </c>
      <c r="C153" s="67">
        <v>-1.1503225192427635E-2</v>
      </c>
    </row>
    <row r="154" spans="1:3" x14ac:dyDescent="0.3">
      <c r="A154" s="65">
        <v>-344.79998779296875</v>
      </c>
      <c r="B154" s="66">
        <v>0.97081756591796875</v>
      </c>
      <c r="C154" s="67">
        <v>-1.2784273363649845E-2</v>
      </c>
    </row>
    <row r="155" spans="1:3" x14ac:dyDescent="0.3">
      <c r="A155" s="65">
        <v>-344.70001220703125</v>
      </c>
      <c r="B155" s="66">
        <v>0.97222137451171875</v>
      </c>
      <c r="C155" s="67">
        <v>-1.3552895747125149E-2</v>
      </c>
    </row>
    <row r="156" spans="1:3" x14ac:dyDescent="0.3">
      <c r="A156" s="65">
        <v>-344.60000610351563</v>
      </c>
      <c r="B156" s="66">
        <v>0.97048187255859375</v>
      </c>
      <c r="C156" s="67">
        <v>-1.1759438551962376E-2</v>
      </c>
    </row>
    <row r="157" spans="1:3" x14ac:dyDescent="0.3">
      <c r="A157" s="65">
        <v>-344.5</v>
      </c>
      <c r="B157" s="66">
        <v>0.9684906005859375</v>
      </c>
      <c r="C157" s="67">
        <v>-1.3424791395664215E-2</v>
      </c>
    </row>
    <row r="158" spans="1:3" x14ac:dyDescent="0.3">
      <c r="A158" s="65">
        <v>-344.39999389648438</v>
      </c>
      <c r="B158" s="66">
        <v>0.96527099609375</v>
      </c>
      <c r="C158" s="67">
        <v>-1.2271850369870663E-2</v>
      </c>
    </row>
    <row r="159" spans="1:3" x14ac:dyDescent="0.3">
      <c r="A159" s="65">
        <v>-344.29998779296875</v>
      </c>
      <c r="B159" s="66">
        <v>0.96262359619140625</v>
      </c>
      <c r="C159" s="67">
        <v>-1.4577729627490044E-2</v>
      </c>
    </row>
    <row r="160" spans="1:3" x14ac:dyDescent="0.3">
      <c r="A160" s="65">
        <v>-344.20001220703125</v>
      </c>
      <c r="B160" s="66">
        <v>0.96639251708984375</v>
      </c>
      <c r="C160" s="67">
        <v>-1.291237585246563E-2</v>
      </c>
    </row>
    <row r="161" spans="1:3" x14ac:dyDescent="0.3">
      <c r="A161" s="65">
        <v>-344.10000610351563</v>
      </c>
      <c r="B161" s="66">
        <v>0.95816802978515625</v>
      </c>
      <c r="C161" s="67">
        <v>-1.1631334200501442E-2</v>
      </c>
    </row>
    <row r="162" spans="1:3" x14ac:dyDescent="0.3">
      <c r="A162" s="65">
        <v>-344</v>
      </c>
      <c r="B162" s="66">
        <v>0.95264434814453125</v>
      </c>
      <c r="C162" s="67">
        <v>-1.3296693563461304E-2</v>
      </c>
    </row>
    <row r="163" spans="1:3" x14ac:dyDescent="0.3">
      <c r="A163" s="65">
        <v>-343.89999389648438</v>
      </c>
      <c r="B163" s="66">
        <v>0.94998931884765625</v>
      </c>
      <c r="C163" s="67">
        <v>-1.2912378646433353E-2</v>
      </c>
    </row>
    <row r="164" spans="1:3" x14ac:dyDescent="0.3">
      <c r="A164" s="65">
        <v>-343.79998779296875</v>
      </c>
      <c r="B164" s="66">
        <v>0.94905853271484375</v>
      </c>
      <c r="C164" s="67">
        <v>-1.4577727764844894E-2</v>
      </c>
    </row>
    <row r="165" spans="1:3" x14ac:dyDescent="0.3">
      <c r="A165" s="65">
        <v>-343.70001220703125</v>
      </c>
      <c r="B165" s="66">
        <v>0.951385498046875</v>
      </c>
      <c r="C165" s="67">
        <v>-1.3168585486710072E-2</v>
      </c>
    </row>
    <row r="166" spans="1:3" x14ac:dyDescent="0.3">
      <c r="A166" s="65">
        <v>-343.60000610351563</v>
      </c>
      <c r="B166" s="66">
        <v>0.9446258544921875</v>
      </c>
      <c r="C166" s="67">
        <v>-1.1759433895349503E-2</v>
      </c>
    </row>
    <row r="167" spans="1:3" x14ac:dyDescent="0.3">
      <c r="A167" s="65">
        <v>-343.5</v>
      </c>
      <c r="B167" s="66">
        <v>0.94159698486328125</v>
      </c>
      <c r="C167" s="67">
        <v>-1.3424793258309364E-2</v>
      </c>
    </row>
    <row r="168" spans="1:3" x14ac:dyDescent="0.3">
      <c r="A168" s="65">
        <v>-343.39999389648438</v>
      </c>
      <c r="B168" s="66">
        <v>0.9453277587890625</v>
      </c>
      <c r="C168" s="67">
        <v>-1.2656168080866337E-2</v>
      </c>
    </row>
    <row r="169" spans="1:3" x14ac:dyDescent="0.3">
      <c r="A169" s="65">
        <v>-343.29998779296875</v>
      </c>
      <c r="B169" s="66">
        <v>0.940521240234375</v>
      </c>
      <c r="C169" s="67">
        <v>-1.3168586418032646E-2</v>
      </c>
    </row>
    <row r="170" spans="1:3" x14ac:dyDescent="0.3">
      <c r="A170" s="65">
        <v>-343.20001220703125</v>
      </c>
      <c r="B170" s="66">
        <v>0.94229888916015625</v>
      </c>
      <c r="C170" s="67">
        <v>-1.227185595780611E-2</v>
      </c>
    </row>
    <row r="171" spans="1:3" x14ac:dyDescent="0.3">
      <c r="A171" s="65">
        <v>-343.10000610351563</v>
      </c>
      <c r="B171" s="66">
        <v>0.935882568359375</v>
      </c>
      <c r="C171" s="67">
        <v>-1.2656168080866337E-2</v>
      </c>
    </row>
    <row r="172" spans="1:3" x14ac:dyDescent="0.3">
      <c r="A172" s="65">
        <v>-343</v>
      </c>
      <c r="B172" s="66">
        <v>0.9318084716796875</v>
      </c>
      <c r="C172" s="67">
        <v>-1.3296687975525856E-2</v>
      </c>
    </row>
    <row r="173" spans="1:3" x14ac:dyDescent="0.3">
      <c r="A173" s="65">
        <v>-342.89999389648438</v>
      </c>
      <c r="B173" s="66">
        <v>0.93321990966796875</v>
      </c>
      <c r="C173" s="67">
        <v>-1.2784271501004696E-2</v>
      </c>
    </row>
    <row r="174" spans="1:3" x14ac:dyDescent="0.3">
      <c r="A174" s="65">
        <v>-342.79998779296875</v>
      </c>
      <c r="B174" s="66">
        <v>0.92910003662109375</v>
      </c>
      <c r="C174" s="67">
        <v>-1.2656166218221188E-2</v>
      </c>
    </row>
    <row r="175" spans="1:3" x14ac:dyDescent="0.3">
      <c r="A175" s="65">
        <v>-342.70001220703125</v>
      </c>
      <c r="B175" s="66">
        <v>0.9276885986328125</v>
      </c>
      <c r="C175" s="67">
        <v>-1.1118917725980282E-2</v>
      </c>
    </row>
    <row r="176" spans="1:3" x14ac:dyDescent="0.3">
      <c r="A176" s="65">
        <v>-342.60000610351563</v>
      </c>
      <c r="B176" s="66">
        <v>0.9294891357421875</v>
      </c>
      <c r="C176" s="67">
        <v>-1.099080964922905E-2</v>
      </c>
    </row>
    <row r="177" spans="1:3" x14ac:dyDescent="0.3">
      <c r="A177" s="65">
        <v>-342.5</v>
      </c>
      <c r="B177" s="66">
        <v>0.922027587890625</v>
      </c>
      <c r="C177" s="67">
        <v>-1.1759434826672077E-2</v>
      </c>
    </row>
    <row r="178" spans="1:3" x14ac:dyDescent="0.3">
      <c r="A178" s="65">
        <v>-342.39999389648438</v>
      </c>
      <c r="B178" s="66">
        <v>0.92273712158203125</v>
      </c>
      <c r="C178" s="67">
        <v>-1.1375124566257E-2</v>
      </c>
    </row>
    <row r="179" spans="1:3" x14ac:dyDescent="0.3">
      <c r="A179" s="65">
        <v>-342.29998779296875</v>
      </c>
      <c r="B179" s="66">
        <v>0.92059326171875</v>
      </c>
      <c r="C179" s="67">
        <v>-1.3296686112880707E-2</v>
      </c>
    </row>
    <row r="180" spans="1:3" x14ac:dyDescent="0.3">
      <c r="A180" s="65">
        <v>-342.20001220703125</v>
      </c>
      <c r="B180" s="66">
        <v>0.925750732421875</v>
      </c>
      <c r="C180" s="67">
        <v>-1.1503227986395359E-2</v>
      </c>
    </row>
    <row r="181" spans="1:3" x14ac:dyDescent="0.3">
      <c r="A181" s="65">
        <v>-342.10000610351563</v>
      </c>
      <c r="B181" s="66">
        <v>0.91971588134765625</v>
      </c>
      <c r="C181" s="67">
        <v>-1.2784268707036972E-2</v>
      </c>
    </row>
    <row r="182" spans="1:3" x14ac:dyDescent="0.3">
      <c r="A182" s="65">
        <v>-342</v>
      </c>
      <c r="B182" s="66">
        <v>0.91860198974609375</v>
      </c>
      <c r="C182" s="67">
        <v>-1.1375125497579575E-2</v>
      </c>
    </row>
    <row r="183" spans="1:3" x14ac:dyDescent="0.3">
      <c r="A183" s="65">
        <v>-341.89999389648438</v>
      </c>
      <c r="B183" s="66">
        <v>0.9230804443359375</v>
      </c>
      <c r="C183" s="67">
        <v>-9.8378714174032211E-3</v>
      </c>
    </row>
    <row r="184" spans="1:3" x14ac:dyDescent="0.3">
      <c r="A184" s="65">
        <v>-341.79998779296875</v>
      </c>
      <c r="B184" s="66">
        <v>0.91382598876953125</v>
      </c>
      <c r="C184" s="67">
        <v>-1.3552896678447723E-2</v>
      </c>
    </row>
    <row r="185" spans="1:3" x14ac:dyDescent="0.3">
      <c r="A185" s="65">
        <v>-341.70001220703125</v>
      </c>
      <c r="B185" s="66">
        <v>0.91489410400390625</v>
      </c>
      <c r="C185" s="67">
        <v>-1.2271852232515812E-2</v>
      </c>
    </row>
    <row r="186" spans="1:3" x14ac:dyDescent="0.3">
      <c r="A186" s="65">
        <v>-341.60000610351563</v>
      </c>
      <c r="B186" s="66">
        <v>0.906158447265625</v>
      </c>
      <c r="C186" s="67">
        <v>-1.4321515336632729E-2</v>
      </c>
    </row>
    <row r="187" spans="1:3" x14ac:dyDescent="0.3">
      <c r="A187" s="65">
        <v>-341.5</v>
      </c>
      <c r="B187" s="66">
        <v>0.91452789306640625</v>
      </c>
      <c r="C187" s="67">
        <v>-1.3809103518724442E-2</v>
      </c>
    </row>
    <row r="188" spans="1:3" x14ac:dyDescent="0.3">
      <c r="A188" s="65">
        <v>-341.39999389648438</v>
      </c>
      <c r="B188" s="66">
        <v>0.91363525390625</v>
      </c>
      <c r="C188" s="67">
        <v>-1.047839317470789E-2</v>
      </c>
    </row>
    <row r="189" spans="1:3" x14ac:dyDescent="0.3">
      <c r="A189" s="65">
        <v>-341.29998779296875</v>
      </c>
      <c r="B189" s="66">
        <v>0.91114044189453125</v>
      </c>
      <c r="C189" s="67">
        <v>-1.1118914000689983E-2</v>
      </c>
    </row>
    <row r="190" spans="1:3" x14ac:dyDescent="0.3">
      <c r="A190" s="65">
        <v>-341.20001220703125</v>
      </c>
      <c r="B190" s="66">
        <v>0.91007232666015625</v>
      </c>
      <c r="C190" s="67">
        <v>-1.1631331406533718E-2</v>
      </c>
    </row>
    <row r="191" spans="1:3" x14ac:dyDescent="0.3">
      <c r="A191" s="65">
        <v>-341.10000610351563</v>
      </c>
      <c r="B191" s="66">
        <v>0.9105987548828125</v>
      </c>
      <c r="C191" s="67">
        <v>-1.2143751606345177E-2</v>
      </c>
    </row>
    <row r="192" spans="1:3" x14ac:dyDescent="0.3">
      <c r="A192" s="65">
        <v>-341</v>
      </c>
      <c r="B192" s="66">
        <v>0.905426025390625</v>
      </c>
      <c r="C192" s="67">
        <v>-1.2656164355576038E-2</v>
      </c>
    </row>
    <row r="193" spans="1:3" x14ac:dyDescent="0.3">
      <c r="A193" s="65">
        <v>-340.89999389648438</v>
      </c>
      <c r="B193" s="66">
        <v>0.90703582763671875</v>
      </c>
      <c r="C193" s="67">
        <v>-9.837874211370945E-3</v>
      </c>
    </row>
    <row r="194" spans="1:3" x14ac:dyDescent="0.3">
      <c r="A194" s="65">
        <v>-340.79998779296875</v>
      </c>
      <c r="B194" s="66">
        <v>0.90509033203125</v>
      </c>
      <c r="C194" s="67">
        <v>-1.1118914932012558E-2</v>
      </c>
    </row>
    <row r="195" spans="1:3" x14ac:dyDescent="0.3">
      <c r="A195" s="65">
        <v>-340.70001220703125</v>
      </c>
      <c r="B195" s="66">
        <v>0.906158447265625</v>
      </c>
      <c r="C195" s="67">
        <v>-1.2528060935437679E-2</v>
      </c>
    </row>
    <row r="196" spans="1:3" x14ac:dyDescent="0.3">
      <c r="A196" s="65">
        <v>-340.60000610351563</v>
      </c>
      <c r="B196" s="66">
        <v>0.9049072265625</v>
      </c>
      <c r="C196" s="67">
        <v>-1.0862707160413265E-2</v>
      </c>
    </row>
    <row r="197" spans="1:3" x14ac:dyDescent="0.3">
      <c r="A197" s="65">
        <v>-340.5</v>
      </c>
      <c r="B197" s="66">
        <v>0.89917755126953125</v>
      </c>
      <c r="C197" s="67">
        <v>-1.3296688906848431E-2</v>
      </c>
    </row>
    <row r="198" spans="1:3" x14ac:dyDescent="0.3">
      <c r="A198" s="65">
        <v>-340.39999389648438</v>
      </c>
      <c r="B198" s="66">
        <v>0.9034881591796875</v>
      </c>
      <c r="C198" s="67">
        <v>-1.1118914932012558E-2</v>
      </c>
    </row>
    <row r="199" spans="1:3" x14ac:dyDescent="0.3">
      <c r="A199" s="65">
        <v>-340.29998779296875</v>
      </c>
      <c r="B199" s="66">
        <v>0.90416717529296875</v>
      </c>
      <c r="C199" s="67">
        <v>-1.2912374921143055E-2</v>
      </c>
    </row>
    <row r="200" spans="1:3" x14ac:dyDescent="0.3">
      <c r="A200" s="65">
        <v>-340.20001220703125</v>
      </c>
      <c r="B200" s="66">
        <v>0.90294647216796875</v>
      </c>
      <c r="C200" s="67">
        <v>-1.0990810580551624E-2</v>
      </c>
    </row>
    <row r="201" spans="1:3" x14ac:dyDescent="0.3">
      <c r="A201" s="65">
        <v>-340.10000610351563</v>
      </c>
      <c r="B201" s="66">
        <v>0.90081787109375</v>
      </c>
      <c r="C201" s="67">
        <v>-1.4833939261734486E-2</v>
      </c>
    </row>
    <row r="202" spans="1:3" x14ac:dyDescent="0.3">
      <c r="A202" s="65">
        <v>-340</v>
      </c>
      <c r="B202" s="66">
        <v>0.90651702880859375</v>
      </c>
      <c r="C202" s="67">
        <v>-1.3681000098586082E-2</v>
      </c>
    </row>
    <row r="203" spans="1:3" x14ac:dyDescent="0.3">
      <c r="A203" s="65">
        <v>-339.89999389648438</v>
      </c>
      <c r="B203" s="66">
        <v>0.90598297119140625</v>
      </c>
      <c r="C203" s="67">
        <v>-1.1759437620639801E-2</v>
      </c>
    </row>
    <row r="204" spans="1:3" x14ac:dyDescent="0.3">
      <c r="A204" s="65">
        <v>-339.79998779296875</v>
      </c>
      <c r="B204" s="66">
        <v>0.904205322265625</v>
      </c>
      <c r="C204" s="67">
        <v>-1.2528062798082829E-2</v>
      </c>
    </row>
    <row r="205" spans="1:3" x14ac:dyDescent="0.3">
      <c r="A205" s="65">
        <v>-339.70001220703125</v>
      </c>
      <c r="B205" s="66">
        <v>0.905609130859375</v>
      </c>
      <c r="C205" s="67">
        <v>-1.0862704366445541E-2</v>
      </c>
    </row>
    <row r="206" spans="1:3" x14ac:dyDescent="0.3">
      <c r="A206" s="65">
        <v>-339.60000610351563</v>
      </c>
      <c r="B206" s="66">
        <v>0.8992156982421875</v>
      </c>
      <c r="C206" s="67">
        <v>-1.3296686112880707E-2</v>
      </c>
    </row>
    <row r="207" spans="1:3" x14ac:dyDescent="0.3">
      <c r="A207" s="65">
        <v>-339.5</v>
      </c>
      <c r="B207" s="66">
        <v>0.9008026123046875</v>
      </c>
      <c r="C207" s="67">
        <v>-1.5602561645209789E-2</v>
      </c>
    </row>
    <row r="208" spans="1:3" x14ac:dyDescent="0.3">
      <c r="A208" s="65">
        <v>-339.39999389648438</v>
      </c>
      <c r="B208" s="66">
        <v>0.9043426513671875</v>
      </c>
      <c r="C208" s="67">
        <v>-1.1887539178133011E-2</v>
      </c>
    </row>
    <row r="209" spans="1:3" x14ac:dyDescent="0.3">
      <c r="A209" s="65">
        <v>-339.29998779296875</v>
      </c>
      <c r="B209" s="66">
        <v>0.8965301513671875</v>
      </c>
      <c r="C209" s="67">
        <v>-1.3168584555387497E-2</v>
      </c>
    </row>
    <row r="210" spans="1:3" x14ac:dyDescent="0.3">
      <c r="A210" s="65">
        <v>-339.20001220703125</v>
      </c>
      <c r="B210" s="66">
        <v>0.9034881591796875</v>
      </c>
      <c r="C210" s="67">
        <v>-1.188754104077816E-2</v>
      </c>
    </row>
    <row r="211" spans="1:3" x14ac:dyDescent="0.3">
      <c r="A211" s="65">
        <v>-339.10000610351563</v>
      </c>
      <c r="B211" s="66">
        <v>0.90491485595703125</v>
      </c>
      <c r="C211" s="67">
        <v>-1.3040479272603989E-2</v>
      </c>
    </row>
    <row r="212" spans="1:3" x14ac:dyDescent="0.3">
      <c r="A212" s="65">
        <v>-339</v>
      </c>
      <c r="B212" s="66">
        <v>0.90740966796875</v>
      </c>
      <c r="C212" s="67">
        <v>-1.2015644460916519E-2</v>
      </c>
    </row>
    <row r="213" spans="1:3" x14ac:dyDescent="0.3">
      <c r="A213" s="65">
        <v>-338.89999389648438</v>
      </c>
      <c r="B213" s="66">
        <v>0.91219329833984375</v>
      </c>
      <c r="C213" s="67">
        <v>-1.035028975456953E-2</v>
      </c>
    </row>
    <row r="214" spans="1:3" x14ac:dyDescent="0.3">
      <c r="A214" s="65">
        <v>-338.79998779296875</v>
      </c>
      <c r="B214" s="66">
        <v>0.9061737060546875</v>
      </c>
      <c r="C214" s="67">
        <v>-1.1887541972100735E-2</v>
      </c>
    </row>
    <row r="215" spans="1:3" x14ac:dyDescent="0.3">
      <c r="A215" s="65">
        <v>-338.70001220703125</v>
      </c>
      <c r="B215" s="66">
        <v>0.90564727783203125</v>
      </c>
      <c r="C215" s="67">
        <v>-1.1247021146118641E-2</v>
      </c>
    </row>
    <row r="216" spans="1:3" x14ac:dyDescent="0.3">
      <c r="A216" s="65">
        <v>-338.60000610351563</v>
      </c>
      <c r="B216" s="66">
        <v>0.90563201904296875</v>
      </c>
      <c r="C216" s="67">
        <v>-1.2143751606345177E-2</v>
      </c>
    </row>
    <row r="217" spans="1:3" x14ac:dyDescent="0.3">
      <c r="A217" s="65">
        <v>-338.5</v>
      </c>
      <c r="B217" s="66">
        <v>0.9041748046875</v>
      </c>
      <c r="C217" s="67">
        <v>-1.4449626207351685E-2</v>
      </c>
    </row>
    <row r="218" spans="1:3" x14ac:dyDescent="0.3">
      <c r="A218" s="65">
        <v>-338.39999389648438</v>
      </c>
      <c r="B218" s="66">
        <v>0.90721893310546875</v>
      </c>
      <c r="C218" s="67">
        <v>-1.227185595780611E-2</v>
      </c>
    </row>
    <row r="219" spans="1:3" x14ac:dyDescent="0.3">
      <c r="A219" s="65">
        <v>-338.29998779296875</v>
      </c>
      <c r="B219" s="66">
        <v>0.90204620361328125</v>
      </c>
      <c r="C219" s="67">
        <v>-1.2143746949732304E-2</v>
      </c>
    </row>
    <row r="220" spans="1:3" x14ac:dyDescent="0.3">
      <c r="A220" s="65">
        <v>-338.20001220703125</v>
      </c>
      <c r="B220" s="66">
        <v>0.9054412841796875</v>
      </c>
      <c r="C220" s="67">
        <v>-1.2143746949732304E-2</v>
      </c>
    </row>
    <row r="221" spans="1:3" x14ac:dyDescent="0.3">
      <c r="A221" s="65">
        <v>-338.10000610351563</v>
      </c>
      <c r="B221" s="66">
        <v>0.91042327880859375</v>
      </c>
      <c r="C221" s="67">
        <v>-1.2015648186206818E-2</v>
      </c>
    </row>
    <row r="222" spans="1:3" x14ac:dyDescent="0.3">
      <c r="A222" s="65">
        <v>-338</v>
      </c>
      <c r="B222" s="66">
        <v>0.90579986572265625</v>
      </c>
      <c r="C222" s="67">
        <v>-1.4065315946936607E-2</v>
      </c>
    </row>
    <row r="223" spans="1:3" x14ac:dyDescent="0.3">
      <c r="A223" s="65">
        <v>-337.89999389648438</v>
      </c>
      <c r="B223" s="66">
        <v>0.9136505126953125</v>
      </c>
      <c r="C223" s="67">
        <v>-9.5816636458039284E-3</v>
      </c>
    </row>
    <row r="224" spans="1:3" x14ac:dyDescent="0.3">
      <c r="A224" s="65">
        <v>-337.79998779296875</v>
      </c>
      <c r="B224" s="66">
        <v>0.911529541015625</v>
      </c>
      <c r="C224" s="67">
        <v>-1.5602566301822662E-2</v>
      </c>
    </row>
    <row r="225" spans="1:3" x14ac:dyDescent="0.3">
      <c r="A225" s="65">
        <v>-337.70001220703125</v>
      </c>
      <c r="B225" s="66">
        <v>0.91094970703125</v>
      </c>
      <c r="C225" s="67">
        <v>-1.3937209732830524E-2</v>
      </c>
    </row>
    <row r="226" spans="1:3" x14ac:dyDescent="0.3">
      <c r="A226" s="65">
        <v>-337.60000610351563</v>
      </c>
      <c r="B226" s="66">
        <v>0.91396331787109375</v>
      </c>
      <c r="C226" s="67">
        <v>-1.2143749743700027E-2</v>
      </c>
    </row>
    <row r="227" spans="1:3" x14ac:dyDescent="0.3">
      <c r="A227" s="65">
        <v>-337.5</v>
      </c>
      <c r="B227" s="66">
        <v>0.91558074951171875</v>
      </c>
      <c r="C227" s="67">
        <v>-1.2528062798082829E-2</v>
      </c>
    </row>
    <row r="228" spans="1:3" x14ac:dyDescent="0.3">
      <c r="A228" s="65">
        <v>-337.39999389648438</v>
      </c>
      <c r="B228" s="66">
        <v>0.91576385498046875</v>
      </c>
      <c r="C228" s="67">
        <v>-1.1759435757994652E-2</v>
      </c>
    </row>
    <row r="229" spans="1:3" x14ac:dyDescent="0.3">
      <c r="A229" s="65">
        <v>-337.29998779296875</v>
      </c>
      <c r="B229" s="66">
        <v>0.91880035400390625</v>
      </c>
      <c r="C229" s="67">
        <v>-1.1887539178133011E-2</v>
      </c>
    </row>
    <row r="230" spans="1:3" x14ac:dyDescent="0.3">
      <c r="A230" s="65">
        <v>-337.20001220703125</v>
      </c>
      <c r="B230" s="66">
        <v>0.9163360595703125</v>
      </c>
      <c r="C230" s="67">
        <v>-1.1503230780363083E-2</v>
      </c>
    </row>
    <row r="231" spans="1:3" x14ac:dyDescent="0.3">
      <c r="A231" s="65">
        <v>-337.10000610351563</v>
      </c>
      <c r="B231" s="66">
        <v>0.91077423095703125</v>
      </c>
      <c r="C231" s="67">
        <v>-1.2656166218221188E-2</v>
      </c>
    </row>
    <row r="232" spans="1:3" x14ac:dyDescent="0.3">
      <c r="A232" s="65">
        <v>-337</v>
      </c>
      <c r="B232" s="66">
        <v>0.9203948974609375</v>
      </c>
      <c r="C232" s="67">
        <v>-1.2143746949732304E-2</v>
      </c>
    </row>
    <row r="233" spans="1:3" x14ac:dyDescent="0.3">
      <c r="A233" s="65">
        <v>-336.89999389648438</v>
      </c>
      <c r="B233" s="66">
        <v>0.91736602783203125</v>
      </c>
      <c r="C233" s="67">
        <v>-1.3040480203926563E-2</v>
      </c>
    </row>
    <row r="234" spans="1:3" x14ac:dyDescent="0.3">
      <c r="A234" s="65">
        <v>-336.79998779296875</v>
      </c>
      <c r="B234" s="66">
        <v>0.9218292236328125</v>
      </c>
      <c r="C234" s="67">
        <v>-1.2015639804303646E-2</v>
      </c>
    </row>
    <row r="235" spans="1:3" x14ac:dyDescent="0.3">
      <c r="A235" s="65">
        <v>-336.70001220703125</v>
      </c>
      <c r="B235" s="66">
        <v>0.93072509765625</v>
      </c>
      <c r="C235" s="67">
        <v>-1.2271855026483536E-2</v>
      </c>
    </row>
    <row r="236" spans="1:3" x14ac:dyDescent="0.3">
      <c r="A236" s="65">
        <v>-336.60000610351563</v>
      </c>
      <c r="B236" s="66">
        <v>0.92127227783203125</v>
      </c>
      <c r="C236" s="67">
        <v>-1.2271854095160961E-2</v>
      </c>
    </row>
    <row r="237" spans="1:3" x14ac:dyDescent="0.3">
      <c r="A237" s="65">
        <v>-336.5</v>
      </c>
      <c r="B237" s="66">
        <v>0.92415618896484375</v>
      </c>
      <c r="C237" s="67">
        <v>-1.1503227986395359E-2</v>
      </c>
    </row>
    <row r="238" spans="1:3" x14ac:dyDescent="0.3">
      <c r="A238" s="65">
        <v>-336.39999389648438</v>
      </c>
      <c r="B238" s="66">
        <v>0.926971435546875</v>
      </c>
      <c r="C238" s="67">
        <v>-1.1247017420828342E-2</v>
      </c>
    </row>
    <row r="239" spans="1:3" x14ac:dyDescent="0.3">
      <c r="A239" s="65">
        <v>-336.29998779296875</v>
      </c>
      <c r="B239" s="66">
        <v>0.91826629638671875</v>
      </c>
      <c r="C239" s="67">
        <v>-1.4705839566886425E-2</v>
      </c>
    </row>
    <row r="240" spans="1:3" x14ac:dyDescent="0.3">
      <c r="A240" s="65">
        <v>-336.20001220703125</v>
      </c>
      <c r="B240" s="66">
        <v>0.92592620849609375</v>
      </c>
      <c r="C240" s="67">
        <v>-1.3809103518724442E-2</v>
      </c>
    </row>
    <row r="241" spans="1:3" x14ac:dyDescent="0.3">
      <c r="A241" s="65">
        <v>-336.10000610351563</v>
      </c>
      <c r="B241" s="66">
        <v>0.92413330078125</v>
      </c>
      <c r="C241" s="67">
        <v>-1.239995751529932E-2</v>
      </c>
    </row>
    <row r="242" spans="1:3" x14ac:dyDescent="0.3">
      <c r="A242" s="65">
        <v>-336</v>
      </c>
      <c r="B242" s="66">
        <v>0.922515869140625</v>
      </c>
      <c r="C242" s="67">
        <v>-1.3552894815802574E-2</v>
      </c>
    </row>
    <row r="243" spans="1:3" x14ac:dyDescent="0.3">
      <c r="A243" s="65">
        <v>-335.89999389648438</v>
      </c>
      <c r="B243" s="66">
        <v>0.93552398681640625</v>
      </c>
      <c r="C243" s="67">
        <v>-9.9659767001867294E-3</v>
      </c>
    </row>
    <row r="244" spans="1:3" x14ac:dyDescent="0.3">
      <c r="A244" s="65">
        <v>-335.79998779296875</v>
      </c>
      <c r="B244" s="66">
        <v>0.9207305908203125</v>
      </c>
      <c r="C244" s="67">
        <v>-1.3937210664153099E-2</v>
      </c>
    </row>
    <row r="245" spans="1:3" x14ac:dyDescent="0.3">
      <c r="A245" s="65">
        <v>-335.70001220703125</v>
      </c>
      <c r="B245" s="66">
        <v>0.92751312255859375</v>
      </c>
      <c r="C245" s="67">
        <v>-1.534635666757822E-2</v>
      </c>
    </row>
    <row r="246" spans="1:3" x14ac:dyDescent="0.3">
      <c r="A246" s="65">
        <v>-335.60000610351563</v>
      </c>
      <c r="B246" s="66">
        <v>0.92929840087890625</v>
      </c>
      <c r="C246" s="67">
        <v>-1.3552895747125149E-2</v>
      </c>
    </row>
    <row r="247" spans="1:3" x14ac:dyDescent="0.3">
      <c r="A247" s="65">
        <v>-335.5</v>
      </c>
      <c r="B247" s="66">
        <v>0.9237823486328125</v>
      </c>
      <c r="C247" s="67">
        <v>-1.3296685181558132E-2</v>
      </c>
    </row>
    <row r="248" spans="1:3" x14ac:dyDescent="0.3">
      <c r="A248" s="65">
        <v>-335.39999389648438</v>
      </c>
      <c r="B248" s="66">
        <v>0.93163299560546875</v>
      </c>
      <c r="C248" s="67">
        <v>-1.2912376783788204E-2</v>
      </c>
    </row>
    <row r="249" spans="1:3" x14ac:dyDescent="0.3">
      <c r="A249" s="65">
        <v>-335.29998779296875</v>
      </c>
      <c r="B249" s="66">
        <v>0.927886962890625</v>
      </c>
      <c r="C249" s="67">
        <v>-1.3040478341281414E-2</v>
      </c>
    </row>
    <row r="250" spans="1:3" x14ac:dyDescent="0.3">
      <c r="A250" s="65">
        <v>-335.20001220703125</v>
      </c>
      <c r="B250" s="66">
        <v>0.929351806640625</v>
      </c>
      <c r="C250" s="67">
        <v>-1.2015645392239094E-2</v>
      </c>
    </row>
    <row r="251" spans="1:3" x14ac:dyDescent="0.3">
      <c r="A251" s="65">
        <v>-335.10000610351563</v>
      </c>
      <c r="B251" s="66">
        <v>0.929840087890625</v>
      </c>
      <c r="C251" s="67">
        <v>-1.291237398982048E-2</v>
      </c>
    </row>
    <row r="252" spans="1:3" x14ac:dyDescent="0.3">
      <c r="A252" s="65">
        <v>-335</v>
      </c>
      <c r="B252" s="66">
        <v>0.92771148681640625</v>
      </c>
      <c r="C252" s="67">
        <v>-1.2912372127175331E-2</v>
      </c>
    </row>
    <row r="253" spans="1:3" x14ac:dyDescent="0.3">
      <c r="A253" s="65">
        <v>-334.89999389648438</v>
      </c>
      <c r="B253" s="66">
        <v>0.93091583251953125</v>
      </c>
      <c r="C253" s="67">
        <v>-1.2656166218221188E-2</v>
      </c>
    </row>
    <row r="254" spans="1:3" x14ac:dyDescent="0.3">
      <c r="A254" s="65">
        <v>-334.79998779296875</v>
      </c>
      <c r="B254" s="66">
        <v>0.93430328369140625</v>
      </c>
      <c r="C254" s="67">
        <v>-1.3937209732830524E-2</v>
      </c>
    </row>
    <row r="255" spans="1:3" x14ac:dyDescent="0.3">
      <c r="A255" s="65">
        <v>-334.70001220703125</v>
      </c>
      <c r="B255" s="66">
        <v>0.9323577880859375</v>
      </c>
      <c r="C255" s="67">
        <v>-1.3680997304618359E-2</v>
      </c>
    </row>
    <row r="256" spans="1:3" x14ac:dyDescent="0.3">
      <c r="A256" s="65">
        <v>-334.60000610351563</v>
      </c>
      <c r="B256" s="66">
        <v>0.93609619140625</v>
      </c>
      <c r="C256" s="67">
        <v>-1.2656166218221188E-2</v>
      </c>
    </row>
    <row r="257" spans="1:3" x14ac:dyDescent="0.3">
      <c r="A257" s="65">
        <v>-334.5</v>
      </c>
      <c r="B257" s="66">
        <v>0.933258056640625</v>
      </c>
      <c r="C257" s="67">
        <v>-1.239995751529932E-2</v>
      </c>
    </row>
    <row r="258" spans="1:3" x14ac:dyDescent="0.3">
      <c r="A258" s="65">
        <v>-334.39999389648438</v>
      </c>
      <c r="B258" s="66">
        <v>0.9392852783203125</v>
      </c>
      <c r="C258" s="67">
        <v>-1.2271855026483536E-2</v>
      </c>
    </row>
    <row r="259" spans="1:3" x14ac:dyDescent="0.3">
      <c r="A259" s="65">
        <v>-334.29998779296875</v>
      </c>
      <c r="B259" s="66">
        <v>0.94232177734375</v>
      </c>
      <c r="C259" s="67">
        <v>-1.3681002892553806E-2</v>
      </c>
    </row>
    <row r="260" spans="1:3" x14ac:dyDescent="0.3">
      <c r="A260" s="65">
        <v>-334.20001220703125</v>
      </c>
      <c r="B260" s="66">
        <v>0.9380340576171875</v>
      </c>
      <c r="C260" s="67">
        <v>-1.3168580830097198E-2</v>
      </c>
    </row>
    <row r="261" spans="1:3" x14ac:dyDescent="0.3">
      <c r="A261" s="65">
        <v>-334.10000610351563</v>
      </c>
      <c r="B261" s="66">
        <v>0.9399871826171875</v>
      </c>
      <c r="C261" s="67">
        <v>-1.3809109106659889E-2</v>
      </c>
    </row>
    <row r="262" spans="1:3" x14ac:dyDescent="0.3">
      <c r="A262" s="65">
        <v>-334</v>
      </c>
      <c r="B262" s="66">
        <v>0.943023681640625</v>
      </c>
      <c r="C262" s="67">
        <v>-1.3681002892553806E-2</v>
      </c>
    </row>
    <row r="263" spans="1:3" x14ac:dyDescent="0.3">
      <c r="A263" s="65">
        <v>-333.89999389648438</v>
      </c>
      <c r="B263" s="66">
        <v>0.93553924560546875</v>
      </c>
      <c r="C263" s="67">
        <v>-1.0222184471786022E-2</v>
      </c>
    </row>
    <row r="264" spans="1:3" x14ac:dyDescent="0.3">
      <c r="A264" s="65">
        <v>-333.79998779296875</v>
      </c>
      <c r="B264" s="66">
        <v>0.9430389404296875</v>
      </c>
      <c r="C264" s="67">
        <v>-1.4193415641784668E-2</v>
      </c>
    </row>
    <row r="265" spans="1:3" x14ac:dyDescent="0.3">
      <c r="A265" s="65">
        <v>-333.70001220703125</v>
      </c>
      <c r="B265" s="66">
        <v>0.94641876220703125</v>
      </c>
      <c r="C265" s="67">
        <v>-1.2143748812377453E-2</v>
      </c>
    </row>
    <row r="266" spans="1:3" x14ac:dyDescent="0.3">
      <c r="A266" s="65">
        <v>-333.60000610351563</v>
      </c>
      <c r="B266" s="66">
        <v>0.94214630126953125</v>
      </c>
      <c r="C266" s="67">
        <v>-1.3424795120954514E-2</v>
      </c>
    </row>
    <row r="267" spans="1:3" x14ac:dyDescent="0.3">
      <c r="A267" s="65">
        <v>-333.5</v>
      </c>
      <c r="B267" s="66">
        <v>0.94766998291015625</v>
      </c>
      <c r="C267" s="67">
        <v>-1.5474459156394005E-2</v>
      </c>
    </row>
    <row r="268" spans="1:3" x14ac:dyDescent="0.3">
      <c r="A268" s="65">
        <v>-333.39999389648438</v>
      </c>
      <c r="B268" s="66">
        <v>0.94678497314453125</v>
      </c>
      <c r="C268" s="67">
        <v>-1.2656166218221188E-2</v>
      </c>
    </row>
    <row r="269" spans="1:3" x14ac:dyDescent="0.3">
      <c r="A269" s="65">
        <v>-333.29998779296875</v>
      </c>
      <c r="B269" s="66">
        <v>0.9442596435546875</v>
      </c>
      <c r="C269" s="67">
        <v>-1.3809106312692165E-2</v>
      </c>
    </row>
    <row r="270" spans="1:3" x14ac:dyDescent="0.3">
      <c r="A270" s="65">
        <v>-333.20001220703125</v>
      </c>
      <c r="B270" s="66">
        <v>0.95513153076171875</v>
      </c>
      <c r="C270" s="67">
        <v>-1.2528061866760254E-2</v>
      </c>
    </row>
    <row r="271" spans="1:3" x14ac:dyDescent="0.3">
      <c r="A271" s="65">
        <v>-333.10000610351563</v>
      </c>
      <c r="B271" s="66">
        <v>0.94982147216796875</v>
      </c>
      <c r="C271" s="67">
        <v>-1.1759435757994652E-2</v>
      </c>
    </row>
    <row r="272" spans="1:3" x14ac:dyDescent="0.3">
      <c r="A272" s="65">
        <v>-333</v>
      </c>
      <c r="B272" s="66">
        <v>0.95673370361328125</v>
      </c>
      <c r="C272" s="67">
        <v>-1.2528060935437679E-2</v>
      </c>
    </row>
    <row r="273" spans="1:3" x14ac:dyDescent="0.3">
      <c r="A273" s="65">
        <v>-332.89999389648438</v>
      </c>
      <c r="B273" s="66">
        <v>0.9519195556640625</v>
      </c>
      <c r="C273" s="67">
        <v>-1.0350290685892105E-2</v>
      </c>
    </row>
    <row r="274" spans="1:3" x14ac:dyDescent="0.3">
      <c r="A274" s="65">
        <v>-332.79998779296875</v>
      </c>
      <c r="B274" s="66">
        <v>0.94712066650390625</v>
      </c>
      <c r="C274" s="67">
        <v>-1.3937207870185375E-2</v>
      </c>
    </row>
    <row r="275" spans="1:3" x14ac:dyDescent="0.3">
      <c r="A275" s="65">
        <v>-332.70001220703125</v>
      </c>
      <c r="B275" s="66">
        <v>0.95107269287109375</v>
      </c>
      <c r="C275" s="67">
        <v>-1.3040479272603989E-2</v>
      </c>
    </row>
    <row r="276" spans="1:3" x14ac:dyDescent="0.3">
      <c r="A276" s="65">
        <v>-332.60000610351563</v>
      </c>
      <c r="B276" s="66">
        <v>0.95017242431640625</v>
      </c>
      <c r="C276" s="67">
        <v>-1.4193414710462093E-2</v>
      </c>
    </row>
    <row r="277" spans="1:3" x14ac:dyDescent="0.3">
      <c r="A277" s="65">
        <v>-332.5</v>
      </c>
      <c r="B277" s="66">
        <v>0.95102691650390625</v>
      </c>
      <c r="C277" s="67">
        <v>-1.2656164355576038E-2</v>
      </c>
    </row>
    <row r="278" spans="1:3" x14ac:dyDescent="0.3">
      <c r="A278" s="65">
        <v>-332.39999389648438</v>
      </c>
      <c r="B278" s="66">
        <v>0.95139312744140625</v>
      </c>
      <c r="C278" s="67">
        <v>-1.047839317470789E-2</v>
      </c>
    </row>
    <row r="279" spans="1:3" x14ac:dyDescent="0.3">
      <c r="A279" s="65">
        <v>-332.29998779296875</v>
      </c>
      <c r="B279" s="66">
        <v>0.9519500732421875</v>
      </c>
      <c r="C279" s="67">
        <v>-1.4065315946936607E-2</v>
      </c>
    </row>
    <row r="280" spans="1:3" x14ac:dyDescent="0.3">
      <c r="A280" s="65">
        <v>-332.20001220703125</v>
      </c>
      <c r="B280" s="66">
        <v>0.95851898193359375</v>
      </c>
      <c r="C280" s="67">
        <v>-1.1759438551962376E-2</v>
      </c>
    </row>
    <row r="281" spans="1:3" x14ac:dyDescent="0.3">
      <c r="A281" s="65">
        <v>-332.10000610351563</v>
      </c>
      <c r="B281" s="66">
        <v>0.9539031982421875</v>
      </c>
      <c r="C281" s="67">
        <v>-1.291237398982048E-2</v>
      </c>
    </row>
    <row r="282" spans="1:3" x14ac:dyDescent="0.3">
      <c r="A282" s="65">
        <v>-332</v>
      </c>
      <c r="B282" s="66">
        <v>0.9535369873046875</v>
      </c>
      <c r="C282" s="67">
        <v>-1.2912374921143055E-2</v>
      </c>
    </row>
    <row r="283" spans="1:3" x14ac:dyDescent="0.3">
      <c r="A283" s="65">
        <v>-331.89999389648438</v>
      </c>
      <c r="B283" s="66">
        <v>0.9586944580078125</v>
      </c>
      <c r="C283" s="67">
        <v>-1.0350290685892105E-2</v>
      </c>
    </row>
    <row r="284" spans="1:3" x14ac:dyDescent="0.3">
      <c r="A284" s="65">
        <v>-331.79998779296875</v>
      </c>
      <c r="B284" s="66">
        <v>0.95388031005859375</v>
      </c>
      <c r="C284" s="67">
        <v>-1.3168585486710072E-2</v>
      </c>
    </row>
    <row r="285" spans="1:3" x14ac:dyDescent="0.3">
      <c r="A285" s="65">
        <v>-331.70001220703125</v>
      </c>
      <c r="B285" s="66">
        <v>0.95423126220703125</v>
      </c>
      <c r="C285" s="67">
        <v>-1.3424795120954514E-2</v>
      </c>
    </row>
    <row r="286" spans="1:3" x14ac:dyDescent="0.3">
      <c r="A286" s="65">
        <v>-331.60000610351563</v>
      </c>
      <c r="B286" s="66">
        <v>0.9571075439453125</v>
      </c>
      <c r="C286" s="67">
        <v>-1.3809100724756718E-2</v>
      </c>
    </row>
    <row r="287" spans="1:3" x14ac:dyDescent="0.3">
      <c r="A287" s="65">
        <v>-331.5</v>
      </c>
      <c r="B287" s="66">
        <v>0.95583343505859375</v>
      </c>
      <c r="C287" s="67">
        <v>-1.4321521855890751E-2</v>
      </c>
    </row>
    <row r="288" spans="1:3" x14ac:dyDescent="0.3">
      <c r="A288" s="65">
        <v>-331.39999389648438</v>
      </c>
      <c r="B288" s="66">
        <v>0.961517333984375</v>
      </c>
      <c r="C288" s="67">
        <v>-1.1503227055072784E-2</v>
      </c>
    </row>
    <row r="289" spans="1:3" x14ac:dyDescent="0.3">
      <c r="A289" s="65">
        <v>-331.29998779296875</v>
      </c>
      <c r="B289" s="66">
        <v>0.95816802978515625</v>
      </c>
      <c r="C289" s="67">
        <v>-1.5346353873610497E-2</v>
      </c>
    </row>
    <row r="290" spans="1:3" x14ac:dyDescent="0.3">
      <c r="A290" s="65">
        <v>-331.20001220703125</v>
      </c>
      <c r="B290" s="66">
        <v>0.95851898193359375</v>
      </c>
      <c r="C290" s="67">
        <v>-1.342479232698679E-2</v>
      </c>
    </row>
    <row r="291" spans="1:3" x14ac:dyDescent="0.3">
      <c r="A291" s="65">
        <v>-331.10000610351563</v>
      </c>
      <c r="B291" s="66">
        <v>0.960662841796875</v>
      </c>
      <c r="C291" s="67">
        <v>-1.4065311290323734E-2</v>
      </c>
    </row>
    <row r="292" spans="1:3" x14ac:dyDescent="0.3">
      <c r="A292" s="65">
        <v>-331</v>
      </c>
      <c r="B292" s="66">
        <v>0.96457672119140625</v>
      </c>
      <c r="C292" s="67">
        <v>-1.3296684250235558E-2</v>
      </c>
    </row>
    <row r="293" spans="1:3" x14ac:dyDescent="0.3">
      <c r="A293" s="65">
        <v>-330.89999389648438</v>
      </c>
      <c r="B293" s="66">
        <v>0.96849822998046875</v>
      </c>
      <c r="C293" s="67">
        <v>-1.0862709023058414E-2</v>
      </c>
    </row>
    <row r="294" spans="1:3" x14ac:dyDescent="0.3">
      <c r="A294" s="65">
        <v>-330.79998779296875</v>
      </c>
      <c r="B294" s="66">
        <v>0.96422576904296875</v>
      </c>
      <c r="C294" s="67">
        <v>-1.406530849635601E-2</v>
      </c>
    </row>
    <row r="295" spans="1:3" x14ac:dyDescent="0.3">
      <c r="A295" s="65">
        <v>-330.70001220703125</v>
      </c>
      <c r="B295" s="66">
        <v>0.964569091796875</v>
      </c>
      <c r="C295" s="67">
        <v>-1.2912379577755928E-2</v>
      </c>
    </row>
    <row r="296" spans="1:3" x14ac:dyDescent="0.3">
      <c r="A296" s="65">
        <v>-330.60000610351563</v>
      </c>
      <c r="B296" s="66">
        <v>0.964752197265625</v>
      </c>
      <c r="C296" s="67">
        <v>-1.2784271501004696E-2</v>
      </c>
    </row>
    <row r="297" spans="1:3" x14ac:dyDescent="0.3">
      <c r="A297" s="65">
        <v>-330.5</v>
      </c>
      <c r="B297" s="66">
        <v>0.96242523193359375</v>
      </c>
      <c r="C297" s="67">
        <v>-1.43215237185359E-2</v>
      </c>
    </row>
    <row r="298" spans="1:3" x14ac:dyDescent="0.3">
      <c r="A298" s="65">
        <v>-330.39999389648438</v>
      </c>
      <c r="B298" s="66">
        <v>0.97193145751953125</v>
      </c>
      <c r="C298" s="67">
        <v>-1.0350287891924381E-2</v>
      </c>
    </row>
    <row r="299" spans="1:3" x14ac:dyDescent="0.3">
      <c r="A299" s="65">
        <v>-330.29998779296875</v>
      </c>
      <c r="B299" s="66">
        <v>0.96190643310546875</v>
      </c>
      <c r="C299" s="67">
        <v>-1.2528060935437679E-2</v>
      </c>
    </row>
    <row r="300" spans="1:3" x14ac:dyDescent="0.3">
      <c r="A300" s="65">
        <v>-330.20001220703125</v>
      </c>
      <c r="B300" s="66">
        <v>0.96923065185546875</v>
      </c>
      <c r="C300" s="67">
        <v>-1.3424788601696491E-2</v>
      </c>
    </row>
    <row r="301" spans="1:3" x14ac:dyDescent="0.3">
      <c r="A301" s="65">
        <v>-330.10000610351563</v>
      </c>
      <c r="B301" s="66">
        <v>0.96656036376953125</v>
      </c>
      <c r="C301" s="67">
        <v>-1.3040479272603989E-2</v>
      </c>
    </row>
    <row r="302" spans="1:3" x14ac:dyDescent="0.3">
      <c r="A302" s="65">
        <v>-330</v>
      </c>
      <c r="B302" s="66">
        <v>0.97116851806640625</v>
      </c>
      <c r="C302" s="67">
        <v>-1.4833936467766762E-2</v>
      </c>
    </row>
    <row r="303" spans="1:3" x14ac:dyDescent="0.3">
      <c r="A303" s="65">
        <v>-329.89999389648438</v>
      </c>
      <c r="B303" s="66">
        <v>0.9770355224609375</v>
      </c>
      <c r="C303" s="67">
        <v>-1.1247018352150917E-2</v>
      </c>
    </row>
    <row r="304" spans="1:3" x14ac:dyDescent="0.3">
      <c r="A304" s="65">
        <v>-329.79998779296875</v>
      </c>
      <c r="B304" s="66">
        <v>0.96743011474609375</v>
      </c>
      <c r="C304" s="67">
        <v>-1.2656166218221188E-2</v>
      </c>
    </row>
    <row r="305" spans="1:3" x14ac:dyDescent="0.3">
      <c r="A305" s="65">
        <v>-329.70001220703125</v>
      </c>
      <c r="B305" s="66">
        <v>0.96959686279296875</v>
      </c>
      <c r="C305" s="67">
        <v>-1.5474457293748856E-2</v>
      </c>
    </row>
    <row r="306" spans="1:3" x14ac:dyDescent="0.3">
      <c r="A306" s="65">
        <v>-329.60000610351563</v>
      </c>
      <c r="B306" s="66">
        <v>0.9724273681640625</v>
      </c>
      <c r="C306" s="67">
        <v>-1.393720880150795E-2</v>
      </c>
    </row>
    <row r="307" spans="1:3" x14ac:dyDescent="0.3">
      <c r="A307" s="65">
        <v>-329.5</v>
      </c>
      <c r="B307" s="66">
        <v>0.9726104736328125</v>
      </c>
      <c r="C307" s="67">
        <v>-1.2528065592050552E-2</v>
      </c>
    </row>
    <row r="308" spans="1:3" x14ac:dyDescent="0.3">
      <c r="A308" s="65">
        <v>-329.39999389648438</v>
      </c>
      <c r="B308" s="66">
        <v>0.97113800048828125</v>
      </c>
      <c r="C308" s="67">
        <v>-1.0862707160413265E-2</v>
      </c>
    </row>
    <row r="309" spans="1:3" x14ac:dyDescent="0.3">
      <c r="A309" s="65">
        <v>-329.29998779296875</v>
      </c>
      <c r="B309" s="66">
        <v>0.96561431884765625</v>
      </c>
      <c r="C309" s="67">
        <v>-1.2784271501004696E-2</v>
      </c>
    </row>
    <row r="310" spans="1:3" x14ac:dyDescent="0.3">
      <c r="A310" s="65">
        <v>-329.20001220703125</v>
      </c>
      <c r="B310" s="66">
        <v>0.97259521484375</v>
      </c>
      <c r="C310" s="67">
        <v>-1.4705835841596127E-2</v>
      </c>
    </row>
    <row r="311" spans="1:3" x14ac:dyDescent="0.3">
      <c r="A311" s="65">
        <v>-329.10000610351563</v>
      </c>
      <c r="B311" s="66">
        <v>0.97686767578125</v>
      </c>
      <c r="C311" s="67">
        <v>-1.2399959377944469E-2</v>
      </c>
    </row>
    <row r="312" spans="1:3" x14ac:dyDescent="0.3">
      <c r="A312" s="65">
        <v>-329</v>
      </c>
      <c r="B312" s="66">
        <v>0.97455596923828125</v>
      </c>
      <c r="C312" s="67">
        <v>-1.3680999167263508E-2</v>
      </c>
    </row>
    <row r="313" spans="1:3" x14ac:dyDescent="0.3">
      <c r="A313" s="65">
        <v>-328.89999389648438</v>
      </c>
      <c r="B313" s="66">
        <v>0.97757720947265625</v>
      </c>
      <c r="C313" s="67">
        <v>-1.2399959377944469E-2</v>
      </c>
    </row>
    <row r="314" spans="1:3" x14ac:dyDescent="0.3">
      <c r="A314" s="65">
        <v>-328.79998779296875</v>
      </c>
      <c r="B314" s="66">
        <v>0.97615814208984375</v>
      </c>
      <c r="C314" s="67">
        <v>-1.3296689838171005E-2</v>
      </c>
    </row>
    <row r="315" spans="1:3" x14ac:dyDescent="0.3">
      <c r="A315" s="65">
        <v>-328.70001220703125</v>
      </c>
      <c r="B315" s="66">
        <v>0.97846221923828125</v>
      </c>
      <c r="C315" s="67">
        <v>-1.2015645392239094E-2</v>
      </c>
    </row>
    <row r="316" spans="1:3" x14ac:dyDescent="0.3">
      <c r="A316" s="65">
        <v>-328.60000610351563</v>
      </c>
      <c r="B316" s="66">
        <v>0.97420501708984375</v>
      </c>
      <c r="C316" s="67">
        <v>-1.342479232698679E-2</v>
      </c>
    </row>
    <row r="317" spans="1:3" x14ac:dyDescent="0.3">
      <c r="A317" s="65">
        <v>-328.5</v>
      </c>
      <c r="B317" s="66">
        <v>0.97509002685546875</v>
      </c>
      <c r="C317" s="67">
        <v>-1.3552898541092873E-2</v>
      </c>
    </row>
    <row r="318" spans="1:3" x14ac:dyDescent="0.3">
      <c r="A318" s="65">
        <v>-328.39999389648438</v>
      </c>
      <c r="B318" s="66">
        <v>0.97808837890625</v>
      </c>
      <c r="C318" s="67">
        <v>-1.2015648186206818E-2</v>
      </c>
    </row>
    <row r="319" spans="1:3" x14ac:dyDescent="0.3">
      <c r="A319" s="65">
        <v>-328.29998779296875</v>
      </c>
      <c r="B319" s="66">
        <v>0.97830963134765625</v>
      </c>
      <c r="C319" s="67">
        <v>-1.1631335131824017E-2</v>
      </c>
    </row>
    <row r="320" spans="1:3" x14ac:dyDescent="0.3">
      <c r="A320" s="65">
        <v>-328.20001220703125</v>
      </c>
      <c r="B320" s="66">
        <v>0.98061370849609375</v>
      </c>
      <c r="C320" s="67">
        <v>-1.1118917725980282E-2</v>
      </c>
    </row>
    <row r="321" spans="1:3" x14ac:dyDescent="0.3">
      <c r="A321" s="65">
        <v>-328.10000610351563</v>
      </c>
      <c r="B321" s="66">
        <v>0.97525787353515625</v>
      </c>
      <c r="C321" s="67">
        <v>-1.4321518130600452E-2</v>
      </c>
    </row>
    <row r="322" spans="1:3" x14ac:dyDescent="0.3">
      <c r="A322" s="65">
        <v>-328</v>
      </c>
      <c r="B322" s="66">
        <v>0.9855804443359375</v>
      </c>
      <c r="C322" s="67">
        <v>-1.3681001961231232E-2</v>
      </c>
    </row>
    <row r="323" spans="1:3" x14ac:dyDescent="0.3">
      <c r="A323" s="65">
        <v>-327.89999389648438</v>
      </c>
      <c r="B323" s="66">
        <v>0.9840087890625</v>
      </c>
      <c r="C323" s="67">
        <v>-1.3552898541092873E-2</v>
      </c>
    </row>
    <row r="324" spans="1:3" x14ac:dyDescent="0.3">
      <c r="A324" s="65">
        <v>-327.79998779296875</v>
      </c>
      <c r="B324" s="66">
        <v>0.98828887939453125</v>
      </c>
      <c r="C324" s="67">
        <v>-1.2271855026483536E-2</v>
      </c>
    </row>
    <row r="325" spans="1:3" x14ac:dyDescent="0.3">
      <c r="A325" s="65">
        <v>-327.70001220703125</v>
      </c>
      <c r="B325" s="66">
        <v>0.9827423095703125</v>
      </c>
      <c r="C325" s="67">
        <v>-1.3168581761419773E-2</v>
      </c>
    </row>
    <row r="326" spans="1:3" x14ac:dyDescent="0.3">
      <c r="A326" s="65">
        <v>-327.60000610351563</v>
      </c>
      <c r="B326" s="66">
        <v>0.98667144775390625</v>
      </c>
      <c r="C326" s="67">
        <v>-1.2912374921143055E-2</v>
      </c>
    </row>
    <row r="327" spans="1:3" x14ac:dyDescent="0.3">
      <c r="A327" s="65">
        <v>-327.5</v>
      </c>
      <c r="B327" s="66">
        <v>0.984527587890625</v>
      </c>
      <c r="C327" s="67">
        <v>-1.1631328612565994E-2</v>
      </c>
    </row>
    <row r="328" spans="1:3" x14ac:dyDescent="0.3">
      <c r="A328" s="65">
        <v>-327.39999389648438</v>
      </c>
      <c r="B328" s="66">
        <v>0.98453521728515625</v>
      </c>
      <c r="C328" s="67">
        <v>-1.1631332337856293E-2</v>
      </c>
    </row>
    <row r="329" spans="1:3" x14ac:dyDescent="0.3">
      <c r="A329" s="65">
        <v>-327.29998779296875</v>
      </c>
      <c r="B329" s="66">
        <v>0.97812652587890625</v>
      </c>
      <c r="C329" s="67">
        <v>-1.3552896678447723E-2</v>
      </c>
    </row>
    <row r="330" spans="1:3" x14ac:dyDescent="0.3">
      <c r="A330" s="65">
        <v>-327.20001220703125</v>
      </c>
      <c r="B330" s="66">
        <v>0.98488616943359375</v>
      </c>
      <c r="C330" s="67">
        <v>-1.3552898541092873E-2</v>
      </c>
    </row>
    <row r="331" spans="1:3" x14ac:dyDescent="0.3">
      <c r="A331" s="65">
        <v>-327.10000610351563</v>
      </c>
      <c r="B331" s="66">
        <v>0.98309326171875</v>
      </c>
      <c r="C331" s="67">
        <v>-1.3809109106659889E-2</v>
      </c>
    </row>
    <row r="332" spans="1:3" x14ac:dyDescent="0.3">
      <c r="A332" s="65">
        <v>-327</v>
      </c>
      <c r="B332" s="66">
        <v>0.98256683349609375</v>
      </c>
      <c r="C332" s="67">
        <v>-1.5090145170688629E-2</v>
      </c>
    </row>
    <row r="333" spans="1:3" x14ac:dyDescent="0.3">
      <c r="A333" s="65">
        <v>-326.89999389648438</v>
      </c>
      <c r="B333" s="66">
        <v>0.99486541748046875</v>
      </c>
      <c r="C333" s="67">
        <v>-1.1759437620639801E-2</v>
      </c>
    </row>
    <row r="334" spans="1:3" x14ac:dyDescent="0.3">
      <c r="A334" s="65">
        <v>-326.79998779296875</v>
      </c>
      <c r="B334" s="66">
        <v>0.9905548095703125</v>
      </c>
      <c r="C334" s="67">
        <v>-1.342479232698679E-2</v>
      </c>
    </row>
    <row r="335" spans="1:3" x14ac:dyDescent="0.3">
      <c r="A335" s="65">
        <v>-326.70001220703125</v>
      </c>
      <c r="B335" s="66">
        <v>0.99271392822265625</v>
      </c>
      <c r="C335" s="67">
        <v>-1.4705835841596127E-2</v>
      </c>
    </row>
    <row r="336" spans="1:3" x14ac:dyDescent="0.3">
      <c r="A336" s="65">
        <v>-326.60000610351563</v>
      </c>
      <c r="B336" s="66">
        <v>0.99430084228515625</v>
      </c>
      <c r="C336" s="67">
        <v>-1.3040482066571712E-2</v>
      </c>
    </row>
    <row r="337" spans="1:3" x14ac:dyDescent="0.3">
      <c r="A337" s="65">
        <v>-326.5</v>
      </c>
      <c r="B337" s="66">
        <v>0.99628448486328125</v>
      </c>
      <c r="C337" s="67">
        <v>-1.5474461019039154E-2</v>
      </c>
    </row>
    <row r="338" spans="1:3" x14ac:dyDescent="0.3">
      <c r="A338" s="65">
        <v>-326.39999389648438</v>
      </c>
      <c r="B338" s="66">
        <v>0.996795654296875</v>
      </c>
      <c r="C338" s="67">
        <v>-1.2271855026483536E-2</v>
      </c>
    </row>
    <row r="339" spans="1:3" x14ac:dyDescent="0.3">
      <c r="A339" s="65">
        <v>-326.29998779296875</v>
      </c>
      <c r="B339" s="66">
        <v>0.99732208251953125</v>
      </c>
      <c r="C339" s="67">
        <v>-1.2399958446621895E-2</v>
      </c>
    </row>
    <row r="340" spans="1:3" x14ac:dyDescent="0.3">
      <c r="A340" s="65">
        <v>-326.20001220703125</v>
      </c>
      <c r="B340" s="66">
        <v>0.99359893798828125</v>
      </c>
      <c r="C340" s="67">
        <v>-1.2399959377944469E-2</v>
      </c>
    </row>
    <row r="341" spans="1:3" x14ac:dyDescent="0.3">
      <c r="A341" s="65">
        <v>-326.10000610351563</v>
      </c>
      <c r="B341" s="66">
        <v>0.99254608154296875</v>
      </c>
      <c r="C341" s="67">
        <v>-1.2912378646433353E-2</v>
      </c>
    </row>
    <row r="342" spans="1:3" x14ac:dyDescent="0.3">
      <c r="A342" s="65">
        <v>-326</v>
      </c>
      <c r="B342" s="66">
        <v>0.99343109130859375</v>
      </c>
      <c r="C342" s="67">
        <v>-1.2528061866760254E-2</v>
      </c>
    </row>
    <row r="343" spans="1:3" x14ac:dyDescent="0.3">
      <c r="A343" s="65">
        <v>-325.89999389648438</v>
      </c>
      <c r="B343" s="66">
        <v>0.995941162109375</v>
      </c>
      <c r="C343" s="67">
        <v>-1.1118914932012558E-2</v>
      </c>
    </row>
    <row r="344" spans="1:3" x14ac:dyDescent="0.3">
      <c r="A344" s="65">
        <v>-325.79998779296875</v>
      </c>
      <c r="B344" s="66">
        <v>0.9925537109375</v>
      </c>
      <c r="C344" s="67">
        <v>-1.3809105381369591E-2</v>
      </c>
    </row>
    <row r="345" spans="1:3" x14ac:dyDescent="0.3">
      <c r="A345" s="65">
        <v>-325.70001220703125</v>
      </c>
      <c r="B345" s="66">
        <v>0.99643707275390625</v>
      </c>
      <c r="C345" s="67">
        <v>-1.2271859683096409E-2</v>
      </c>
    </row>
    <row r="346" spans="1:3" x14ac:dyDescent="0.3">
      <c r="A346" s="65">
        <v>-325.60000610351563</v>
      </c>
      <c r="B346" s="66">
        <v>0.997528076171875</v>
      </c>
      <c r="C346" s="67">
        <v>-1.1375126428902149E-2</v>
      </c>
    </row>
    <row r="347" spans="1:3" x14ac:dyDescent="0.3">
      <c r="A347" s="65">
        <v>-325.5</v>
      </c>
      <c r="B347" s="66">
        <v>0.9990997314453125</v>
      </c>
      <c r="C347" s="67">
        <v>-1.2015644460916519E-2</v>
      </c>
    </row>
    <row r="348" spans="1:3" x14ac:dyDescent="0.3">
      <c r="A348" s="65">
        <v>-325.39999389648438</v>
      </c>
      <c r="B348" s="66">
        <v>1.0018081665039063</v>
      </c>
      <c r="C348" s="67">
        <v>-1.1247022077441216E-2</v>
      </c>
    </row>
    <row r="349" spans="1:3" x14ac:dyDescent="0.3">
      <c r="A349" s="65">
        <v>-325.29998779296875</v>
      </c>
      <c r="B349" s="66">
        <v>0.99645233154296875</v>
      </c>
      <c r="C349" s="67">
        <v>-1.3040479272603989E-2</v>
      </c>
    </row>
    <row r="350" spans="1:3" x14ac:dyDescent="0.3">
      <c r="A350" s="65">
        <v>-325.20001220703125</v>
      </c>
      <c r="B350" s="66">
        <v>0.99822998046875</v>
      </c>
      <c r="C350" s="67">
        <v>-1.2399958446621895E-2</v>
      </c>
    </row>
    <row r="351" spans="1:3" x14ac:dyDescent="0.3">
      <c r="A351" s="65">
        <v>-325.10000610351563</v>
      </c>
      <c r="B351" s="66">
        <v>0.99892425537109375</v>
      </c>
      <c r="C351" s="67">
        <v>-1.1759437620639801E-2</v>
      </c>
    </row>
    <row r="352" spans="1:3" x14ac:dyDescent="0.3">
      <c r="A352" s="65">
        <v>-325</v>
      </c>
      <c r="B352" s="66">
        <v>0.99575042724609375</v>
      </c>
      <c r="C352" s="67">
        <v>-1.3681000098586082E-2</v>
      </c>
    </row>
    <row r="353" spans="1:3" x14ac:dyDescent="0.3">
      <c r="A353" s="65">
        <v>-324.89999389648438</v>
      </c>
      <c r="B353" s="66">
        <v>1.0039138793945313</v>
      </c>
      <c r="C353" s="67">
        <v>-1.0606496594846249E-2</v>
      </c>
    </row>
    <row r="354" spans="1:3" x14ac:dyDescent="0.3">
      <c r="A354" s="65">
        <v>-324.79998779296875</v>
      </c>
      <c r="B354" s="66">
        <v>0.99610137939453125</v>
      </c>
      <c r="C354" s="67">
        <v>-1.3809110037982464E-2</v>
      </c>
    </row>
    <row r="355" spans="1:3" x14ac:dyDescent="0.3">
      <c r="A355" s="65">
        <v>-324.70001220703125</v>
      </c>
      <c r="B355" s="66">
        <v>1.0021514892578125</v>
      </c>
      <c r="C355" s="67">
        <v>-1.2912372127175331E-2</v>
      </c>
    </row>
    <row r="356" spans="1:3" x14ac:dyDescent="0.3">
      <c r="A356" s="65">
        <v>-324.60000610351563</v>
      </c>
      <c r="B356" s="66">
        <v>0.99822998046875</v>
      </c>
      <c r="C356" s="67">
        <v>-1.1375121772289276E-2</v>
      </c>
    </row>
    <row r="357" spans="1:3" x14ac:dyDescent="0.3">
      <c r="A357" s="65">
        <v>-324.5</v>
      </c>
      <c r="B357" s="66">
        <v>1.0033645629882813</v>
      </c>
      <c r="C357" s="67">
        <v>-1.496204175055027E-2</v>
      </c>
    </row>
    <row r="358" spans="1:3" x14ac:dyDescent="0.3">
      <c r="A358" s="65">
        <v>-324.39999389648438</v>
      </c>
      <c r="B358" s="66">
        <v>1.0065765380859375</v>
      </c>
      <c r="C358" s="67">
        <v>-1.1887541972100735E-2</v>
      </c>
    </row>
    <row r="359" spans="1:3" x14ac:dyDescent="0.3">
      <c r="A359" s="65">
        <v>-324.29998779296875</v>
      </c>
      <c r="B359" s="66">
        <v>1.0033721923828125</v>
      </c>
      <c r="C359" s="67">
        <v>-1.291237585246563E-2</v>
      </c>
    </row>
    <row r="360" spans="1:3" x14ac:dyDescent="0.3">
      <c r="A360" s="65">
        <v>-324.20001220703125</v>
      </c>
      <c r="B360" s="66">
        <v>1.0065689086914063</v>
      </c>
      <c r="C360" s="67">
        <v>-1.2399959377944469E-2</v>
      </c>
    </row>
    <row r="361" spans="1:3" x14ac:dyDescent="0.3">
      <c r="A361" s="65">
        <v>-324.10000610351563</v>
      </c>
      <c r="B361" s="66">
        <v>1.0019912719726563</v>
      </c>
      <c r="C361" s="67">
        <v>-1.2143748812377453E-2</v>
      </c>
    </row>
    <row r="362" spans="1:3" x14ac:dyDescent="0.3">
      <c r="A362" s="65">
        <v>-324</v>
      </c>
      <c r="B362" s="66">
        <v>1.005523681640625</v>
      </c>
      <c r="C362" s="67">
        <v>-1.3168584555387497E-2</v>
      </c>
    </row>
    <row r="363" spans="1:3" x14ac:dyDescent="0.3">
      <c r="A363" s="65">
        <v>-323.89999389648438</v>
      </c>
      <c r="B363" s="66">
        <v>1.0033721923828125</v>
      </c>
      <c r="C363" s="67">
        <v>-1.1247022077441216E-2</v>
      </c>
    </row>
    <row r="364" spans="1:3" x14ac:dyDescent="0.3">
      <c r="A364" s="65">
        <v>-323.79998779296875</v>
      </c>
      <c r="B364" s="66">
        <v>0.99893951416015625</v>
      </c>
      <c r="C364" s="67">
        <v>-1.3681000098586082E-2</v>
      </c>
    </row>
    <row r="365" spans="1:3" x14ac:dyDescent="0.3">
      <c r="A365" s="65">
        <v>-323.70001220703125</v>
      </c>
      <c r="B365" s="66">
        <v>1.0064239501953125</v>
      </c>
      <c r="C365" s="67">
        <v>-1.239995751529932E-2</v>
      </c>
    </row>
    <row r="366" spans="1:3" x14ac:dyDescent="0.3">
      <c r="A366" s="65">
        <v>-323.60000610351563</v>
      </c>
      <c r="B366" s="66">
        <v>1.0064010620117188</v>
      </c>
      <c r="C366" s="67">
        <v>-1.1375124566257E-2</v>
      </c>
    </row>
    <row r="367" spans="1:3" x14ac:dyDescent="0.3">
      <c r="A367" s="65">
        <v>-323.5</v>
      </c>
      <c r="B367" s="66">
        <v>1.0106582641601563</v>
      </c>
      <c r="C367" s="67">
        <v>-1.1118914000689983E-2</v>
      </c>
    </row>
    <row r="368" spans="1:3" x14ac:dyDescent="0.3">
      <c r="A368" s="65">
        <v>-323.39999389648438</v>
      </c>
      <c r="B368" s="66">
        <v>1.010833740234375</v>
      </c>
      <c r="C368" s="67">
        <v>-1.0862707160413265E-2</v>
      </c>
    </row>
    <row r="369" spans="1:3" x14ac:dyDescent="0.3">
      <c r="A369" s="65">
        <v>-323.29998779296875</v>
      </c>
      <c r="B369" s="66">
        <v>1.0092239379882813</v>
      </c>
      <c r="C369" s="67">
        <v>-1.4833939261734486E-2</v>
      </c>
    </row>
    <row r="370" spans="1:3" x14ac:dyDescent="0.3">
      <c r="A370" s="65">
        <v>-323.20001220703125</v>
      </c>
      <c r="B370" s="66">
        <v>1.011383056640625</v>
      </c>
      <c r="C370" s="67">
        <v>-1.2143747881054878E-2</v>
      </c>
    </row>
    <row r="371" spans="1:3" x14ac:dyDescent="0.3">
      <c r="A371" s="65">
        <v>-323.10000610351563</v>
      </c>
      <c r="B371" s="66">
        <v>1.0117263793945313</v>
      </c>
      <c r="C371" s="67">
        <v>-1.2271855026483536E-2</v>
      </c>
    </row>
    <row r="372" spans="1:3" x14ac:dyDescent="0.3">
      <c r="A372" s="65">
        <v>-323</v>
      </c>
      <c r="B372" s="66">
        <v>1.0083236694335938</v>
      </c>
      <c r="C372" s="67">
        <v>-1.483394019305706E-2</v>
      </c>
    </row>
    <row r="373" spans="1:3" x14ac:dyDescent="0.3">
      <c r="A373" s="65">
        <v>-322.89999389648438</v>
      </c>
      <c r="B373" s="66">
        <v>1.0112228393554688</v>
      </c>
      <c r="C373" s="67">
        <v>-1.1247020214796066E-2</v>
      </c>
    </row>
    <row r="374" spans="1:3" x14ac:dyDescent="0.3">
      <c r="A374" s="65">
        <v>-322.79998779296875</v>
      </c>
      <c r="B374" s="66">
        <v>1.0077972412109375</v>
      </c>
      <c r="C374" s="67">
        <v>-1.2015644460916519E-2</v>
      </c>
    </row>
    <row r="375" spans="1:3" x14ac:dyDescent="0.3">
      <c r="A375" s="65">
        <v>-322.70001220703125</v>
      </c>
      <c r="B375" s="66">
        <v>1.0092544555664063</v>
      </c>
      <c r="C375" s="67">
        <v>-1.227185595780611E-2</v>
      </c>
    </row>
    <row r="376" spans="1:3" x14ac:dyDescent="0.3">
      <c r="A376" s="65">
        <v>-322.60000610351563</v>
      </c>
      <c r="B376" s="66">
        <v>1.0076446533203125</v>
      </c>
      <c r="C376" s="67">
        <v>-1.2784272432327271E-2</v>
      </c>
    </row>
    <row r="377" spans="1:3" x14ac:dyDescent="0.3">
      <c r="A377" s="65">
        <v>-322.5</v>
      </c>
      <c r="B377" s="66">
        <v>1.009429931640625</v>
      </c>
      <c r="C377" s="67">
        <v>-1.3168584555387497E-2</v>
      </c>
    </row>
    <row r="378" spans="1:3" x14ac:dyDescent="0.3">
      <c r="A378" s="65">
        <v>-322.39999389648438</v>
      </c>
      <c r="B378" s="66">
        <v>1.0142135620117188</v>
      </c>
      <c r="C378" s="67">
        <v>-1.0222184471786022E-2</v>
      </c>
    </row>
    <row r="379" spans="1:3" x14ac:dyDescent="0.3">
      <c r="A379" s="65">
        <v>-322.29998779296875</v>
      </c>
      <c r="B379" s="66">
        <v>1.0124435424804688</v>
      </c>
      <c r="C379" s="67">
        <v>-1.2271856889128685E-2</v>
      </c>
    </row>
    <row r="380" spans="1:3" x14ac:dyDescent="0.3">
      <c r="A380" s="65">
        <v>-322.20001220703125</v>
      </c>
      <c r="B380" s="66">
        <v>1.0188217163085938</v>
      </c>
      <c r="C380" s="67">
        <v>-1.2912374921143055E-2</v>
      </c>
    </row>
    <row r="381" spans="1:3" x14ac:dyDescent="0.3">
      <c r="A381" s="65">
        <v>-322.10000610351563</v>
      </c>
      <c r="B381" s="66">
        <v>1.0149154663085938</v>
      </c>
      <c r="C381" s="67">
        <v>-1.3552896678447723E-2</v>
      </c>
    </row>
    <row r="382" spans="1:3" x14ac:dyDescent="0.3">
      <c r="A382" s="65">
        <v>-322</v>
      </c>
      <c r="B382" s="66">
        <v>1.0179214477539063</v>
      </c>
      <c r="C382" s="67">
        <v>-1.1631334200501442E-2</v>
      </c>
    </row>
    <row r="383" spans="1:3" x14ac:dyDescent="0.3">
      <c r="A383" s="65">
        <v>-321.89999389648438</v>
      </c>
      <c r="B383" s="66">
        <v>1.0144271850585938</v>
      </c>
      <c r="C383" s="67">
        <v>-1.2656166218221188E-2</v>
      </c>
    </row>
    <row r="384" spans="1:3" x14ac:dyDescent="0.3">
      <c r="A384" s="65">
        <v>-321.79998779296875</v>
      </c>
      <c r="B384" s="66">
        <v>1.0124435424804688</v>
      </c>
      <c r="C384" s="67">
        <v>-1.3296686112880707E-2</v>
      </c>
    </row>
    <row r="385" spans="1:3" x14ac:dyDescent="0.3">
      <c r="A385" s="65">
        <v>-321.70001220703125</v>
      </c>
      <c r="B385" s="66">
        <v>1.0144271850585938</v>
      </c>
      <c r="C385" s="67">
        <v>-1.3424791395664215E-2</v>
      </c>
    </row>
    <row r="386" spans="1:3" x14ac:dyDescent="0.3">
      <c r="A386" s="65">
        <v>-321.60000610351563</v>
      </c>
      <c r="B386" s="66">
        <v>1.0149307250976563</v>
      </c>
      <c r="C386" s="67">
        <v>-1.2143747881054878E-2</v>
      </c>
    </row>
    <row r="387" spans="1:3" x14ac:dyDescent="0.3">
      <c r="A387" s="65">
        <v>-321.5</v>
      </c>
      <c r="B387" s="66">
        <v>1.0126190185546875</v>
      </c>
      <c r="C387" s="67">
        <v>-1.1118917725980282E-2</v>
      </c>
    </row>
    <row r="388" spans="1:3" x14ac:dyDescent="0.3">
      <c r="A388" s="65">
        <v>-321.39999389648438</v>
      </c>
      <c r="B388" s="66">
        <v>1.0140380859375</v>
      </c>
      <c r="C388" s="67">
        <v>-9.9659748375415802E-3</v>
      </c>
    </row>
    <row r="389" spans="1:3" x14ac:dyDescent="0.3">
      <c r="A389" s="65">
        <v>-321.29998779296875</v>
      </c>
      <c r="B389" s="66">
        <v>1.0113601684570313</v>
      </c>
      <c r="C389" s="67">
        <v>-1.3809105381369591E-2</v>
      </c>
    </row>
    <row r="390" spans="1:3" x14ac:dyDescent="0.3">
      <c r="A390" s="65">
        <v>-321.20001220703125</v>
      </c>
      <c r="B390" s="66">
        <v>1.0163726806640625</v>
      </c>
      <c r="C390" s="67">
        <v>-1.175943948328495E-2</v>
      </c>
    </row>
    <row r="391" spans="1:3" x14ac:dyDescent="0.3">
      <c r="A391" s="65">
        <v>-321.10000610351563</v>
      </c>
      <c r="B391" s="66">
        <v>1.0156173706054688</v>
      </c>
      <c r="C391" s="67">
        <v>-1.2399962171912193E-2</v>
      </c>
    </row>
    <row r="392" spans="1:3" x14ac:dyDescent="0.3">
      <c r="A392" s="65">
        <v>-321</v>
      </c>
      <c r="B392" s="66">
        <v>1.0161666870117188</v>
      </c>
      <c r="C392" s="67">
        <v>-1.2656169012188911E-2</v>
      </c>
    </row>
    <row r="393" spans="1:3" x14ac:dyDescent="0.3">
      <c r="A393" s="65">
        <v>-320.89999389648438</v>
      </c>
      <c r="B393" s="66">
        <v>1.0176162719726563</v>
      </c>
      <c r="C393" s="67">
        <v>-1.2015645392239094E-2</v>
      </c>
    </row>
    <row r="394" spans="1:3" x14ac:dyDescent="0.3">
      <c r="A394" s="65">
        <v>-320.79998779296875</v>
      </c>
      <c r="B394" s="66">
        <v>1.0170669555664063</v>
      </c>
      <c r="C394" s="67">
        <v>-1.2528061866760254E-2</v>
      </c>
    </row>
    <row r="395" spans="1:3" x14ac:dyDescent="0.3">
      <c r="A395" s="65">
        <v>-320.70001220703125</v>
      </c>
      <c r="B395" s="66">
        <v>1.0168533325195313</v>
      </c>
      <c r="C395" s="67">
        <v>-1.239995751529932E-2</v>
      </c>
    </row>
    <row r="396" spans="1:3" x14ac:dyDescent="0.3">
      <c r="A396" s="65">
        <v>-320.60000610351563</v>
      </c>
      <c r="B396" s="66">
        <v>1.0152664184570313</v>
      </c>
      <c r="C396" s="67">
        <v>-1.4193418435752392E-2</v>
      </c>
    </row>
    <row r="397" spans="1:3" x14ac:dyDescent="0.3">
      <c r="A397" s="65">
        <v>-320.5</v>
      </c>
      <c r="B397" s="66">
        <v>1.0151214599609375</v>
      </c>
      <c r="C397" s="67">
        <v>-1.3681000098586082E-2</v>
      </c>
    </row>
    <row r="398" spans="1:3" x14ac:dyDescent="0.3">
      <c r="A398" s="65">
        <v>-320.39999389648438</v>
      </c>
      <c r="B398" s="66">
        <v>1.023101806640625</v>
      </c>
      <c r="C398" s="67">
        <v>-1.1759441345930099E-2</v>
      </c>
    </row>
    <row r="399" spans="1:3" x14ac:dyDescent="0.3">
      <c r="A399" s="65">
        <v>-320.29998779296875</v>
      </c>
      <c r="B399" s="66">
        <v>1.014373779296875</v>
      </c>
      <c r="C399" s="67">
        <v>-1.1887542903423309E-2</v>
      </c>
    </row>
    <row r="400" spans="1:3" x14ac:dyDescent="0.3">
      <c r="A400" s="65">
        <v>-320.20001220703125</v>
      </c>
      <c r="B400" s="66">
        <v>1.019012451171875</v>
      </c>
      <c r="C400" s="67">
        <v>-1.1503227986395359E-2</v>
      </c>
    </row>
    <row r="401" spans="1:3" x14ac:dyDescent="0.3">
      <c r="A401" s="65">
        <v>-320.10000610351563</v>
      </c>
      <c r="B401" s="66">
        <v>1.0183181762695313</v>
      </c>
      <c r="C401" s="67">
        <v>-1.393720880150795E-2</v>
      </c>
    </row>
    <row r="402" spans="1:3" x14ac:dyDescent="0.3">
      <c r="A402" s="65">
        <v>-320</v>
      </c>
      <c r="B402" s="66">
        <v>1.0149154663085938</v>
      </c>
      <c r="C402" s="67">
        <v>-1.2271854095160961E-2</v>
      </c>
    </row>
    <row r="403" spans="1:3" x14ac:dyDescent="0.3">
      <c r="A403" s="65">
        <v>-319.89999389648438</v>
      </c>
      <c r="B403" s="66">
        <v>1.0236358642578125</v>
      </c>
      <c r="C403" s="67">
        <v>-1.1503227055072784E-2</v>
      </c>
    </row>
    <row r="404" spans="1:3" x14ac:dyDescent="0.3">
      <c r="A404" s="65">
        <v>-319.79998779296875</v>
      </c>
      <c r="B404" s="66">
        <v>1.0174102783203125</v>
      </c>
      <c r="C404" s="67">
        <v>-1.2656165286898613E-2</v>
      </c>
    </row>
    <row r="405" spans="1:3" x14ac:dyDescent="0.3">
      <c r="A405" s="65">
        <v>-319.70001220703125</v>
      </c>
      <c r="B405" s="66">
        <v>1.0188522338867188</v>
      </c>
      <c r="C405" s="67">
        <v>-1.2656169943511486E-2</v>
      </c>
    </row>
    <row r="406" spans="1:3" x14ac:dyDescent="0.3">
      <c r="A406" s="65">
        <v>-319.60000610351563</v>
      </c>
      <c r="B406" s="66">
        <v>1.0185012817382813</v>
      </c>
      <c r="C406" s="67">
        <v>-1.2271854095160961E-2</v>
      </c>
    </row>
    <row r="407" spans="1:3" x14ac:dyDescent="0.3">
      <c r="A407" s="65">
        <v>-319.5</v>
      </c>
      <c r="B407" s="66">
        <v>1.0122833251953125</v>
      </c>
      <c r="C407" s="67">
        <v>-1.444962527602911E-2</v>
      </c>
    </row>
    <row r="408" spans="1:3" x14ac:dyDescent="0.3">
      <c r="A408" s="65">
        <v>-319.39999389648438</v>
      </c>
      <c r="B408" s="66">
        <v>1.0204315185546875</v>
      </c>
      <c r="C408" s="67">
        <v>-1.2015645392239094E-2</v>
      </c>
    </row>
    <row r="409" spans="1:3" x14ac:dyDescent="0.3">
      <c r="A409" s="65">
        <v>-319.29998779296875</v>
      </c>
      <c r="B409" s="66">
        <v>1.0126113891601563</v>
      </c>
      <c r="C409" s="67">
        <v>-1.3424795120954514E-2</v>
      </c>
    </row>
    <row r="410" spans="1:3" x14ac:dyDescent="0.3">
      <c r="A410" s="65">
        <v>-319.20001220703125</v>
      </c>
      <c r="B410" s="66">
        <v>1.0231094360351563</v>
      </c>
      <c r="C410" s="67">
        <v>-1.2015645392239094E-2</v>
      </c>
    </row>
    <row r="411" spans="1:3" x14ac:dyDescent="0.3">
      <c r="A411" s="65">
        <v>-319.10000610351563</v>
      </c>
      <c r="B411" s="66">
        <v>1.017425537109375</v>
      </c>
      <c r="C411" s="67">
        <v>-1.2015640735626221E-2</v>
      </c>
    </row>
    <row r="412" spans="1:3" x14ac:dyDescent="0.3">
      <c r="A412" s="65">
        <v>-319</v>
      </c>
      <c r="B412" s="66">
        <v>1.0198898315429688</v>
      </c>
      <c r="C412" s="67">
        <v>-1.4065314084291458E-2</v>
      </c>
    </row>
    <row r="413" spans="1:3" x14ac:dyDescent="0.3">
      <c r="A413" s="65">
        <v>-318.89999389648438</v>
      </c>
      <c r="B413" s="66">
        <v>1.02398681640625</v>
      </c>
      <c r="C413" s="67">
        <v>-1.2271856889128685E-2</v>
      </c>
    </row>
    <row r="414" spans="1:3" x14ac:dyDescent="0.3">
      <c r="A414" s="65">
        <v>-318.79998779296875</v>
      </c>
      <c r="B414" s="66">
        <v>1.0195236206054688</v>
      </c>
      <c r="C414" s="67">
        <v>-1.2015648186206818E-2</v>
      </c>
    </row>
    <row r="415" spans="1:3" x14ac:dyDescent="0.3">
      <c r="A415" s="65">
        <v>-318.70001220703125</v>
      </c>
      <c r="B415" s="66">
        <v>1.0250701904296875</v>
      </c>
      <c r="C415" s="67">
        <v>-1.0734600946307182E-2</v>
      </c>
    </row>
    <row r="416" spans="1:3" x14ac:dyDescent="0.3">
      <c r="A416" s="65">
        <v>-318.60000610351563</v>
      </c>
      <c r="B416" s="66">
        <v>1.0176162719726563</v>
      </c>
      <c r="C416" s="67">
        <v>-1.3552896678447723E-2</v>
      </c>
    </row>
    <row r="417" spans="1:3" x14ac:dyDescent="0.3">
      <c r="A417" s="65">
        <v>-318.5</v>
      </c>
      <c r="B417" s="66">
        <v>1.0207748413085938</v>
      </c>
      <c r="C417" s="67">
        <v>-1.1631331406533718E-2</v>
      </c>
    </row>
    <row r="418" spans="1:3" x14ac:dyDescent="0.3">
      <c r="A418" s="65">
        <v>-318.39999389648438</v>
      </c>
      <c r="B418" s="66">
        <v>1.0201034545898438</v>
      </c>
      <c r="C418" s="67">
        <v>-1.1503230780363083E-2</v>
      </c>
    </row>
    <row r="419" spans="1:3" x14ac:dyDescent="0.3">
      <c r="A419" s="65">
        <v>-318.29998779296875</v>
      </c>
      <c r="B419" s="66">
        <v>1.019012451171875</v>
      </c>
      <c r="C419" s="67">
        <v>-1.342479232698679E-2</v>
      </c>
    </row>
    <row r="420" spans="1:3" x14ac:dyDescent="0.3">
      <c r="A420" s="65">
        <v>-318.20001220703125</v>
      </c>
      <c r="B420" s="66">
        <v>1.0195236206054688</v>
      </c>
      <c r="C420" s="67">
        <v>-1.3809105381369591E-2</v>
      </c>
    </row>
    <row r="421" spans="1:3" x14ac:dyDescent="0.3">
      <c r="A421" s="65">
        <v>-318.10000610351563</v>
      </c>
      <c r="B421" s="66">
        <v>1.0155029296875</v>
      </c>
      <c r="C421" s="67">
        <v>-1.3040480203926563E-2</v>
      </c>
    </row>
    <row r="422" spans="1:3" x14ac:dyDescent="0.3">
      <c r="A422" s="65">
        <v>-318</v>
      </c>
      <c r="B422" s="66">
        <v>1.0214920043945313</v>
      </c>
      <c r="C422" s="67">
        <v>-1.2912374921143055E-2</v>
      </c>
    </row>
    <row r="423" spans="1:3" x14ac:dyDescent="0.3">
      <c r="A423" s="65">
        <v>-317.89999389648438</v>
      </c>
      <c r="B423" s="66">
        <v>1.0227432250976563</v>
      </c>
      <c r="C423" s="67">
        <v>-1.0606496594846249E-2</v>
      </c>
    </row>
    <row r="424" spans="1:3" x14ac:dyDescent="0.3">
      <c r="A424" s="65">
        <v>-317.79998779296875</v>
      </c>
      <c r="B424" s="66">
        <v>1.0216751098632813</v>
      </c>
      <c r="C424" s="67">
        <v>-1.3809105381369591E-2</v>
      </c>
    </row>
    <row r="425" spans="1:3" x14ac:dyDescent="0.3">
      <c r="A425" s="65">
        <v>-317.70001220703125</v>
      </c>
      <c r="B425" s="66">
        <v>1.026824951171875</v>
      </c>
      <c r="C425" s="67">
        <v>-1.4193418435752392E-2</v>
      </c>
    </row>
    <row r="426" spans="1:3" x14ac:dyDescent="0.3">
      <c r="A426" s="65">
        <v>-317.60000610351563</v>
      </c>
      <c r="B426" s="66">
        <v>1.0195770263671875</v>
      </c>
      <c r="C426" s="67">
        <v>-1.1503227986395359E-2</v>
      </c>
    </row>
    <row r="427" spans="1:3" x14ac:dyDescent="0.3">
      <c r="A427" s="65">
        <v>-317.5</v>
      </c>
      <c r="B427" s="66">
        <v>1.0273818969726563</v>
      </c>
      <c r="C427" s="67">
        <v>-1.1503227986395359E-2</v>
      </c>
    </row>
    <row r="428" spans="1:3" x14ac:dyDescent="0.3">
      <c r="A428" s="65">
        <v>-317.39999389648438</v>
      </c>
      <c r="B428" s="66">
        <v>1.0144195556640625</v>
      </c>
      <c r="C428" s="67">
        <v>-1.1631335131824017E-2</v>
      </c>
    </row>
    <row r="429" spans="1:3" x14ac:dyDescent="0.3">
      <c r="A429" s="65">
        <v>-317.29998779296875</v>
      </c>
      <c r="B429" s="66">
        <v>1.021881103515625</v>
      </c>
      <c r="C429" s="67">
        <v>-1.4065312221646309E-2</v>
      </c>
    </row>
    <row r="430" spans="1:3" x14ac:dyDescent="0.3">
      <c r="A430" s="65">
        <v>-317.20001220703125</v>
      </c>
      <c r="B430" s="66">
        <v>1.0177764892578125</v>
      </c>
      <c r="C430" s="67">
        <v>-1.1887542903423309E-2</v>
      </c>
    </row>
    <row r="431" spans="1:3" x14ac:dyDescent="0.3">
      <c r="A431" s="65">
        <v>-317.10000610351563</v>
      </c>
      <c r="B431" s="66">
        <v>1.0225753784179688</v>
      </c>
      <c r="C431" s="67">
        <v>-1.2784271501004696E-2</v>
      </c>
    </row>
    <row r="432" spans="1:3" x14ac:dyDescent="0.3">
      <c r="A432" s="65">
        <v>-317</v>
      </c>
      <c r="B432" s="66">
        <v>1.0200958251953125</v>
      </c>
      <c r="C432" s="67">
        <v>-1.4705831184983253E-2</v>
      </c>
    </row>
    <row r="433" spans="1:3" x14ac:dyDescent="0.3">
      <c r="A433" s="65">
        <v>-316.89999389648438</v>
      </c>
      <c r="B433" s="66">
        <v>1.0170440673828125</v>
      </c>
      <c r="C433" s="67">
        <v>-1.342479232698679E-2</v>
      </c>
    </row>
    <row r="434" spans="1:3" x14ac:dyDescent="0.3">
      <c r="A434" s="65">
        <v>-316.79998779296875</v>
      </c>
      <c r="B434" s="66">
        <v>1.0254287719726563</v>
      </c>
      <c r="C434" s="67">
        <v>-1.3040480203926563E-2</v>
      </c>
    </row>
    <row r="435" spans="1:3" x14ac:dyDescent="0.3">
      <c r="A435" s="65">
        <v>-316.70001220703125</v>
      </c>
      <c r="B435" s="66">
        <v>1.0220260620117188</v>
      </c>
      <c r="C435" s="67">
        <v>-1.2528064660727978E-2</v>
      </c>
    </row>
    <row r="436" spans="1:3" x14ac:dyDescent="0.3">
      <c r="A436" s="65">
        <v>-316.60000610351563</v>
      </c>
      <c r="B436" s="66">
        <v>1.0204238891601563</v>
      </c>
      <c r="C436" s="67">
        <v>-1.2399953790009022E-2</v>
      </c>
    </row>
    <row r="437" spans="1:3" x14ac:dyDescent="0.3">
      <c r="A437" s="65">
        <v>-316.5</v>
      </c>
      <c r="B437" s="66">
        <v>1.0207901000976563</v>
      </c>
      <c r="C437" s="67">
        <v>-1.2912378646433353E-2</v>
      </c>
    </row>
    <row r="438" spans="1:3" x14ac:dyDescent="0.3">
      <c r="A438" s="65">
        <v>-316.39999389648438</v>
      </c>
      <c r="B438" s="66">
        <v>1.0175628662109375</v>
      </c>
      <c r="C438" s="67">
        <v>-1.188754104077816E-2</v>
      </c>
    </row>
    <row r="439" spans="1:3" x14ac:dyDescent="0.3">
      <c r="A439" s="65">
        <v>-316.29998779296875</v>
      </c>
      <c r="B439" s="66">
        <v>1.0204315185546875</v>
      </c>
      <c r="C439" s="67">
        <v>-1.2143749743700027E-2</v>
      </c>
    </row>
    <row r="440" spans="1:3" x14ac:dyDescent="0.3">
      <c r="A440" s="65">
        <v>-316.20001220703125</v>
      </c>
      <c r="B440" s="66">
        <v>1.0172500610351563</v>
      </c>
      <c r="C440" s="67">
        <v>-1.2015646323561668E-2</v>
      </c>
    </row>
    <row r="441" spans="1:3" x14ac:dyDescent="0.3">
      <c r="A441" s="65">
        <v>-316.10000610351563</v>
      </c>
      <c r="B441" s="66">
        <v>1.0149307250976563</v>
      </c>
      <c r="C441" s="67">
        <v>-1.4065315946936607E-2</v>
      </c>
    </row>
    <row r="442" spans="1:3" x14ac:dyDescent="0.3">
      <c r="A442" s="65">
        <v>-316</v>
      </c>
      <c r="B442" s="66">
        <v>1.0202560424804688</v>
      </c>
      <c r="C442" s="67">
        <v>-9.9659767001867294E-3</v>
      </c>
    </row>
    <row r="443" spans="1:3" x14ac:dyDescent="0.3">
      <c r="A443" s="65">
        <v>-315.89999389648438</v>
      </c>
      <c r="B443" s="66">
        <v>1.0136871337890625</v>
      </c>
      <c r="C443" s="67">
        <v>-1.2399958446621895E-2</v>
      </c>
    </row>
    <row r="444" spans="1:3" x14ac:dyDescent="0.3">
      <c r="A444" s="65">
        <v>-315.79998779296875</v>
      </c>
      <c r="B444" s="66">
        <v>1.0211410522460938</v>
      </c>
      <c r="C444" s="67">
        <v>-1.3424791395664215E-2</v>
      </c>
    </row>
    <row r="445" spans="1:3" x14ac:dyDescent="0.3">
      <c r="A445" s="65">
        <v>-315.70001220703125</v>
      </c>
      <c r="B445" s="66">
        <v>1.0159988403320313</v>
      </c>
      <c r="C445" s="67">
        <v>-1.2784272432327271E-2</v>
      </c>
    </row>
    <row r="446" spans="1:3" x14ac:dyDescent="0.3">
      <c r="A446" s="65">
        <v>-315.60000610351563</v>
      </c>
      <c r="B446" s="66">
        <v>1.0213394165039063</v>
      </c>
      <c r="C446" s="67">
        <v>-1.2656165286898613E-2</v>
      </c>
    </row>
    <row r="447" spans="1:3" x14ac:dyDescent="0.3">
      <c r="A447" s="65">
        <v>-315.5</v>
      </c>
      <c r="B447" s="66">
        <v>1.0254058837890625</v>
      </c>
      <c r="C447" s="67">
        <v>-1.1631331406533718E-2</v>
      </c>
    </row>
    <row r="448" spans="1:3" x14ac:dyDescent="0.3">
      <c r="A448" s="65">
        <v>-315.39999389648438</v>
      </c>
      <c r="B448" s="66">
        <v>1.0227432250976563</v>
      </c>
      <c r="C448" s="67">
        <v>-1.2528061866760254E-2</v>
      </c>
    </row>
    <row r="449" spans="1:3" x14ac:dyDescent="0.3">
      <c r="A449" s="65">
        <v>-315.29998779296875</v>
      </c>
      <c r="B449" s="66">
        <v>1.0215072631835938</v>
      </c>
      <c r="C449" s="67">
        <v>-1.4193419367074966E-2</v>
      </c>
    </row>
    <row r="450" spans="1:3" x14ac:dyDescent="0.3">
      <c r="A450" s="65">
        <v>-315.20001220703125</v>
      </c>
      <c r="B450" s="66">
        <v>1.0190277099609375</v>
      </c>
      <c r="C450" s="67">
        <v>-1.1887539178133011E-2</v>
      </c>
    </row>
    <row r="451" spans="1:3" x14ac:dyDescent="0.3">
      <c r="A451" s="65">
        <v>-315.10000610351563</v>
      </c>
      <c r="B451" s="66">
        <v>1.0186767578125</v>
      </c>
      <c r="C451" s="67">
        <v>-1.2143749743700027E-2</v>
      </c>
    </row>
    <row r="452" spans="1:3" x14ac:dyDescent="0.3">
      <c r="A452" s="65">
        <v>-315</v>
      </c>
      <c r="B452" s="66">
        <v>1.0147705078125</v>
      </c>
      <c r="C452" s="67">
        <v>-1.4962042681872845E-2</v>
      </c>
    </row>
    <row r="453" spans="1:3" x14ac:dyDescent="0.3">
      <c r="A453" s="65">
        <v>-314.89999389648438</v>
      </c>
      <c r="B453" s="66">
        <v>1.0163726806640625</v>
      </c>
      <c r="C453" s="67">
        <v>-1.0990814305841923E-2</v>
      </c>
    </row>
    <row r="454" spans="1:3" x14ac:dyDescent="0.3">
      <c r="A454" s="65">
        <v>-314.79998779296875</v>
      </c>
      <c r="B454" s="66">
        <v>1.0135116577148438</v>
      </c>
      <c r="C454" s="67">
        <v>-1.5218252316117287E-2</v>
      </c>
    </row>
    <row r="455" spans="1:3" x14ac:dyDescent="0.3">
      <c r="A455" s="65">
        <v>-314.70001220703125</v>
      </c>
      <c r="B455" s="66">
        <v>1.0172500610351563</v>
      </c>
      <c r="C455" s="67">
        <v>-1.086270809173584E-2</v>
      </c>
    </row>
    <row r="456" spans="1:3" x14ac:dyDescent="0.3">
      <c r="A456" s="65">
        <v>-314.60000610351563</v>
      </c>
      <c r="B456" s="66">
        <v>1.0149383544921875</v>
      </c>
      <c r="C456" s="67">
        <v>-1.3809106312692165E-2</v>
      </c>
    </row>
    <row r="457" spans="1:3" x14ac:dyDescent="0.3">
      <c r="A457" s="65">
        <v>-314.5</v>
      </c>
      <c r="B457" s="66">
        <v>1.0140609741210938</v>
      </c>
      <c r="C457" s="67">
        <v>-1.2784273363649845E-2</v>
      </c>
    </row>
    <row r="458" spans="1:3" x14ac:dyDescent="0.3">
      <c r="A458" s="65">
        <v>-314.39999389648438</v>
      </c>
      <c r="B458" s="66">
        <v>1.0202484130859375</v>
      </c>
      <c r="C458" s="67">
        <v>-1.2528064660727978E-2</v>
      </c>
    </row>
    <row r="459" spans="1:3" x14ac:dyDescent="0.3">
      <c r="A459" s="65">
        <v>-314.29998779296875</v>
      </c>
      <c r="B459" s="66">
        <v>1.0138702392578125</v>
      </c>
      <c r="C459" s="67">
        <v>-1.4833939261734486E-2</v>
      </c>
    </row>
    <row r="460" spans="1:3" x14ac:dyDescent="0.3">
      <c r="A460" s="65">
        <v>-314.20001220703125</v>
      </c>
      <c r="B460" s="66">
        <v>1.015106201171875</v>
      </c>
      <c r="C460" s="67">
        <v>-1.2784269638359547E-2</v>
      </c>
    </row>
    <row r="461" spans="1:3" x14ac:dyDescent="0.3">
      <c r="A461" s="65">
        <v>-314.10000610351563</v>
      </c>
      <c r="B461" s="66">
        <v>1.0172348022460938</v>
      </c>
      <c r="C461" s="67">
        <v>-1.3168582692742348E-2</v>
      </c>
    </row>
    <row r="462" spans="1:3" x14ac:dyDescent="0.3">
      <c r="A462" s="65">
        <v>-314</v>
      </c>
      <c r="B462" s="66">
        <v>1.0143966674804688</v>
      </c>
      <c r="C462" s="67">
        <v>-1.3168586418032646E-2</v>
      </c>
    </row>
    <row r="463" spans="1:3" x14ac:dyDescent="0.3">
      <c r="A463" s="65">
        <v>-313.89999389648438</v>
      </c>
      <c r="B463" s="66">
        <v>1.0112075805664063</v>
      </c>
      <c r="C463" s="67">
        <v>-1.291237585246563E-2</v>
      </c>
    </row>
    <row r="464" spans="1:3" x14ac:dyDescent="0.3">
      <c r="A464" s="65">
        <v>-313.79998779296875</v>
      </c>
      <c r="B464" s="66">
        <v>1.0151138305664063</v>
      </c>
      <c r="C464" s="67">
        <v>-1.1759435757994652E-2</v>
      </c>
    </row>
    <row r="465" spans="1:3" x14ac:dyDescent="0.3">
      <c r="A465" s="65">
        <v>-313.70001220703125</v>
      </c>
      <c r="B465" s="66">
        <v>1.0140457153320313</v>
      </c>
      <c r="C465" s="67">
        <v>-1.227185595780611E-2</v>
      </c>
    </row>
    <row r="466" spans="1:3" x14ac:dyDescent="0.3">
      <c r="A466" s="65">
        <v>-313.60000610351563</v>
      </c>
      <c r="B466" s="66">
        <v>1.0124435424804688</v>
      </c>
      <c r="C466" s="67">
        <v>-1.227185595780611E-2</v>
      </c>
    </row>
    <row r="467" spans="1:3" x14ac:dyDescent="0.3">
      <c r="A467" s="65">
        <v>-313.5</v>
      </c>
      <c r="B467" s="66">
        <v>1.0140609741210938</v>
      </c>
      <c r="C467" s="67">
        <v>-1.3296687975525856E-2</v>
      </c>
    </row>
    <row r="468" spans="1:3" x14ac:dyDescent="0.3">
      <c r="A468" s="65">
        <v>-313.39999389648438</v>
      </c>
      <c r="B468" s="66">
        <v>1.0117416381835938</v>
      </c>
      <c r="C468" s="67">
        <v>-1.2271854095160961E-2</v>
      </c>
    </row>
    <row r="469" spans="1:3" x14ac:dyDescent="0.3">
      <c r="A469" s="65">
        <v>-313.29998779296875</v>
      </c>
      <c r="B469" s="66">
        <v>1.0158462524414063</v>
      </c>
      <c r="C469" s="67">
        <v>-1.2271852232515812E-2</v>
      </c>
    </row>
    <row r="470" spans="1:3" x14ac:dyDescent="0.3">
      <c r="A470" s="65">
        <v>-313.20001220703125</v>
      </c>
      <c r="B470" s="66">
        <v>1.0190200805664063</v>
      </c>
      <c r="C470" s="67">
        <v>-1.3424795120954514E-2</v>
      </c>
    </row>
    <row r="471" spans="1:3" x14ac:dyDescent="0.3">
      <c r="A471" s="65">
        <v>-313.10000610351563</v>
      </c>
      <c r="B471" s="66">
        <v>1.0106582641601563</v>
      </c>
      <c r="C471" s="67">
        <v>-1.2528062798082829E-2</v>
      </c>
    </row>
    <row r="472" spans="1:3" x14ac:dyDescent="0.3">
      <c r="A472" s="65">
        <v>-313</v>
      </c>
      <c r="B472" s="66">
        <v>1.0133514404296875</v>
      </c>
      <c r="C472" s="67">
        <v>-1.2784271501004696E-2</v>
      </c>
    </row>
    <row r="473" spans="1:3" x14ac:dyDescent="0.3">
      <c r="A473" s="65">
        <v>-312.89999389648438</v>
      </c>
      <c r="B473" s="66">
        <v>1.0122146606445313</v>
      </c>
      <c r="C473" s="67">
        <v>-1.1247017420828342E-2</v>
      </c>
    </row>
    <row r="474" spans="1:3" x14ac:dyDescent="0.3">
      <c r="A474" s="65">
        <v>-312.79998779296875</v>
      </c>
      <c r="B474" s="66">
        <v>1.009429931640625</v>
      </c>
      <c r="C474" s="67">
        <v>-1.3424789533019066E-2</v>
      </c>
    </row>
    <row r="475" spans="1:3" x14ac:dyDescent="0.3">
      <c r="A475" s="65">
        <v>-312.70001220703125</v>
      </c>
      <c r="B475" s="66">
        <v>1.0101089477539063</v>
      </c>
      <c r="C475" s="67">
        <v>-1.4065313152968884E-2</v>
      </c>
    </row>
    <row r="476" spans="1:3" x14ac:dyDescent="0.3">
      <c r="A476" s="65">
        <v>-312.60000610351563</v>
      </c>
      <c r="B476" s="66">
        <v>1.0094223022460938</v>
      </c>
      <c r="C476" s="67">
        <v>-1.2143751606345177E-2</v>
      </c>
    </row>
    <row r="477" spans="1:3" x14ac:dyDescent="0.3">
      <c r="A477" s="65">
        <v>-312.5</v>
      </c>
      <c r="B477" s="66">
        <v>1.0113601684570313</v>
      </c>
      <c r="C477" s="67">
        <v>-1.4321519993245602E-2</v>
      </c>
    </row>
    <row r="478" spans="1:3" x14ac:dyDescent="0.3">
      <c r="A478" s="65">
        <v>-312.39999389648438</v>
      </c>
      <c r="B478" s="66">
        <v>1.0077972412109375</v>
      </c>
      <c r="C478" s="67">
        <v>-1.2143746949732304E-2</v>
      </c>
    </row>
    <row r="479" spans="1:3" x14ac:dyDescent="0.3">
      <c r="A479" s="65">
        <v>-312.29998779296875</v>
      </c>
      <c r="B479" s="66">
        <v>1.0088882446289063</v>
      </c>
      <c r="C479" s="67">
        <v>-1.3552895747125149E-2</v>
      </c>
    </row>
    <row r="480" spans="1:3" x14ac:dyDescent="0.3">
      <c r="A480" s="65">
        <v>-312.20001220703125</v>
      </c>
      <c r="B480" s="66">
        <v>1.0143890380859375</v>
      </c>
      <c r="C480" s="67">
        <v>-1.1247020214796066E-2</v>
      </c>
    </row>
    <row r="481" spans="1:3" x14ac:dyDescent="0.3">
      <c r="A481" s="65">
        <v>-312.10000610351563</v>
      </c>
      <c r="B481" s="66">
        <v>1.01458740234375</v>
      </c>
      <c r="C481" s="67">
        <v>-1.2656166218221188E-2</v>
      </c>
    </row>
    <row r="482" spans="1:3" x14ac:dyDescent="0.3">
      <c r="A482" s="65">
        <v>-312</v>
      </c>
      <c r="B482" s="66">
        <v>1.0124588012695313</v>
      </c>
      <c r="C482" s="67">
        <v>-1.2656169012188911E-2</v>
      </c>
    </row>
    <row r="483" spans="1:3" x14ac:dyDescent="0.3">
      <c r="A483" s="65">
        <v>-311.89999389648438</v>
      </c>
      <c r="B483" s="66">
        <v>1.00445556640625</v>
      </c>
      <c r="C483" s="67">
        <v>-1.2015644460916519E-2</v>
      </c>
    </row>
    <row r="484" spans="1:3" x14ac:dyDescent="0.3">
      <c r="A484" s="65">
        <v>-311.79998779296875</v>
      </c>
      <c r="B484" s="66">
        <v>1.01068115234375</v>
      </c>
      <c r="C484" s="67">
        <v>-1.3296688906848431E-2</v>
      </c>
    </row>
    <row r="485" spans="1:3" x14ac:dyDescent="0.3">
      <c r="A485" s="65">
        <v>-311.70001220703125</v>
      </c>
      <c r="B485" s="66">
        <v>1.0063552856445313</v>
      </c>
      <c r="C485" s="67">
        <v>-1.329669076949358E-2</v>
      </c>
    </row>
    <row r="486" spans="1:3" x14ac:dyDescent="0.3">
      <c r="A486" s="65">
        <v>-311.60000610351563</v>
      </c>
      <c r="B486" s="66">
        <v>1.0062026977539063</v>
      </c>
      <c r="C486" s="67">
        <v>-1.2143747881054878E-2</v>
      </c>
    </row>
    <row r="487" spans="1:3" x14ac:dyDescent="0.3">
      <c r="A487" s="65">
        <v>-311.5</v>
      </c>
      <c r="B487" s="66">
        <v>0.99910736083984375</v>
      </c>
      <c r="C487" s="67">
        <v>-1.3296686112880707E-2</v>
      </c>
    </row>
    <row r="488" spans="1:3" x14ac:dyDescent="0.3">
      <c r="A488" s="65">
        <v>-311.39999389648438</v>
      </c>
      <c r="B488" s="66">
        <v>1.0063858032226563</v>
      </c>
      <c r="C488" s="67">
        <v>-1.2399959377944469E-2</v>
      </c>
    </row>
    <row r="489" spans="1:3" x14ac:dyDescent="0.3">
      <c r="A489" s="65">
        <v>-311.29998779296875</v>
      </c>
      <c r="B489" s="66">
        <v>1.0010910034179688</v>
      </c>
      <c r="C489" s="67">
        <v>-1.4449626207351685E-2</v>
      </c>
    </row>
    <row r="490" spans="1:3" x14ac:dyDescent="0.3">
      <c r="A490" s="65">
        <v>-311.20001220703125</v>
      </c>
      <c r="B490" s="66">
        <v>1.004608154296875</v>
      </c>
      <c r="C490" s="67">
        <v>-1.3296688906848431E-2</v>
      </c>
    </row>
    <row r="491" spans="1:3" x14ac:dyDescent="0.3">
      <c r="A491" s="65">
        <v>-311.10000610351563</v>
      </c>
      <c r="B491" s="66">
        <v>1.0063934326171875</v>
      </c>
      <c r="C491" s="67">
        <v>-1.1887541972100735E-2</v>
      </c>
    </row>
    <row r="492" spans="1:3" x14ac:dyDescent="0.3">
      <c r="A492" s="65">
        <v>-311</v>
      </c>
      <c r="B492" s="66">
        <v>1.0024871826171875</v>
      </c>
      <c r="C492" s="67">
        <v>-1.0350286029279232E-2</v>
      </c>
    </row>
    <row r="493" spans="1:3" x14ac:dyDescent="0.3">
      <c r="A493" s="65">
        <v>-310.89999389648438</v>
      </c>
      <c r="B493" s="66">
        <v>1.0023117065429688</v>
      </c>
      <c r="C493" s="67">
        <v>-1.2271855026483536E-2</v>
      </c>
    </row>
    <row r="494" spans="1:3" x14ac:dyDescent="0.3">
      <c r="A494" s="65">
        <v>-310.79998779296875</v>
      </c>
      <c r="B494" s="66">
        <v>1.0039291381835938</v>
      </c>
      <c r="C494" s="67">
        <v>-1.304047554731369E-2</v>
      </c>
    </row>
    <row r="495" spans="1:3" x14ac:dyDescent="0.3">
      <c r="A495" s="65">
        <v>-310.70001220703125</v>
      </c>
      <c r="B495" s="66">
        <v>1.0047683715820313</v>
      </c>
      <c r="C495" s="67">
        <v>-1.2399959377944469E-2</v>
      </c>
    </row>
    <row r="496" spans="1:3" x14ac:dyDescent="0.3">
      <c r="A496" s="65">
        <v>-310.60000610351563</v>
      </c>
      <c r="B496" s="66">
        <v>1.0012359619140625</v>
      </c>
      <c r="C496" s="67">
        <v>-9.5816608518362045E-3</v>
      </c>
    </row>
    <row r="497" spans="1:3" x14ac:dyDescent="0.3">
      <c r="A497" s="65">
        <v>-310.5</v>
      </c>
      <c r="B497" s="66">
        <v>1.0010757446289063</v>
      </c>
      <c r="C497" s="67">
        <v>-1.1375125497579575E-2</v>
      </c>
    </row>
    <row r="498" spans="1:3" x14ac:dyDescent="0.3">
      <c r="A498" s="65">
        <v>-310.39999389648438</v>
      </c>
      <c r="B498" s="66">
        <v>1.0017623901367188</v>
      </c>
      <c r="C498" s="67">
        <v>-1.1759438551962376E-2</v>
      </c>
    </row>
    <row r="499" spans="1:3" x14ac:dyDescent="0.3">
      <c r="A499" s="65">
        <v>-310.29998779296875</v>
      </c>
      <c r="B499" s="66">
        <v>0.99859619140625</v>
      </c>
      <c r="C499" s="67">
        <v>-1.3424791395664215E-2</v>
      </c>
    </row>
    <row r="500" spans="1:3" x14ac:dyDescent="0.3">
      <c r="A500" s="65">
        <v>-310.20001220703125</v>
      </c>
      <c r="B500" s="66">
        <v>1.0021438598632813</v>
      </c>
      <c r="C500" s="67">
        <v>-1.1759435757994652E-2</v>
      </c>
    </row>
    <row r="501" spans="1:3" x14ac:dyDescent="0.3">
      <c r="A501" s="65">
        <v>-310.10000610351563</v>
      </c>
      <c r="B501" s="66">
        <v>1.0024795532226563</v>
      </c>
      <c r="C501" s="67">
        <v>-1.1375119909644127E-2</v>
      </c>
    </row>
    <row r="502" spans="1:3" x14ac:dyDescent="0.3">
      <c r="A502" s="65">
        <v>-310</v>
      </c>
      <c r="B502" s="66">
        <v>1.0044326782226563</v>
      </c>
      <c r="C502" s="67">
        <v>-1.1887539178133011E-2</v>
      </c>
    </row>
    <row r="503" spans="1:3" x14ac:dyDescent="0.3">
      <c r="A503" s="65">
        <v>-309.89999389648438</v>
      </c>
      <c r="B503" s="66">
        <v>1.003570556640625</v>
      </c>
      <c r="C503" s="67">
        <v>-1.1759432964026928E-2</v>
      </c>
    </row>
    <row r="504" spans="1:3" x14ac:dyDescent="0.3">
      <c r="A504" s="65">
        <v>-309.79998779296875</v>
      </c>
      <c r="B504" s="66">
        <v>1.0019607543945313</v>
      </c>
      <c r="C504" s="67">
        <v>-1.3552895747125149E-2</v>
      </c>
    </row>
    <row r="505" spans="1:3" x14ac:dyDescent="0.3">
      <c r="A505" s="65">
        <v>-309.70001220703125</v>
      </c>
      <c r="B505" s="66">
        <v>1.00482177734375</v>
      </c>
      <c r="C505" s="67">
        <v>-1.1759435757994652E-2</v>
      </c>
    </row>
    <row r="506" spans="1:3" x14ac:dyDescent="0.3">
      <c r="A506" s="65">
        <v>-309.60000610351563</v>
      </c>
      <c r="B506" s="66">
        <v>0.99910736083984375</v>
      </c>
      <c r="C506" s="67">
        <v>-1.2143748812377453E-2</v>
      </c>
    </row>
    <row r="507" spans="1:3" x14ac:dyDescent="0.3">
      <c r="A507" s="65">
        <v>-309.5</v>
      </c>
      <c r="B507" s="66">
        <v>1.0010986328125</v>
      </c>
      <c r="C507" s="67">
        <v>-1.2271854095160961E-2</v>
      </c>
    </row>
    <row r="508" spans="1:3" x14ac:dyDescent="0.3">
      <c r="A508" s="65">
        <v>-309.39999389648438</v>
      </c>
      <c r="B508" s="66">
        <v>0.997528076171875</v>
      </c>
      <c r="C508" s="67">
        <v>-1.0734600946307182E-2</v>
      </c>
    </row>
    <row r="509" spans="1:3" x14ac:dyDescent="0.3">
      <c r="A509" s="65">
        <v>-309.29998779296875</v>
      </c>
      <c r="B509" s="66">
        <v>1.000335693359375</v>
      </c>
      <c r="C509" s="67">
        <v>-1.2784267775714397E-2</v>
      </c>
    </row>
    <row r="510" spans="1:3" x14ac:dyDescent="0.3">
      <c r="A510" s="65">
        <v>-309.20001220703125</v>
      </c>
      <c r="B510" s="66">
        <v>0.99820709228515625</v>
      </c>
      <c r="C510" s="67">
        <v>-1.099080964922905E-2</v>
      </c>
    </row>
    <row r="511" spans="1:3" x14ac:dyDescent="0.3">
      <c r="A511" s="65">
        <v>-309.10000610351563</v>
      </c>
      <c r="B511" s="66">
        <v>0.999114990234375</v>
      </c>
      <c r="C511" s="67">
        <v>-1.1759433895349503E-2</v>
      </c>
    </row>
    <row r="512" spans="1:3" x14ac:dyDescent="0.3">
      <c r="A512" s="65">
        <v>-309</v>
      </c>
      <c r="B512" s="66">
        <v>0.99999237060546875</v>
      </c>
      <c r="C512" s="67">
        <v>-1.2015643529593945E-2</v>
      </c>
    </row>
    <row r="513" spans="1:3" x14ac:dyDescent="0.3">
      <c r="A513" s="65">
        <v>-308.89999389648438</v>
      </c>
      <c r="B513" s="66">
        <v>1.0026626586914063</v>
      </c>
      <c r="C513" s="67">
        <v>-1.0990810580551624E-2</v>
      </c>
    </row>
    <row r="514" spans="1:3" x14ac:dyDescent="0.3">
      <c r="A514" s="65">
        <v>-308.79998779296875</v>
      </c>
      <c r="B514" s="66">
        <v>1.001068115234375</v>
      </c>
      <c r="C514" s="67">
        <v>-1.3040478341281414E-2</v>
      </c>
    </row>
    <row r="515" spans="1:3" x14ac:dyDescent="0.3">
      <c r="A515" s="65">
        <v>-308.70001220703125</v>
      </c>
      <c r="B515" s="66">
        <v>1.001617431640625</v>
      </c>
      <c r="C515" s="67">
        <v>-1.2015640735626221E-2</v>
      </c>
    </row>
    <row r="516" spans="1:3" x14ac:dyDescent="0.3">
      <c r="A516" s="65">
        <v>-308.60000610351563</v>
      </c>
      <c r="B516" s="66">
        <v>1.00018310546875</v>
      </c>
      <c r="C516" s="67">
        <v>-1.2912376783788204E-2</v>
      </c>
    </row>
    <row r="517" spans="1:3" x14ac:dyDescent="0.3">
      <c r="A517" s="65">
        <v>-308.5</v>
      </c>
      <c r="B517" s="66">
        <v>1.000701904296875</v>
      </c>
      <c r="C517" s="67">
        <v>-1.1375121772289276E-2</v>
      </c>
    </row>
    <row r="518" spans="1:3" x14ac:dyDescent="0.3">
      <c r="A518" s="65">
        <v>-308.39999389648438</v>
      </c>
      <c r="B518" s="66">
        <v>0.99929046630859375</v>
      </c>
      <c r="C518" s="67">
        <v>-1.1503222398459911E-2</v>
      </c>
    </row>
    <row r="519" spans="1:3" x14ac:dyDescent="0.3">
      <c r="A519" s="65">
        <v>-308.29998779296875</v>
      </c>
      <c r="B519" s="66">
        <v>0.9977264404296875</v>
      </c>
      <c r="C519" s="67">
        <v>-1.3680999167263508E-2</v>
      </c>
    </row>
    <row r="520" spans="1:3" x14ac:dyDescent="0.3">
      <c r="A520" s="65">
        <v>-308.20001220703125</v>
      </c>
      <c r="B520" s="66">
        <v>0.9984130859375</v>
      </c>
      <c r="C520" s="67">
        <v>-1.2015644460916519E-2</v>
      </c>
    </row>
    <row r="521" spans="1:3" x14ac:dyDescent="0.3">
      <c r="A521" s="65">
        <v>-308.10000610351563</v>
      </c>
      <c r="B521" s="66">
        <v>0.9928436279296875</v>
      </c>
      <c r="C521" s="67">
        <v>-1.2656168080866337E-2</v>
      </c>
    </row>
    <row r="522" spans="1:3" x14ac:dyDescent="0.3">
      <c r="A522" s="65">
        <v>-308</v>
      </c>
      <c r="B522" s="66">
        <v>1.0034027099609375</v>
      </c>
      <c r="C522" s="67">
        <v>-1.2143746949732304E-2</v>
      </c>
    </row>
    <row r="523" spans="1:3" x14ac:dyDescent="0.3">
      <c r="A523" s="65">
        <v>-307.89999389648438</v>
      </c>
      <c r="B523" s="66">
        <v>0.99588775634765625</v>
      </c>
      <c r="C523" s="67">
        <v>-1.1503227986395359E-2</v>
      </c>
    </row>
    <row r="524" spans="1:3" x14ac:dyDescent="0.3">
      <c r="A524" s="65">
        <v>-307.79998779296875</v>
      </c>
      <c r="B524" s="66">
        <v>0.99965667724609375</v>
      </c>
      <c r="C524" s="67">
        <v>-1.3168580830097198E-2</v>
      </c>
    </row>
    <row r="525" spans="1:3" x14ac:dyDescent="0.3">
      <c r="A525" s="65">
        <v>-307.70001220703125</v>
      </c>
      <c r="B525" s="66">
        <v>0.99735260009765625</v>
      </c>
      <c r="C525" s="67">
        <v>-1.3040482066571712E-2</v>
      </c>
    </row>
    <row r="526" spans="1:3" x14ac:dyDescent="0.3">
      <c r="A526" s="65">
        <v>-307.60000610351563</v>
      </c>
      <c r="B526" s="66">
        <v>1.0031814575195313</v>
      </c>
      <c r="C526" s="67">
        <v>-1.1759435757994652E-2</v>
      </c>
    </row>
    <row r="527" spans="1:3" x14ac:dyDescent="0.3">
      <c r="A527" s="65">
        <v>-307.5</v>
      </c>
      <c r="B527" s="66">
        <v>0.99806976318359375</v>
      </c>
      <c r="C527" s="67">
        <v>-1.3296689838171005E-2</v>
      </c>
    </row>
    <row r="528" spans="1:3" x14ac:dyDescent="0.3">
      <c r="A528" s="65">
        <v>-307.39999389648438</v>
      </c>
      <c r="B528" s="66">
        <v>0.99485015869140625</v>
      </c>
      <c r="C528" s="67">
        <v>-1.0094080120325089E-2</v>
      </c>
    </row>
    <row r="529" spans="1:3" x14ac:dyDescent="0.3">
      <c r="A529" s="65">
        <v>-307.29998779296875</v>
      </c>
      <c r="B529" s="66">
        <v>0.9982452392578125</v>
      </c>
      <c r="C529" s="67">
        <v>-1.2784271501004696E-2</v>
      </c>
    </row>
    <row r="530" spans="1:3" x14ac:dyDescent="0.3">
      <c r="A530" s="65">
        <v>-307.20001220703125</v>
      </c>
      <c r="B530" s="66">
        <v>0.9918212890625</v>
      </c>
      <c r="C530" s="67">
        <v>-1.2399958446621895E-2</v>
      </c>
    </row>
    <row r="531" spans="1:3" x14ac:dyDescent="0.3">
      <c r="A531" s="65">
        <v>-307.10000610351563</v>
      </c>
      <c r="B531" s="66">
        <v>0.99945068359375</v>
      </c>
      <c r="C531" s="67">
        <v>-1.0990806855261326E-2</v>
      </c>
    </row>
    <row r="532" spans="1:3" x14ac:dyDescent="0.3">
      <c r="A532" s="65">
        <v>-307</v>
      </c>
      <c r="B532" s="66">
        <v>0.99059295654296875</v>
      </c>
      <c r="C532" s="67">
        <v>-1.2528062798082829E-2</v>
      </c>
    </row>
    <row r="533" spans="1:3" x14ac:dyDescent="0.3">
      <c r="A533" s="65">
        <v>-306.89999389648438</v>
      </c>
      <c r="B533" s="66">
        <v>0.99627685546875</v>
      </c>
      <c r="C533" s="67">
        <v>-1.099080964922905E-2</v>
      </c>
    </row>
    <row r="534" spans="1:3" x14ac:dyDescent="0.3">
      <c r="A534" s="65">
        <v>-306.79998779296875</v>
      </c>
      <c r="B534" s="66">
        <v>0.99538421630859375</v>
      </c>
      <c r="C534" s="67">
        <v>-1.291237398982048E-2</v>
      </c>
    </row>
    <row r="535" spans="1:3" x14ac:dyDescent="0.3">
      <c r="A535" s="65">
        <v>-306.70001220703125</v>
      </c>
      <c r="B535" s="66">
        <v>0.99930572509765625</v>
      </c>
      <c r="C535" s="67">
        <v>-1.3296686112880707E-2</v>
      </c>
    </row>
    <row r="536" spans="1:3" x14ac:dyDescent="0.3">
      <c r="A536" s="65">
        <v>-306.60000610351563</v>
      </c>
      <c r="B536" s="66">
        <v>0.99715423583984375</v>
      </c>
      <c r="C536" s="67">
        <v>-1.2656165286898613E-2</v>
      </c>
    </row>
    <row r="537" spans="1:3" x14ac:dyDescent="0.3">
      <c r="A537" s="65">
        <v>-306.5</v>
      </c>
      <c r="B537" s="66">
        <v>0.99466705322265625</v>
      </c>
      <c r="C537" s="67">
        <v>-1.3552899472415447E-2</v>
      </c>
    </row>
    <row r="538" spans="1:3" x14ac:dyDescent="0.3">
      <c r="A538" s="65">
        <v>-306.39999389648438</v>
      </c>
      <c r="B538" s="66">
        <v>1.0042648315429688</v>
      </c>
      <c r="C538" s="67">
        <v>-1.035028975456953E-2</v>
      </c>
    </row>
    <row r="539" spans="1:3" x14ac:dyDescent="0.3">
      <c r="A539" s="65">
        <v>-306.29998779296875</v>
      </c>
      <c r="B539" s="66">
        <v>0.9962615966796875</v>
      </c>
      <c r="C539" s="67">
        <v>-1.3296687975525856E-2</v>
      </c>
    </row>
    <row r="540" spans="1:3" x14ac:dyDescent="0.3">
      <c r="A540" s="65">
        <v>-306.20001220703125</v>
      </c>
      <c r="B540" s="66">
        <v>0.99788665771484375</v>
      </c>
      <c r="C540" s="67">
        <v>-1.0734601877629757E-2</v>
      </c>
    </row>
    <row r="541" spans="1:3" x14ac:dyDescent="0.3">
      <c r="A541" s="65">
        <v>-306.10000610351563</v>
      </c>
      <c r="B541" s="66">
        <v>0.99344635009765625</v>
      </c>
      <c r="C541" s="67">
        <v>-1.2271855026483536E-2</v>
      </c>
    </row>
    <row r="542" spans="1:3" x14ac:dyDescent="0.3">
      <c r="A542" s="65">
        <v>-306</v>
      </c>
      <c r="B542" s="66">
        <v>0.9953460693359375</v>
      </c>
      <c r="C542" s="67">
        <v>-1.3040482066571712E-2</v>
      </c>
    </row>
    <row r="543" spans="1:3" x14ac:dyDescent="0.3">
      <c r="A543" s="65">
        <v>-305.89999389648438</v>
      </c>
      <c r="B543" s="66">
        <v>0.9945068359375</v>
      </c>
      <c r="C543" s="67">
        <v>-1.1375121772289276E-2</v>
      </c>
    </row>
    <row r="544" spans="1:3" x14ac:dyDescent="0.3">
      <c r="A544" s="65">
        <v>-305.79998779296875</v>
      </c>
      <c r="B544" s="66">
        <v>0.99359893798828125</v>
      </c>
      <c r="C544" s="67">
        <v>-1.3040480203926563E-2</v>
      </c>
    </row>
    <row r="545" spans="1:3" x14ac:dyDescent="0.3">
      <c r="A545" s="65">
        <v>-305.70001220703125</v>
      </c>
      <c r="B545" s="66">
        <v>0.9953765869140625</v>
      </c>
      <c r="C545" s="67">
        <v>-1.2912378646433353E-2</v>
      </c>
    </row>
    <row r="546" spans="1:3" x14ac:dyDescent="0.3">
      <c r="A546" s="65">
        <v>-305.60000610351563</v>
      </c>
      <c r="B546" s="66">
        <v>1.0035400390625</v>
      </c>
      <c r="C546" s="67">
        <v>-1.1375124566257E-2</v>
      </c>
    </row>
    <row r="547" spans="1:3" x14ac:dyDescent="0.3">
      <c r="A547" s="65">
        <v>-305.5</v>
      </c>
      <c r="B547" s="66">
        <v>0.9985504150390625</v>
      </c>
      <c r="C547" s="67">
        <v>-1.1759434826672077E-2</v>
      </c>
    </row>
    <row r="548" spans="1:3" x14ac:dyDescent="0.3">
      <c r="A548" s="65">
        <v>-305.39999389648438</v>
      </c>
      <c r="B548" s="66">
        <v>1.0003585815429688</v>
      </c>
      <c r="C548" s="67">
        <v>-1.0734600946307182E-2</v>
      </c>
    </row>
    <row r="549" spans="1:3" x14ac:dyDescent="0.3">
      <c r="A549" s="65">
        <v>-305.29998779296875</v>
      </c>
      <c r="B549" s="66">
        <v>0.99554443359375</v>
      </c>
      <c r="C549" s="67">
        <v>-1.3424795120954514E-2</v>
      </c>
    </row>
    <row r="550" spans="1:3" x14ac:dyDescent="0.3">
      <c r="A550" s="65">
        <v>-305.20001220703125</v>
      </c>
      <c r="B550" s="66">
        <v>0.99788665771484375</v>
      </c>
      <c r="C550" s="67">
        <v>-1.2656164355576038E-2</v>
      </c>
    </row>
    <row r="551" spans="1:3" x14ac:dyDescent="0.3">
      <c r="A551" s="65">
        <v>-305.10000610351563</v>
      </c>
      <c r="B551" s="66">
        <v>0.99340057373046875</v>
      </c>
      <c r="C551" s="67">
        <v>-1.3296687975525856E-2</v>
      </c>
    </row>
    <row r="552" spans="1:3" x14ac:dyDescent="0.3">
      <c r="A552" s="65">
        <v>-305</v>
      </c>
      <c r="B552" s="66">
        <v>0.99768829345703125</v>
      </c>
      <c r="C552" s="67">
        <v>-1.1247016489505768E-2</v>
      </c>
    </row>
    <row r="553" spans="1:3" x14ac:dyDescent="0.3">
      <c r="A553" s="65">
        <v>-304.89999389648438</v>
      </c>
      <c r="B553" s="66">
        <v>0.99394989013671875</v>
      </c>
      <c r="C553" s="67">
        <v>-1.2143747881054878E-2</v>
      </c>
    </row>
    <row r="554" spans="1:3" x14ac:dyDescent="0.3">
      <c r="A554" s="65">
        <v>-304.79998779296875</v>
      </c>
      <c r="B554" s="66">
        <v>0.9939727783203125</v>
      </c>
      <c r="C554" s="67">
        <v>-1.291237585246563E-2</v>
      </c>
    </row>
    <row r="555" spans="1:3" x14ac:dyDescent="0.3">
      <c r="A555" s="65">
        <v>-304.70001220703125</v>
      </c>
      <c r="B555" s="66">
        <v>0.99663543701171875</v>
      </c>
      <c r="C555" s="67">
        <v>-1.1118913069367409E-2</v>
      </c>
    </row>
    <row r="556" spans="1:3" x14ac:dyDescent="0.3">
      <c r="A556" s="65">
        <v>-304.60000610351563</v>
      </c>
      <c r="B556" s="66">
        <v>0.99182891845703125</v>
      </c>
      <c r="C556" s="67">
        <v>-1.2399958446621895E-2</v>
      </c>
    </row>
    <row r="557" spans="1:3" x14ac:dyDescent="0.3">
      <c r="A557" s="65">
        <v>-304.5</v>
      </c>
      <c r="B557" s="66">
        <v>0.999481201171875</v>
      </c>
      <c r="C557" s="67">
        <v>-1.2399958446621895E-2</v>
      </c>
    </row>
    <row r="558" spans="1:3" x14ac:dyDescent="0.3">
      <c r="A558" s="65">
        <v>-304.39999389648438</v>
      </c>
      <c r="B558" s="66">
        <v>0.99859619140625</v>
      </c>
      <c r="C558" s="67">
        <v>-1.1887537315487862E-2</v>
      </c>
    </row>
    <row r="559" spans="1:3" x14ac:dyDescent="0.3">
      <c r="A559" s="65">
        <v>-304.29998779296875</v>
      </c>
      <c r="B559" s="66">
        <v>0.9998321533203125</v>
      </c>
      <c r="C559" s="67">
        <v>-1.3296684250235558E-2</v>
      </c>
    </row>
    <row r="560" spans="1:3" x14ac:dyDescent="0.3">
      <c r="A560" s="65">
        <v>-304.20001220703125</v>
      </c>
      <c r="B560" s="66">
        <v>1.0016098022460938</v>
      </c>
      <c r="C560" s="67">
        <v>-1.3296688906848431E-2</v>
      </c>
    </row>
    <row r="561" spans="1:3" x14ac:dyDescent="0.3">
      <c r="A561" s="65">
        <v>-304.10000610351563</v>
      </c>
      <c r="B561" s="66">
        <v>0.99517059326171875</v>
      </c>
      <c r="C561" s="67">
        <v>-1.3168582692742348E-2</v>
      </c>
    </row>
    <row r="562" spans="1:3" x14ac:dyDescent="0.3">
      <c r="A562" s="65">
        <v>-304</v>
      </c>
      <c r="B562" s="66">
        <v>0.99733734130859375</v>
      </c>
      <c r="C562" s="67">
        <v>-1.1759437620639801E-2</v>
      </c>
    </row>
    <row r="563" spans="1:3" x14ac:dyDescent="0.3">
      <c r="A563" s="65">
        <v>-303.89999389648438</v>
      </c>
      <c r="B563" s="66">
        <v>0.99485015869140625</v>
      </c>
      <c r="C563" s="67">
        <v>-1.0734599083662033E-2</v>
      </c>
    </row>
    <row r="564" spans="1:3" x14ac:dyDescent="0.3">
      <c r="A564" s="65">
        <v>-303.79998779296875</v>
      </c>
      <c r="B564" s="66">
        <v>0.98773956298828125</v>
      </c>
      <c r="C564" s="67">
        <v>-1.4962042681872845E-2</v>
      </c>
    </row>
    <row r="565" spans="1:3" x14ac:dyDescent="0.3">
      <c r="A565" s="65">
        <v>-303.70001220703125</v>
      </c>
      <c r="B565" s="66">
        <v>0.9927520751953125</v>
      </c>
      <c r="C565" s="67">
        <v>-1.3168587349355221E-2</v>
      </c>
    </row>
    <row r="566" spans="1:3" x14ac:dyDescent="0.3">
      <c r="A566" s="65">
        <v>-303.60000610351563</v>
      </c>
      <c r="B566" s="66">
        <v>0.98863983154296875</v>
      </c>
      <c r="C566" s="67">
        <v>-1.3168584555387497E-2</v>
      </c>
    </row>
    <row r="567" spans="1:3" x14ac:dyDescent="0.3">
      <c r="A567" s="65">
        <v>-303.5</v>
      </c>
      <c r="B567" s="66">
        <v>0.99664306640625</v>
      </c>
      <c r="C567" s="67">
        <v>-1.1631331406533718E-2</v>
      </c>
    </row>
    <row r="568" spans="1:3" x14ac:dyDescent="0.3">
      <c r="A568" s="65">
        <v>-303.39999389648438</v>
      </c>
      <c r="B568" s="66">
        <v>1.0014190673828125</v>
      </c>
      <c r="C568" s="67">
        <v>-1.0350287891924381E-2</v>
      </c>
    </row>
    <row r="569" spans="1:3" x14ac:dyDescent="0.3">
      <c r="A569" s="65">
        <v>-303.29998779296875</v>
      </c>
      <c r="B569" s="66">
        <v>0.9962615966796875</v>
      </c>
      <c r="C569" s="67">
        <v>-1.2528062798082829E-2</v>
      </c>
    </row>
    <row r="570" spans="1:3" x14ac:dyDescent="0.3">
      <c r="A570" s="65">
        <v>-303.20001220703125</v>
      </c>
      <c r="B570" s="66">
        <v>0.99840545654296875</v>
      </c>
      <c r="C570" s="67">
        <v>-1.2143745087087154E-2</v>
      </c>
    </row>
    <row r="571" spans="1:3" x14ac:dyDescent="0.3">
      <c r="A571" s="65">
        <v>-303.10000610351563</v>
      </c>
      <c r="B571" s="66">
        <v>0.99718475341796875</v>
      </c>
      <c r="C571" s="67">
        <v>-1.1375124566257E-2</v>
      </c>
    </row>
    <row r="572" spans="1:3" x14ac:dyDescent="0.3">
      <c r="A572" s="65">
        <v>-303</v>
      </c>
      <c r="B572" s="66">
        <v>0.99749755859375</v>
      </c>
      <c r="C572" s="67">
        <v>-1.2528064660727978E-2</v>
      </c>
    </row>
    <row r="573" spans="1:3" x14ac:dyDescent="0.3">
      <c r="A573" s="65">
        <v>-302.89999389648438</v>
      </c>
      <c r="B573" s="66">
        <v>0.997528076171875</v>
      </c>
      <c r="C573" s="67">
        <v>-1.1631330475211143E-2</v>
      </c>
    </row>
    <row r="574" spans="1:3" x14ac:dyDescent="0.3">
      <c r="A574" s="65">
        <v>-302.79998779296875</v>
      </c>
      <c r="B574" s="66">
        <v>0.99254608154296875</v>
      </c>
      <c r="C574" s="67">
        <v>-1.4193415641784668E-2</v>
      </c>
    </row>
    <row r="575" spans="1:3" x14ac:dyDescent="0.3">
      <c r="A575" s="65">
        <v>-302.70001220703125</v>
      </c>
      <c r="B575" s="66">
        <v>0.99451446533203125</v>
      </c>
      <c r="C575" s="67">
        <v>-1.1375123634934425E-2</v>
      </c>
    </row>
    <row r="576" spans="1:3" x14ac:dyDescent="0.3">
      <c r="A576" s="65">
        <v>-302.60000610351563</v>
      </c>
      <c r="B576" s="66">
        <v>0.99663543701171875</v>
      </c>
      <c r="C576" s="67">
        <v>-1.2015644460916519E-2</v>
      </c>
    </row>
    <row r="577" spans="1:3" x14ac:dyDescent="0.3">
      <c r="A577" s="65">
        <v>-302.5</v>
      </c>
      <c r="B577" s="66">
        <v>0.9953460693359375</v>
      </c>
      <c r="C577" s="67">
        <v>-1.3680998235940933E-2</v>
      </c>
    </row>
    <row r="578" spans="1:3" x14ac:dyDescent="0.3">
      <c r="A578" s="65">
        <v>-302.39999389648438</v>
      </c>
      <c r="B578" s="66">
        <v>0.9960479736328125</v>
      </c>
      <c r="C578" s="67">
        <v>-1.0990810580551624E-2</v>
      </c>
    </row>
    <row r="579" spans="1:3" x14ac:dyDescent="0.3">
      <c r="A579" s="65">
        <v>-302.29998779296875</v>
      </c>
      <c r="B579" s="66">
        <v>0.99094390869140625</v>
      </c>
      <c r="C579" s="67">
        <v>-1.3424789533019066E-2</v>
      </c>
    </row>
    <row r="580" spans="1:3" x14ac:dyDescent="0.3">
      <c r="A580" s="65">
        <v>-302.20001220703125</v>
      </c>
      <c r="B580" s="66">
        <v>1.000885009765625</v>
      </c>
      <c r="C580" s="67">
        <v>-1.1503227055072784E-2</v>
      </c>
    </row>
    <row r="581" spans="1:3" x14ac:dyDescent="0.3">
      <c r="A581" s="65">
        <v>-302.10000610351563</v>
      </c>
      <c r="B581" s="66">
        <v>0.999481201171875</v>
      </c>
      <c r="C581" s="67">
        <v>-1.1118914000689983E-2</v>
      </c>
    </row>
    <row r="582" spans="1:3" x14ac:dyDescent="0.3">
      <c r="A582" s="65">
        <v>-302</v>
      </c>
      <c r="B582" s="66">
        <v>0.9948577880859375</v>
      </c>
      <c r="C582" s="67">
        <v>-1.2271854095160961E-2</v>
      </c>
    </row>
    <row r="583" spans="1:3" x14ac:dyDescent="0.3">
      <c r="A583" s="65">
        <v>-301.89999389648438</v>
      </c>
      <c r="B583" s="66">
        <v>0.99181365966796875</v>
      </c>
      <c r="C583" s="67">
        <v>-1.1887541972100735E-2</v>
      </c>
    </row>
    <row r="584" spans="1:3" x14ac:dyDescent="0.3">
      <c r="A584" s="65">
        <v>-301.79998779296875</v>
      </c>
      <c r="B584" s="66">
        <v>0.99662017822265625</v>
      </c>
      <c r="C584" s="67">
        <v>-1.2015643529593945E-2</v>
      </c>
    </row>
    <row r="585" spans="1:3" x14ac:dyDescent="0.3">
      <c r="A585" s="65">
        <v>-301.70001220703125</v>
      </c>
      <c r="B585" s="66">
        <v>0.99359130859375</v>
      </c>
      <c r="C585" s="67">
        <v>-1.0478395968675613E-2</v>
      </c>
    </row>
    <row r="586" spans="1:3" x14ac:dyDescent="0.3">
      <c r="A586" s="65">
        <v>-301.60000610351563</v>
      </c>
      <c r="B586" s="66">
        <v>0.989837646484375</v>
      </c>
      <c r="C586" s="67">
        <v>-1.2528062798082829E-2</v>
      </c>
    </row>
    <row r="587" spans="1:3" x14ac:dyDescent="0.3">
      <c r="A587" s="65">
        <v>-301.5</v>
      </c>
      <c r="B587" s="66">
        <v>0.99198150634765625</v>
      </c>
      <c r="C587" s="67">
        <v>-1.3168584555387497E-2</v>
      </c>
    </row>
    <row r="588" spans="1:3" x14ac:dyDescent="0.3">
      <c r="A588" s="65">
        <v>-301.39999389648438</v>
      </c>
      <c r="B588" s="66">
        <v>0.99398040771484375</v>
      </c>
      <c r="C588" s="67">
        <v>-1.099080964922905E-2</v>
      </c>
    </row>
    <row r="589" spans="1:3" x14ac:dyDescent="0.3">
      <c r="A589" s="65">
        <v>-301.29998779296875</v>
      </c>
      <c r="B589" s="66">
        <v>0.995941162109375</v>
      </c>
      <c r="C589" s="67">
        <v>-1.2656169943511486E-2</v>
      </c>
    </row>
    <row r="590" spans="1:3" x14ac:dyDescent="0.3">
      <c r="A590" s="65">
        <v>-301.20001220703125</v>
      </c>
      <c r="B590" s="66">
        <v>0.99803924560546875</v>
      </c>
      <c r="C590" s="67">
        <v>-1.0222182609140873E-2</v>
      </c>
    </row>
    <row r="591" spans="1:3" x14ac:dyDescent="0.3">
      <c r="A591" s="65">
        <v>-301.10000610351563</v>
      </c>
      <c r="B591" s="66">
        <v>0.99468994140625</v>
      </c>
      <c r="C591" s="67">
        <v>-1.2528060935437679E-2</v>
      </c>
    </row>
    <row r="592" spans="1:3" x14ac:dyDescent="0.3">
      <c r="A592" s="65">
        <v>-301</v>
      </c>
      <c r="B592" s="66">
        <v>0.99945068359375</v>
      </c>
      <c r="C592" s="67">
        <v>-1.3424788601696491E-2</v>
      </c>
    </row>
    <row r="593" spans="1:3" x14ac:dyDescent="0.3">
      <c r="A593" s="65">
        <v>-300.89999389648438</v>
      </c>
      <c r="B593" s="66">
        <v>1.0017852783203125</v>
      </c>
      <c r="C593" s="67">
        <v>-9.5816617831587791E-3</v>
      </c>
    </row>
    <row r="594" spans="1:3" x14ac:dyDescent="0.3">
      <c r="A594" s="65">
        <v>-300.79998779296875</v>
      </c>
      <c r="B594" s="66">
        <v>0.99233245849609375</v>
      </c>
      <c r="C594" s="67">
        <v>-1.4065314084291458E-2</v>
      </c>
    </row>
    <row r="595" spans="1:3" x14ac:dyDescent="0.3">
      <c r="A595" s="65">
        <v>-300.70001220703125</v>
      </c>
      <c r="B595" s="66">
        <v>0.9934539794921875</v>
      </c>
      <c r="C595" s="67">
        <v>-1.2528058141469955E-2</v>
      </c>
    </row>
    <row r="596" spans="1:3" x14ac:dyDescent="0.3">
      <c r="A596" s="65">
        <v>-300.60000610351563</v>
      </c>
      <c r="B596" s="66">
        <v>0.993072509765625</v>
      </c>
      <c r="C596" s="67">
        <v>-1.2912376783788204E-2</v>
      </c>
    </row>
    <row r="597" spans="1:3" x14ac:dyDescent="0.3">
      <c r="A597" s="65">
        <v>-300.5</v>
      </c>
      <c r="B597" s="66">
        <v>0.99414825439453125</v>
      </c>
      <c r="C597" s="67">
        <v>-1.1887544766068459E-2</v>
      </c>
    </row>
    <row r="598" spans="1:3" x14ac:dyDescent="0.3">
      <c r="A598" s="65">
        <v>-300.39999389648438</v>
      </c>
      <c r="B598" s="66">
        <v>0.9879150390625</v>
      </c>
      <c r="C598" s="67">
        <v>-1.2015643529593945E-2</v>
      </c>
    </row>
    <row r="599" spans="1:3" x14ac:dyDescent="0.3">
      <c r="A599" s="65">
        <v>-300.29998779296875</v>
      </c>
      <c r="B599" s="66">
        <v>0.99376678466796875</v>
      </c>
      <c r="C599" s="67">
        <v>-1.3040482066571712E-2</v>
      </c>
    </row>
    <row r="600" spans="1:3" x14ac:dyDescent="0.3">
      <c r="A600" s="65">
        <v>-300.20001220703125</v>
      </c>
      <c r="B600" s="66">
        <v>0.9918212890625</v>
      </c>
      <c r="C600" s="67">
        <v>-1.2015643529593945E-2</v>
      </c>
    </row>
    <row r="601" spans="1:3" x14ac:dyDescent="0.3">
      <c r="A601" s="65">
        <v>-300.10000610351563</v>
      </c>
      <c r="B601" s="66">
        <v>0.993804931640625</v>
      </c>
      <c r="C601" s="67">
        <v>-1.1375124566257E-2</v>
      </c>
    </row>
    <row r="602" spans="1:3" x14ac:dyDescent="0.3">
      <c r="A602" s="65">
        <v>-300</v>
      </c>
      <c r="B602" s="66">
        <v>0.9943084716796875</v>
      </c>
      <c r="C602" s="67">
        <v>-1.239995751529932E-2</v>
      </c>
    </row>
    <row r="603" spans="1:3" x14ac:dyDescent="0.3">
      <c r="A603" s="65">
        <v>-299.89999389648438</v>
      </c>
      <c r="B603" s="66">
        <v>0.9911346435546875</v>
      </c>
      <c r="C603" s="67">
        <v>-1.252805907279253E-2</v>
      </c>
    </row>
    <row r="604" spans="1:3" x14ac:dyDescent="0.3">
      <c r="A604" s="65">
        <v>-299.79998779296875</v>
      </c>
      <c r="B604" s="66">
        <v>0.996795654296875</v>
      </c>
      <c r="C604" s="67">
        <v>-1.1887539178133011E-2</v>
      </c>
    </row>
    <row r="605" spans="1:3" x14ac:dyDescent="0.3">
      <c r="A605" s="65">
        <v>-299.70001220703125</v>
      </c>
      <c r="B605" s="66">
        <v>0.99610137939453125</v>
      </c>
      <c r="C605" s="67">
        <v>-1.1247017420828342E-2</v>
      </c>
    </row>
    <row r="606" spans="1:3" x14ac:dyDescent="0.3">
      <c r="A606" s="65">
        <v>-299.60000610351563</v>
      </c>
      <c r="B606" s="66">
        <v>0.9887847900390625</v>
      </c>
      <c r="C606" s="67">
        <v>-1.2143751606345177E-2</v>
      </c>
    </row>
    <row r="607" spans="1:3" x14ac:dyDescent="0.3">
      <c r="A607" s="65">
        <v>-299.5</v>
      </c>
      <c r="B607" s="66">
        <v>0.98792266845703125</v>
      </c>
      <c r="C607" s="67">
        <v>-1.291237398982048E-2</v>
      </c>
    </row>
    <row r="608" spans="1:3" x14ac:dyDescent="0.3">
      <c r="A608" s="65">
        <v>-299.39999389648438</v>
      </c>
      <c r="B608" s="66">
        <v>0.988433837890625</v>
      </c>
      <c r="C608" s="67">
        <v>-1.1118914000689983E-2</v>
      </c>
    </row>
    <row r="609" spans="1:3" x14ac:dyDescent="0.3">
      <c r="A609" s="65">
        <v>-299.29998779296875</v>
      </c>
      <c r="B609" s="66">
        <v>0.98812103271484375</v>
      </c>
      <c r="C609" s="67">
        <v>-1.3680999167263508E-2</v>
      </c>
    </row>
    <row r="610" spans="1:3" x14ac:dyDescent="0.3">
      <c r="A610" s="65">
        <v>-299.20001220703125</v>
      </c>
      <c r="B610" s="66">
        <v>0.9897003173828125</v>
      </c>
      <c r="C610" s="67">
        <v>-1.1503228917717934E-2</v>
      </c>
    </row>
    <row r="611" spans="1:3" x14ac:dyDescent="0.3">
      <c r="A611" s="65">
        <v>-299.10000610351563</v>
      </c>
      <c r="B611" s="66">
        <v>0.98987579345703125</v>
      </c>
      <c r="C611" s="67">
        <v>-1.2656168080866337E-2</v>
      </c>
    </row>
    <row r="612" spans="1:3" x14ac:dyDescent="0.3">
      <c r="A612" s="65">
        <v>-299</v>
      </c>
      <c r="B612" s="66">
        <v>0.98470306396484375</v>
      </c>
      <c r="C612" s="67">
        <v>-1.2271851301193237E-2</v>
      </c>
    </row>
    <row r="613" spans="1:3" x14ac:dyDescent="0.3">
      <c r="A613" s="65">
        <v>-298.89999389648438</v>
      </c>
      <c r="B613" s="66">
        <v>0.98612213134765625</v>
      </c>
      <c r="C613" s="67">
        <v>-1.3937209732830524E-2</v>
      </c>
    </row>
    <row r="614" spans="1:3" x14ac:dyDescent="0.3">
      <c r="A614" s="65">
        <v>-298.79998779296875</v>
      </c>
      <c r="B614" s="66">
        <v>0.99481964111328125</v>
      </c>
      <c r="C614" s="67">
        <v>-1.2015641666948795E-2</v>
      </c>
    </row>
    <row r="615" spans="1:3" x14ac:dyDescent="0.3">
      <c r="A615" s="65">
        <v>-298.70001220703125</v>
      </c>
      <c r="B615" s="66">
        <v>0.99465179443359375</v>
      </c>
      <c r="C615" s="67">
        <v>-1.2656166218221188E-2</v>
      </c>
    </row>
    <row r="616" spans="1:3" x14ac:dyDescent="0.3">
      <c r="A616" s="65">
        <v>-298.60000610351563</v>
      </c>
      <c r="B616" s="66">
        <v>0.99094390869140625</v>
      </c>
      <c r="C616" s="67">
        <v>-1.2399955652654171E-2</v>
      </c>
    </row>
    <row r="617" spans="1:3" x14ac:dyDescent="0.3">
      <c r="A617" s="65">
        <v>-298.5</v>
      </c>
      <c r="B617" s="66">
        <v>0.9895172119140625</v>
      </c>
      <c r="C617" s="67">
        <v>-1.3040477409958839E-2</v>
      </c>
    </row>
    <row r="618" spans="1:3" x14ac:dyDescent="0.3">
      <c r="A618" s="65">
        <v>-298.39999389648438</v>
      </c>
      <c r="B618" s="66">
        <v>0.99341583251953125</v>
      </c>
      <c r="C618" s="67">
        <v>-1.2656166218221188E-2</v>
      </c>
    </row>
    <row r="619" spans="1:3" x14ac:dyDescent="0.3">
      <c r="A619" s="65">
        <v>-298.29998779296875</v>
      </c>
      <c r="B619" s="66">
        <v>0.98883056640625</v>
      </c>
      <c r="C619" s="67">
        <v>-1.2656164355576038E-2</v>
      </c>
    </row>
    <row r="620" spans="1:3" x14ac:dyDescent="0.3">
      <c r="A620" s="65">
        <v>-298.20001220703125</v>
      </c>
      <c r="B620" s="66">
        <v>0.986480712890625</v>
      </c>
      <c r="C620" s="67">
        <v>-1.0862707160413265E-2</v>
      </c>
    </row>
    <row r="621" spans="1:3" x14ac:dyDescent="0.3">
      <c r="A621" s="65">
        <v>-298.10000610351563</v>
      </c>
      <c r="B621" s="66">
        <v>0.9873809814453125</v>
      </c>
      <c r="C621" s="67">
        <v>-1.5090145170688629E-2</v>
      </c>
    </row>
    <row r="622" spans="1:3" x14ac:dyDescent="0.3">
      <c r="A622" s="65">
        <v>-298</v>
      </c>
      <c r="B622" s="66">
        <v>0.99234771728515625</v>
      </c>
      <c r="C622" s="67">
        <v>-1.2143746949732304E-2</v>
      </c>
    </row>
    <row r="623" spans="1:3" x14ac:dyDescent="0.3">
      <c r="A623" s="65">
        <v>-297.89999389648438</v>
      </c>
      <c r="B623" s="66">
        <v>0.98860931396484375</v>
      </c>
      <c r="C623" s="67">
        <v>-1.2784269638359547E-2</v>
      </c>
    </row>
    <row r="624" spans="1:3" x14ac:dyDescent="0.3">
      <c r="A624" s="65">
        <v>-297.79998779296875</v>
      </c>
      <c r="B624" s="66">
        <v>0.98847198486328125</v>
      </c>
      <c r="C624" s="67">
        <v>-1.4065313152968884E-2</v>
      </c>
    </row>
    <row r="625" spans="1:3" x14ac:dyDescent="0.3">
      <c r="A625" s="65">
        <v>-297.70001220703125</v>
      </c>
      <c r="B625" s="66">
        <v>0.9896697998046875</v>
      </c>
      <c r="C625" s="67">
        <v>-1.2656168080866337E-2</v>
      </c>
    </row>
    <row r="626" spans="1:3" x14ac:dyDescent="0.3">
      <c r="A626" s="65">
        <v>-297.60000610351563</v>
      </c>
      <c r="B626" s="66">
        <v>0.99041748046875</v>
      </c>
      <c r="C626" s="67">
        <v>-1.2015644460916519E-2</v>
      </c>
    </row>
    <row r="627" spans="1:3" x14ac:dyDescent="0.3">
      <c r="A627" s="65">
        <v>-297.5</v>
      </c>
      <c r="B627" s="66">
        <v>0.98986053466796875</v>
      </c>
      <c r="C627" s="67">
        <v>-1.3168584555387497E-2</v>
      </c>
    </row>
    <row r="628" spans="1:3" x14ac:dyDescent="0.3">
      <c r="A628" s="65">
        <v>-297.39999389648438</v>
      </c>
      <c r="B628" s="66">
        <v>0.98470306396484375</v>
      </c>
      <c r="C628" s="67">
        <v>-1.3424793258309364E-2</v>
      </c>
    </row>
    <row r="629" spans="1:3" x14ac:dyDescent="0.3">
      <c r="A629" s="65">
        <v>-297.29998779296875</v>
      </c>
      <c r="B629" s="66">
        <v>0.98773956298828125</v>
      </c>
      <c r="C629" s="67">
        <v>-1.3680999167263508E-2</v>
      </c>
    </row>
    <row r="630" spans="1:3" x14ac:dyDescent="0.3">
      <c r="A630" s="65">
        <v>-297.20001220703125</v>
      </c>
      <c r="B630" s="66">
        <v>0.98755645751953125</v>
      </c>
      <c r="C630" s="67">
        <v>-1.2528060935437679E-2</v>
      </c>
    </row>
    <row r="631" spans="1:3" x14ac:dyDescent="0.3">
      <c r="A631" s="65">
        <v>-297.10000610351563</v>
      </c>
      <c r="B631" s="66">
        <v>0.98328399658203125</v>
      </c>
      <c r="C631" s="67">
        <v>-1.3040474615991116E-2</v>
      </c>
    </row>
    <row r="632" spans="1:3" x14ac:dyDescent="0.3">
      <c r="A632" s="65">
        <v>-297</v>
      </c>
      <c r="B632" s="66">
        <v>0.9863128662109375</v>
      </c>
      <c r="C632" s="67">
        <v>-1.3168585486710072E-2</v>
      </c>
    </row>
    <row r="633" spans="1:3" x14ac:dyDescent="0.3">
      <c r="A633" s="65">
        <v>-296.89999389648438</v>
      </c>
      <c r="B633" s="66">
        <v>0.9852294921875</v>
      </c>
      <c r="C633" s="67">
        <v>-1.2528062798082829E-2</v>
      </c>
    </row>
    <row r="634" spans="1:3" x14ac:dyDescent="0.3">
      <c r="A634" s="65">
        <v>-296.79998779296875</v>
      </c>
      <c r="B634" s="66">
        <v>0.99004364013671875</v>
      </c>
      <c r="C634" s="67">
        <v>-1.2015645392239094E-2</v>
      </c>
    </row>
    <row r="635" spans="1:3" x14ac:dyDescent="0.3">
      <c r="A635" s="65">
        <v>-296.70001220703125</v>
      </c>
      <c r="B635" s="66">
        <v>0.9857635498046875</v>
      </c>
      <c r="C635" s="67">
        <v>-1.3168582692742348E-2</v>
      </c>
    </row>
    <row r="636" spans="1:3" x14ac:dyDescent="0.3">
      <c r="A636" s="65">
        <v>-296.60000610351563</v>
      </c>
      <c r="B636" s="66">
        <v>0.9914703369140625</v>
      </c>
      <c r="C636" s="67">
        <v>-1.2399959377944469E-2</v>
      </c>
    </row>
    <row r="637" spans="1:3" x14ac:dyDescent="0.3">
      <c r="A637" s="65">
        <v>-296.5</v>
      </c>
      <c r="B637" s="66">
        <v>0.9877166748046875</v>
      </c>
      <c r="C637" s="67">
        <v>-1.2399954721331596E-2</v>
      </c>
    </row>
    <row r="638" spans="1:3" x14ac:dyDescent="0.3">
      <c r="A638" s="65">
        <v>-296.39999389648438</v>
      </c>
      <c r="B638" s="66">
        <v>0.9879150390625</v>
      </c>
      <c r="C638" s="67">
        <v>-1.3424789533019066E-2</v>
      </c>
    </row>
    <row r="639" spans="1:3" x14ac:dyDescent="0.3">
      <c r="A639" s="65">
        <v>-296.29998779296875</v>
      </c>
      <c r="B639" s="66">
        <v>0.9882659912109375</v>
      </c>
      <c r="C639" s="67">
        <v>-1.3040479272603989E-2</v>
      </c>
    </row>
    <row r="640" spans="1:3" x14ac:dyDescent="0.3">
      <c r="A640" s="65">
        <v>-296.20001220703125</v>
      </c>
      <c r="B640" s="66">
        <v>0.98577880859375</v>
      </c>
      <c r="C640" s="67">
        <v>-1.291237398982048E-2</v>
      </c>
    </row>
    <row r="641" spans="1:3" x14ac:dyDescent="0.3">
      <c r="A641" s="65">
        <v>-296.10000610351563</v>
      </c>
      <c r="B641" s="66">
        <v>0.98755645751953125</v>
      </c>
      <c r="C641" s="67">
        <v>-1.2015645392239094E-2</v>
      </c>
    </row>
    <row r="642" spans="1:3" x14ac:dyDescent="0.3">
      <c r="A642" s="65">
        <v>-296</v>
      </c>
      <c r="B642" s="66">
        <v>0.9815216064453125</v>
      </c>
      <c r="C642" s="67">
        <v>-1.2784268707036972E-2</v>
      </c>
    </row>
    <row r="643" spans="1:3" x14ac:dyDescent="0.3">
      <c r="A643" s="65">
        <v>-295.89999389648438</v>
      </c>
      <c r="B643" s="66">
        <v>0.98543548583984375</v>
      </c>
      <c r="C643" s="67">
        <v>-1.1631332337856293E-2</v>
      </c>
    </row>
    <row r="644" spans="1:3" x14ac:dyDescent="0.3">
      <c r="A644" s="65">
        <v>-295.79998779296875</v>
      </c>
      <c r="B644" s="66">
        <v>0.98614501953125</v>
      </c>
      <c r="C644" s="67">
        <v>-1.291237585246563E-2</v>
      </c>
    </row>
    <row r="645" spans="1:3" x14ac:dyDescent="0.3">
      <c r="A645" s="65">
        <v>-295.70001220703125</v>
      </c>
      <c r="B645" s="66">
        <v>0.987152099609375</v>
      </c>
      <c r="C645" s="67">
        <v>-1.3040479272603989E-2</v>
      </c>
    </row>
    <row r="646" spans="1:3" x14ac:dyDescent="0.3">
      <c r="A646" s="65">
        <v>-295.60000610351563</v>
      </c>
      <c r="B646" s="66">
        <v>0.99111175537109375</v>
      </c>
      <c r="C646" s="67">
        <v>-1.1503227986395359E-2</v>
      </c>
    </row>
    <row r="647" spans="1:3" x14ac:dyDescent="0.3">
      <c r="A647" s="65">
        <v>-295.5</v>
      </c>
      <c r="B647" s="66">
        <v>0.98720550537109375</v>
      </c>
      <c r="C647" s="67">
        <v>-1.2399958446621895E-2</v>
      </c>
    </row>
    <row r="648" spans="1:3" x14ac:dyDescent="0.3">
      <c r="A648" s="65">
        <v>-295.39999389648438</v>
      </c>
      <c r="B648" s="66">
        <v>0.9871826171875</v>
      </c>
      <c r="C648" s="67">
        <v>-1.1503227055072784E-2</v>
      </c>
    </row>
    <row r="649" spans="1:3" x14ac:dyDescent="0.3">
      <c r="A649" s="65">
        <v>-295.29998779296875</v>
      </c>
      <c r="B649" s="66">
        <v>0.9864959716796875</v>
      </c>
      <c r="C649" s="67">
        <v>-1.1759437620639801E-2</v>
      </c>
    </row>
    <row r="650" spans="1:3" x14ac:dyDescent="0.3">
      <c r="A650" s="65">
        <v>-295.20001220703125</v>
      </c>
      <c r="B650" s="66">
        <v>0.98526763916015625</v>
      </c>
      <c r="C650" s="67">
        <v>-1.3424793258309364E-2</v>
      </c>
    </row>
    <row r="651" spans="1:3" x14ac:dyDescent="0.3">
      <c r="A651" s="65">
        <v>-295.10000610351563</v>
      </c>
      <c r="B651" s="66">
        <v>0.98488616943359375</v>
      </c>
      <c r="C651" s="67">
        <v>-1.2399955652654171E-2</v>
      </c>
    </row>
    <row r="652" spans="1:3" x14ac:dyDescent="0.3">
      <c r="A652" s="65">
        <v>-295</v>
      </c>
      <c r="B652" s="66">
        <v>0.981658935546875</v>
      </c>
      <c r="C652" s="67">
        <v>-1.1503225192427635E-2</v>
      </c>
    </row>
    <row r="653" spans="1:3" x14ac:dyDescent="0.3">
      <c r="A653" s="65">
        <v>-294.89999389648438</v>
      </c>
      <c r="B653" s="66">
        <v>0.98077392578125</v>
      </c>
      <c r="C653" s="67">
        <v>-1.3809103518724442E-2</v>
      </c>
    </row>
    <row r="654" spans="1:3" x14ac:dyDescent="0.3">
      <c r="A654" s="65">
        <v>-294.79998779296875</v>
      </c>
      <c r="B654" s="66">
        <v>0.98168182373046875</v>
      </c>
      <c r="C654" s="67">
        <v>-1.2143747881054878E-2</v>
      </c>
    </row>
    <row r="655" spans="1:3" x14ac:dyDescent="0.3">
      <c r="A655" s="65">
        <v>-294.70001220703125</v>
      </c>
      <c r="B655" s="66">
        <v>0.9841461181640625</v>
      </c>
      <c r="C655" s="67">
        <v>-1.2399955652654171E-2</v>
      </c>
    </row>
    <row r="656" spans="1:3" x14ac:dyDescent="0.3">
      <c r="A656" s="65">
        <v>-294.60000610351563</v>
      </c>
      <c r="B656" s="66">
        <v>0.985260009765625</v>
      </c>
      <c r="C656" s="67">
        <v>-1.0734601877629757E-2</v>
      </c>
    </row>
    <row r="657" spans="1:3" x14ac:dyDescent="0.3">
      <c r="A657" s="65">
        <v>-294.5</v>
      </c>
      <c r="B657" s="66">
        <v>0.9806365966796875</v>
      </c>
      <c r="C657" s="67">
        <v>-1.2528062798082829E-2</v>
      </c>
    </row>
    <row r="658" spans="1:3" x14ac:dyDescent="0.3">
      <c r="A658" s="65">
        <v>-294.39999389648438</v>
      </c>
      <c r="B658" s="66">
        <v>0.98879241943359375</v>
      </c>
      <c r="C658" s="67">
        <v>-1.2912372127175331E-2</v>
      </c>
    </row>
    <row r="659" spans="1:3" x14ac:dyDescent="0.3">
      <c r="A659" s="65">
        <v>-294.29998779296875</v>
      </c>
      <c r="B659" s="66">
        <v>0.986663818359375</v>
      </c>
      <c r="C659" s="67">
        <v>-1.3168581761419773E-2</v>
      </c>
    </row>
    <row r="660" spans="1:3" x14ac:dyDescent="0.3">
      <c r="A660" s="65">
        <v>-294.20001220703125</v>
      </c>
      <c r="B660" s="66">
        <v>0.987213134765625</v>
      </c>
      <c r="C660" s="67">
        <v>-1.0862707160413265E-2</v>
      </c>
    </row>
    <row r="661" spans="1:3" x14ac:dyDescent="0.3">
      <c r="A661" s="65">
        <v>-294.10000610351563</v>
      </c>
      <c r="B661" s="66">
        <v>0.98168182373046875</v>
      </c>
      <c r="C661" s="67">
        <v>-1.1887542903423309E-2</v>
      </c>
    </row>
    <row r="662" spans="1:3" x14ac:dyDescent="0.3">
      <c r="A662" s="65">
        <v>-294</v>
      </c>
      <c r="B662" s="66">
        <v>0.9859619140625</v>
      </c>
      <c r="C662" s="67">
        <v>-1.3168581761419773E-2</v>
      </c>
    </row>
    <row r="663" spans="1:3" x14ac:dyDescent="0.3">
      <c r="A663" s="65">
        <v>-293.89999389648438</v>
      </c>
      <c r="B663" s="66">
        <v>0.98221588134765625</v>
      </c>
      <c r="C663" s="67">
        <v>-1.1887539178133011E-2</v>
      </c>
    </row>
    <row r="664" spans="1:3" x14ac:dyDescent="0.3">
      <c r="A664" s="65">
        <v>-293.79998779296875</v>
      </c>
      <c r="B664" s="66">
        <v>0.98363494873046875</v>
      </c>
      <c r="C664" s="67">
        <v>-1.2912372127175331E-2</v>
      </c>
    </row>
    <row r="665" spans="1:3" x14ac:dyDescent="0.3">
      <c r="A665" s="65">
        <v>-293.70001220703125</v>
      </c>
      <c r="B665" s="66">
        <v>0.98398590087890625</v>
      </c>
      <c r="C665" s="67">
        <v>-1.239995751529932E-2</v>
      </c>
    </row>
    <row r="666" spans="1:3" x14ac:dyDescent="0.3">
      <c r="A666" s="65">
        <v>-293.60000610351563</v>
      </c>
      <c r="B666" s="66">
        <v>0.98310089111328125</v>
      </c>
      <c r="C666" s="67">
        <v>-1.3040479272603989E-2</v>
      </c>
    </row>
    <row r="667" spans="1:3" x14ac:dyDescent="0.3">
      <c r="A667" s="65">
        <v>-293.5</v>
      </c>
      <c r="B667" s="66">
        <v>0.98326873779296875</v>
      </c>
      <c r="C667" s="67">
        <v>-1.3937209732830524E-2</v>
      </c>
    </row>
    <row r="668" spans="1:3" x14ac:dyDescent="0.3">
      <c r="A668" s="65">
        <v>-293.39999389648438</v>
      </c>
      <c r="B668" s="66">
        <v>0.98345184326171875</v>
      </c>
      <c r="C668" s="67">
        <v>-1.4321519993245602E-2</v>
      </c>
    </row>
    <row r="669" spans="1:3" x14ac:dyDescent="0.3">
      <c r="A669" s="65">
        <v>-293.29998779296875</v>
      </c>
      <c r="B669" s="66">
        <v>0.9841461181640625</v>
      </c>
      <c r="C669" s="67">
        <v>-1.3680999167263508E-2</v>
      </c>
    </row>
    <row r="670" spans="1:3" x14ac:dyDescent="0.3">
      <c r="A670" s="65">
        <v>-293.20001220703125</v>
      </c>
      <c r="B670" s="66">
        <v>0.98685455322265625</v>
      </c>
      <c r="C670" s="67">
        <v>-1.3937206007540226E-2</v>
      </c>
    </row>
    <row r="671" spans="1:3" x14ac:dyDescent="0.3">
      <c r="A671" s="65">
        <v>-293.10000610351563</v>
      </c>
      <c r="B671" s="66">
        <v>0.99091339111328125</v>
      </c>
      <c r="C671" s="67">
        <v>-1.1247020214796066E-2</v>
      </c>
    </row>
    <row r="672" spans="1:3" x14ac:dyDescent="0.3">
      <c r="A672" s="65">
        <v>-293</v>
      </c>
      <c r="B672" s="66">
        <v>0.98541259765625</v>
      </c>
      <c r="C672" s="67">
        <v>-1.483394019305706E-2</v>
      </c>
    </row>
    <row r="673" spans="1:3" x14ac:dyDescent="0.3">
      <c r="A673" s="65">
        <v>-292.89999389648438</v>
      </c>
      <c r="B673" s="66">
        <v>0.984527587890625</v>
      </c>
      <c r="C673" s="67">
        <v>-1.2271852232515812E-2</v>
      </c>
    </row>
    <row r="674" spans="1:3" x14ac:dyDescent="0.3">
      <c r="A674" s="65">
        <v>-292.79998779296875</v>
      </c>
      <c r="B674" s="66">
        <v>0.98470306396484375</v>
      </c>
      <c r="C674" s="67">
        <v>-1.3680998235940933E-2</v>
      </c>
    </row>
    <row r="675" spans="1:3" x14ac:dyDescent="0.3">
      <c r="A675" s="65">
        <v>-292.70001220703125</v>
      </c>
      <c r="B675" s="66">
        <v>0.987396240234375</v>
      </c>
      <c r="C675" s="67">
        <v>-1.188754104077816E-2</v>
      </c>
    </row>
    <row r="676" spans="1:3" x14ac:dyDescent="0.3">
      <c r="A676" s="65">
        <v>-292.60000610351563</v>
      </c>
      <c r="B676" s="66">
        <v>0.985260009765625</v>
      </c>
      <c r="C676" s="67">
        <v>-1.2399958446621895E-2</v>
      </c>
    </row>
    <row r="677" spans="1:3" x14ac:dyDescent="0.3">
      <c r="A677" s="65">
        <v>-292.5</v>
      </c>
      <c r="B677" s="66">
        <v>0.9804534912109375</v>
      </c>
      <c r="C677" s="67">
        <v>-1.3040477409958839E-2</v>
      </c>
    </row>
    <row r="678" spans="1:3" x14ac:dyDescent="0.3">
      <c r="A678" s="65">
        <v>-292.39999389648438</v>
      </c>
      <c r="B678" s="66">
        <v>0.9815216064453125</v>
      </c>
      <c r="C678" s="67">
        <v>-1.1759435757994652E-2</v>
      </c>
    </row>
    <row r="679" spans="1:3" x14ac:dyDescent="0.3">
      <c r="A679" s="65">
        <v>-292.29998779296875</v>
      </c>
      <c r="B679" s="66">
        <v>0.9845428466796875</v>
      </c>
      <c r="C679" s="67">
        <v>-1.239995751529932E-2</v>
      </c>
    </row>
    <row r="680" spans="1:3" x14ac:dyDescent="0.3">
      <c r="A680" s="65">
        <v>-292.20001220703125</v>
      </c>
      <c r="B680" s="66">
        <v>0.98561859130859375</v>
      </c>
      <c r="C680" s="67">
        <v>-1.2656165286898613E-2</v>
      </c>
    </row>
    <row r="681" spans="1:3" x14ac:dyDescent="0.3">
      <c r="A681" s="65">
        <v>-292.10000610351563</v>
      </c>
      <c r="B681" s="66">
        <v>0.98453521728515625</v>
      </c>
      <c r="C681" s="67">
        <v>-1.2143748812377453E-2</v>
      </c>
    </row>
    <row r="682" spans="1:3" x14ac:dyDescent="0.3">
      <c r="A682" s="65">
        <v>-292</v>
      </c>
      <c r="B682" s="66">
        <v>0.98326873779296875</v>
      </c>
      <c r="C682" s="67">
        <v>-1.342479232698679E-2</v>
      </c>
    </row>
    <row r="683" spans="1:3" x14ac:dyDescent="0.3">
      <c r="A683" s="65">
        <v>-291.89999389648438</v>
      </c>
      <c r="B683" s="66">
        <v>0.98738861083984375</v>
      </c>
      <c r="C683" s="67">
        <v>-1.1375125497579575E-2</v>
      </c>
    </row>
    <row r="684" spans="1:3" x14ac:dyDescent="0.3">
      <c r="A684" s="65">
        <v>-291.79998779296875</v>
      </c>
      <c r="B684" s="66">
        <v>0.98383331298828125</v>
      </c>
      <c r="C684" s="67">
        <v>-1.2528061866760254E-2</v>
      </c>
    </row>
    <row r="685" spans="1:3" x14ac:dyDescent="0.3">
      <c r="A685" s="65">
        <v>-291.70001220703125</v>
      </c>
      <c r="B685" s="66">
        <v>0.98172760009765625</v>
      </c>
      <c r="C685" s="67">
        <v>-1.3168587349355221E-2</v>
      </c>
    </row>
    <row r="686" spans="1:3" x14ac:dyDescent="0.3">
      <c r="A686" s="65">
        <v>-291.60000610351563</v>
      </c>
      <c r="B686" s="66">
        <v>0.98148345947265625</v>
      </c>
      <c r="C686" s="67">
        <v>-1.047839317470789E-2</v>
      </c>
    </row>
    <row r="687" spans="1:3" x14ac:dyDescent="0.3">
      <c r="A687" s="65">
        <v>-291.5</v>
      </c>
      <c r="B687" s="66">
        <v>0.98024749755859375</v>
      </c>
      <c r="C687" s="67">
        <v>-1.2399955652654171E-2</v>
      </c>
    </row>
    <row r="688" spans="1:3" x14ac:dyDescent="0.3">
      <c r="A688" s="65">
        <v>-291.39999389648438</v>
      </c>
      <c r="B688" s="66">
        <v>0.98488616943359375</v>
      </c>
      <c r="C688" s="67">
        <v>-1.1375123634934425E-2</v>
      </c>
    </row>
    <row r="689" spans="1:3" x14ac:dyDescent="0.3">
      <c r="A689" s="65">
        <v>-291.29998779296875</v>
      </c>
      <c r="B689" s="66">
        <v>0.98220062255859375</v>
      </c>
      <c r="C689" s="67">
        <v>-1.239995751529932E-2</v>
      </c>
    </row>
    <row r="690" spans="1:3" x14ac:dyDescent="0.3">
      <c r="A690" s="65">
        <v>-291.20001220703125</v>
      </c>
      <c r="B690" s="66">
        <v>0.98523712158203125</v>
      </c>
      <c r="C690" s="67">
        <v>-1.4577727764844894E-2</v>
      </c>
    </row>
    <row r="691" spans="1:3" x14ac:dyDescent="0.3">
      <c r="A691" s="65">
        <v>-291.10000610351563</v>
      </c>
      <c r="B691" s="66">
        <v>0.98171234130859375</v>
      </c>
      <c r="C691" s="67">
        <v>-1.1887542903423309E-2</v>
      </c>
    </row>
    <row r="692" spans="1:3" x14ac:dyDescent="0.3">
      <c r="A692" s="65">
        <v>-291</v>
      </c>
      <c r="B692" s="66">
        <v>0.9834442138671875</v>
      </c>
      <c r="C692" s="67">
        <v>-1.3168584555387497E-2</v>
      </c>
    </row>
    <row r="693" spans="1:3" x14ac:dyDescent="0.3">
      <c r="A693" s="65">
        <v>-290.89999389648438</v>
      </c>
      <c r="B693" s="66">
        <v>0.98575592041015625</v>
      </c>
      <c r="C693" s="67">
        <v>-1.2528061866760254E-2</v>
      </c>
    </row>
    <row r="694" spans="1:3" x14ac:dyDescent="0.3">
      <c r="A694" s="65">
        <v>-290.79998779296875</v>
      </c>
      <c r="B694" s="66">
        <v>0.98418426513671875</v>
      </c>
      <c r="C694" s="67">
        <v>-1.2015648186206818E-2</v>
      </c>
    </row>
    <row r="695" spans="1:3" x14ac:dyDescent="0.3">
      <c r="A695" s="65">
        <v>-290.70001220703125</v>
      </c>
      <c r="B695" s="66">
        <v>0.9818572998046875</v>
      </c>
      <c r="C695" s="67">
        <v>-1.4193415641784668E-2</v>
      </c>
    </row>
    <row r="696" spans="1:3" x14ac:dyDescent="0.3">
      <c r="A696" s="65">
        <v>-290.60000610351563</v>
      </c>
      <c r="B696" s="66">
        <v>0.98363494873046875</v>
      </c>
      <c r="C696" s="67">
        <v>-1.2015644460916519E-2</v>
      </c>
    </row>
    <row r="697" spans="1:3" x14ac:dyDescent="0.3">
      <c r="A697" s="65">
        <v>-290.5</v>
      </c>
      <c r="B697" s="66">
        <v>0.9795379638671875</v>
      </c>
      <c r="C697" s="67">
        <v>-1.2528060935437679E-2</v>
      </c>
    </row>
    <row r="698" spans="1:3" x14ac:dyDescent="0.3">
      <c r="A698" s="65">
        <v>-290.39999389648438</v>
      </c>
      <c r="B698" s="66">
        <v>0.98220062255859375</v>
      </c>
      <c r="C698" s="67">
        <v>-1.0862707160413265E-2</v>
      </c>
    </row>
    <row r="699" spans="1:3" x14ac:dyDescent="0.3">
      <c r="A699" s="65">
        <v>-290.29998779296875</v>
      </c>
      <c r="B699" s="66">
        <v>0.9757843017578125</v>
      </c>
      <c r="C699" s="67">
        <v>-1.4449626207351685E-2</v>
      </c>
    </row>
    <row r="700" spans="1:3" x14ac:dyDescent="0.3">
      <c r="A700" s="65">
        <v>-290.20001220703125</v>
      </c>
      <c r="B700" s="66">
        <v>0.98345947265625</v>
      </c>
      <c r="C700" s="67">
        <v>-1.2528061866760254E-2</v>
      </c>
    </row>
    <row r="701" spans="1:3" x14ac:dyDescent="0.3">
      <c r="A701" s="65">
        <v>-290.10000610351563</v>
      </c>
      <c r="B701" s="66">
        <v>0.9791717529296875</v>
      </c>
      <c r="C701" s="67">
        <v>-1.3040479272603989E-2</v>
      </c>
    </row>
    <row r="702" spans="1:3" x14ac:dyDescent="0.3">
      <c r="A702" s="65">
        <v>-290</v>
      </c>
      <c r="B702" s="66">
        <v>0.9877471923828125</v>
      </c>
      <c r="C702" s="67">
        <v>-1.2399963103234768E-2</v>
      </c>
    </row>
    <row r="703" spans="1:3" x14ac:dyDescent="0.3">
      <c r="A703" s="65">
        <v>-289.89999389648438</v>
      </c>
      <c r="B703" s="66">
        <v>0.981658935546875</v>
      </c>
      <c r="C703" s="67">
        <v>-1.1631331406533718E-2</v>
      </c>
    </row>
    <row r="704" spans="1:3" x14ac:dyDescent="0.3">
      <c r="A704" s="65">
        <v>-289.79998779296875</v>
      </c>
      <c r="B704" s="66">
        <v>0.9829254150390625</v>
      </c>
      <c r="C704" s="67">
        <v>-1.3296687975525856E-2</v>
      </c>
    </row>
    <row r="705" spans="1:3" x14ac:dyDescent="0.3">
      <c r="A705" s="65">
        <v>-289.70001220703125</v>
      </c>
      <c r="B705" s="66">
        <v>0.97882080078125</v>
      </c>
      <c r="C705" s="67">
        <v>-1.2656168080866337E-2</v>
      </c>
    </row>
    <row r="706" spans="1:3" x14ac:dyDescent="0.3">
      <c r="A706" s="65">
        <v>-289.60000610351563</v>
      </c>
      <c r="B706" s="66">
        <v>0.98220062255859375</v>
      </c>
      <c r="C706" s="67">
        <v>-1.2528064660727978E-2</v>
      </c>
    </row>
    <row r="707" spans="1:3" x14ac:dyDescent="0.3">
      <c r="A707" s="65">
        <v>-289.5</v>
      </c>
      <c r="B707" s="66">
        <v>0.981842041015625</v>
      </c>
      <c r="C707" s="67">
        <v>-1.3552895747125149E-2</v>
      </c>
    </row>
    <row r="708" spans="1:3" x14ac:dyDescent="0.3">
      <c r="A708" s="65">
        <v>-289.39999389648438</v>
      </c>
      <c r="B708" s="66">
        <v>0.97634124755859375</v>
      </c>
      <c r="C708" s="67">
        <v>-1.3809101656079292E-2</v>
      </c>
    </row>
    <row r="709" spans="1:3" x14ac:dyDescent="0.3">
      <c r="A709" s="65">
        <v>-289.29998779296875</v>
      </c>
      <c r="B709" s="66">
        <v>0.98398590087890625</v>
      </c>
      <c r="C709" s="67">
        <v>-1.2912376783788204E-2</v>
      </c>
    </row>
    <row r="710" spans="1:3" x14ac:dyDescent="0.3">
      <c r="A710" s="65">
        <v>-289.20001220703125</v>
      </c>
      <c r="B710" s="66">
        <v>0.97723388671875</v>
      </c>
      <c r="C710" s="67">
        <v>-1.2784271501004696E-2</v>
      </c>
    </row>
    <row r="711" spans="1:3" x14ac:dyDescent="0.3">
      <c r="A711" s="65">
        <v>-289.10000610351563</v>
      </c>
      <c r="B711" s="66">
        <v>0.98061370849609375</v>
      </c>
      <c r="C711" s="67">
        <v>-1.3040478341281414E-2</v>
      </c>
    </row>
    <row r="712" spans="1:3" x14ac:dyDescent="0.3">
      <c r="A712" s="65">
        <v>-289</v>
      </c>
      <c r="B712" s="66">
        <v>0.97866058349609375</v>
      </c>
      <c r="C712" s="67">
        <v>-1.2784271501004696E-2</v>
      </c>
    </row>
    <row r="713" spans="1:3" x14ac:dyDescent="0.3">
      <c r="A713" s="65">
        <v>-288.89999389648438</v>
      </c>
      <c r="B713" s="66">
        <v>0.97918701171875</v>
      </c>
      <c r="C713" s="67">
        <v>-1.2528065592050552E-2</v>
      </c>
    </row>
    <row r="714" spans="1:3" x14ac:dyDescent="0.3">
      <c r="A714" s="65">
        <v>-288.79998779296875</v>
      </c>
      <c r="B714" s="66">
        <v>0.980621337890625</v>
      </c>
      <c r="C714" s="67">
        <v>-1.3424791395664215E-2</v>
      </c>
    </row>
    <row r="715" spans="1:3" x14ac:dyDescent="0.3">
      <c r="A715" s="65">
        <v>-288.70001220703125</v>
      </c>
      <c r="B715" s="66">
        <v>0.97827911376953125</v>
      </c>
      <c r="C715" s="67">
        <v>-1.3681001961231232E-2</v>
      </c>
    </row>
    <row r="716" spans="1:3" x14ac:dyDescent="0.3">
      <c r="A716" s="65">
        <v>-288.60000610351563</v>
      </c>
      <c r="B716" s="66">
        <v>0.98097991943359375</v>
      </c>
      <c r="C716" s="67">
        <v>-1.3680998235940933E-2</v>
      </c>
    </row>
    <row r="717" spans="1:3" x14ac:dyDescent="0.3">
      <c r="A717" s="65">
        <v>-288.5</v>
      </c>
      <c r="B717" s="66">
        <v>0.98206329345703125</v>
      </c>
      <c r="C717" s="67">
        <v>-1.1247022077441216E-2</v>
      </c>
    </row>
    <row r="718" spans="1:3" x14ac:dyDescent="0.3">
      <c r="A718" s="65">
        <v>-288.39999389648438</v>
      </c>
      <c r="B718" s="66">
        <v>0.980804443359375</v>
      </c>
      <c r="C718" s="67">
        <v>-1.0478395968675613E-2</v>
      </c>
    </row>
    <row r="719" spans="1:3" x14ac:dyDescent="0.3">
      <c r="A719" s="65">
        <v>-288.29998779296875</v>
      </c>
      <c r="B719" s="66">
        <v>0.97866058349609375</v>
      </c>
      <c r="C719" s="67">
        <v>-1.4577730558812618E-2</v>
      </c>
    </row>
    <row r="720" spans="1:3" x14ac:dyDescent="0.3">
      <c r="A720" s="65">
        <v>-288.20001220703125</v>
      </c>
      <c r="B720" s="66">
        <v>0.97792816162109375</v>
      </c>
      <c r="C720" s="67">
        <v>-1.1887541972100735E-2</v>
      </c>
    </row>
    <row r="721" spans="1:3" x14ac:dyDescent="0.3">
      <c r="A721" s="65">
        <v>-288.10000610351563</v>
      </c>
      <c r="B721" s="66">
        <v>0.9805908203125</v>
      </c>
      <c r="C721" s="67">
        <v>-1.2399958446621895E-2</v>
      </c>
    </row>
    <row r="722" spans="1:3" x14ac:dyDescent="0.3">
      <c r="A722" s="65">
        <v>-288</v>
      </c>
      <c r="B722" s="66">
        <v>0.9766845703125</v>
      </c>
      <c r="C722" s="67">
        <v>-1.3296689838171005E-2</v>
      </c>
    </row>
    <row r="723" spans="1:3" x14ac:dyDescent="0.3">
      <c r="A723" s="65">
        <v>-287.89999389648438</v>
      </c>
      <c r="B723" s="66">
        <v>0.97991943359375</v>
      </c>
      <c r="C723" s="67">
        <v>-1.2143747881054878E-2</v>
      </c>
    </row>
    <row r="724" spans="1:3" x14ac:dyDescent="0.3">
      <c r="A724" s="65">
        <v>-287.79998779296875</v>
      </c>
      <c r="B724" s="66">
        <v>0.975982666015625</v>
      </c>
      <c r="C724" s="67">
        <v>-1.2528066523373127E-2</v>
      </c>
    </row>
    <row r="725" spans="1:3" x14ac:dyDescent="0.3">
      <c r="A725" s="65">
        <v>-287.70001220703125</v>
      </c>
      <c r="B725" s="66">
        <v>0.9815216064453125</v>
      </c>
      <c r="C725" s="67">
        <v>-1.1247020214796066E-2</v>
      </c>
    </row>
    <row r="726" spans="1:3" x14ac:dyDescent="0.3">
      <c r="A726" s="65">
        <v>-287.60000610351563</v>
      </c>
      <c r="B726" s="66">
        <v>0.97528839111328125</v>
      </c>
      <c r="C726" s="67">
        <v>-1.3296686112880707E-2</v>
      </c>
    </row>
    <row r="727" spans="1:3" x14ac:dyDescent="0.3">
      <c r="A727" s="65">
        <v>-287.5</v>
      </c>
      <c r="B727" s="66">
        <v>0.97672271728515625</v>
      </c>
      <c r="C727" s="67">
        <v>-1.5218246728181839E-2</v>
      </c>
    </row>
    <row r="728" spans="1:3" x14ac:dyDescent="0.3">
      <c r="A728" s="65">
        <v>-287.39999389648438</v>
      </c>
      <c r="B728" s="66">
        <v>0.97724151611328125</v>
      </c>
      <c r="C728" s="67">
        <v>-1.2399959377944469E-2</v>
      </c>
    </row>
    <row r="729" spans="1:3" x14ac:dyDescent="0.3">
      <c r="A729" s="65">
        <v>-287.29998779296875</v>
      </c>
      <c r="B729" s="66">
        <v>0.982025146484375</v>
      </c>
      <c r="C729" s="67">
        <v>-1.3168581761419773E-2</v>
      </c>
    </row>
    <row r="730" spans="1:3" x14ac:dyDescent="0.3">
      <c r="A730" s="65">
        <v>-287.20001220703125</v>
      </c>
      <c r="B730" s="66">
        <v>0.9795379638671875</v>
      </c>
      <c r="C730" s="67">
        <v>-1.3809105381369591E-2</v>
      </c>
    </row>
    <row r="731" spans="1:3" x14ac:dyDescent="0.3">
      <c r="A731" s="65">
        <v>-287.10000610351563</v>
      </c>
      <c r="B731" s="66">
        <v>0.9774169921875</v>
      </c>
      <c r="C731" s="67">
        <v>-1.3552895747125149E-2</v>
      </c>
    </row>
    <row r="732" spans="1:3" x14ac:dyDescent="0.3">
      <c r="A732" s="65">
        <v>-287</v>
      </c>
      <c r="B732" s="66">
        <v>0.97756195068359375</v>
      </c>
      <c r="C732" s="67">
        <v>-1.4065314084291458E-2</v>
      </c>
    </row>
    <row r="733" spans="1:3" x14ac:dyDescent="0.3">
      <c r="A733" s="65">
        <v>-286.89999389648438</v>
      </c>
      <c r="B733" s="66">
        <v>0.9763641357421875</v>
      </c>
      <c r="C733" s="67">
        <v>-1.2912376783788204E-2</v>
      </c>
    </row>
    <row r="734" spans="1:3" x14ac:dyDescent="0.3">
      <c r="A734" s="65">
        <v>-286.79998779296875</v>
      </c>
      <c r="B734" s="66">
        <v>0.97884368896484375</v>
      </c>
      <c r="C734" s="67">
        <v>-1.4321519993245602E-2</v>
      </c>
    </row>
    <row r="735" spans="1:3" x14ac:dyDescent="0.3">
      <c r="A735" s="65">
        <v>-286.70001220703125</v>
      </c>
      <c r="B735" s="66">
        <v>0.9766845703125</v>
      </c>
      <c r="C735" s="67">
        <v>-1.3552898541092873E-2</v>
      </c>
    </row>
    <row r="736" spans="1:3" x14ac:dyDescent="0.3">
      <c r="A736" s="65">
        <v>-286.60000610351563</v>
      </c>
      <c r="B736" s="66">
        <v>0.97670745849609375</v>
      </c>
      <c r="C736" s="67">
        <v>-1.1631331406533718E-2</v>
      </c>
    </row>
    <row r="737" spans="1:3" x14ac:dyDescent="0.3">
      <c r="A737" s="65">
        <v>-286.5</v>
      </c>
      <c r="B737" s="66">
        <v>0.9750518798828125</v>
      </c>
      <c r="C737" s="67">
        <v>-1.2784269638359547E-2</v>
      </c>
    </row>
    <row r="738" spans="1:3" x14ac:dyDescent="0.3">
      <c r="A738" s="65">
        <v>-286.39999389648438</v>
      </c>
      <c r="B738" s="66">
        <v>0.980072021484375</v>
      </c>
      <c r="C738" s="67">
        <v>-1.2399955652654171E-2</v>
      </c>
    </row>
    <row r="739" spans="1:3" x14ac:dyDescent="0.3">
      <c r="A739" s="65">
        <v>-286.29998779296875</v>
      </c>
      <c r="B739" s="66">
        <v>0.97599029541015625</v>
      </c>
      <c r="C739" s="67">
        <v>-1.2784269638359547E-2</v>
      </c>
    </row>
    <row r="740" spans="1:3" x14ac:dyDescent="0.3">
      <c r="A740" s="65">
        <v>-286.20001220703125</v>
      </c>
      <c r="B740" s="66">
        <v>0.97904205322265625</v>
      </c>
      <c r="C740" s="67">
        <v>-1.2656168080866337E-2</v>
      </c>
    </row>
    <row r="741" spans="1:3" x14ac:dyDescent="0.3">
      <c r="A741" s="65">
        <v>-286.10000610351563</v>
      </c>
      <c r="B741" s="66">
        <v>0.97564697265625</v>
      </c>
      <c r="C741" s="67">
        <v>-1.188754104077816E-2</v>
      </c>
    </row>
    <row r="742" spans="1:3" x14ac:dyDescent="0.3">
      <c r="A742" s="65">
        <v>-286</v>
      </c>
      <c r="B742" s="66">
        <v>0.97542572021484375</v>
      </c>
      <c r="C742" s="67">
        <v>-1.4705833047628403E-2</v>
      </c>
    </row>
    <row r="743" spans="1:3" x14ac:dyDescent="0.3">
      <c r="A743" s="65">
        <v>-285.89999389648438</v>
      </c>
      <c r="B743" s="66">
        <v>0.9741973876953125</v>
      </c>
      <c r="C743" s="67">
        <v>-1.2656168080866337E-2</v>
      </c>
    </row>
    <row r="744" spans="1:3" x14ac:dyDescent="0.3">
      <c r="A744" s="65">
        <v>-285.79998779296875</v>
      </c>
      <c r="B744" s="66">
        <v>0.97563934326171875</v>
      </c>
      <c r="C744" s="67">
        <v>-1.342479232698679E-2</v>
      </c>
    </row>
    <row r="745" spans="1:3" x14ac:dyDescent="0.3">
      <c r="A745" s="65">
        <v>-285.70001220703125</v>
      </c>
      <c r="B745" s="66">
        <v>0.97918701171875</v>
      </c>
      <c r="C745" s="67">
        <v>-1.2271854095160961E-2</v>
      </c>
    </row>
    <row r="746" spans="1:3" x14ac:dyDescent="0.3">
      <c r="A746" s="65">
        <v>-285.60000610351563</v>
      </c>
      <c r="B746" s="66">
        <v>0.97669219970703125</v>
      </c>
      <c r="C746" s="67">
        <v>-1.393720880150795E-2</v>
      </c>
    </row>
    <row r="747" spans="1:3" x14ac:dyDescent="0.3">
      <c r="A747" s="65">
        <v>-285.5</v>
      </c>
      <c r="B747" s="66">
        <v>0.9741973876953125</v>
      </c>
      <c r="C747" s="67">
        <v>-1.3809103518724442E-2</v>
      </c>
    </row>
    <row r="748" spans="1:3" x14ac:dyDescent="0.3">
      <c r="A748" s="65">
        <v>-285.39999389648438</v>
      </c>
      <c r="B748" s="66">
        <v>0.9749298095703125</v>
      </c>
      <c r="C748" s="67">
        <v>-1.1503227055072784E-2</v>
      </c>
    </row>
    <row r="749" spans="1:3" x14ac:dyDescent="0.3">
      <c r="A749" s="65">
        <v>-285.29998779296875</v>
      </c>
      <c r="B749" s="66">
        <v>0.97901153564453125</v>
      </c>
      <c r="C749" s="67">
        <v>-1.3937210664153099E-2</v>
      </c>
    </row>
    <row r="750" spans="1:3" x14ac:dyDescent="0.3">
      <c r="A750" s="65">
        <v>-285.20001220703125</v>
      </c>
      <c r="B750" s="66">
        <v>0.9745330810546875</v>
      </c>
      <c r="C750" s="67">
        <v>-1.3168586418032646E-2</v>
      </c>
    </row>
    <row r="751" spans="1:3" x14ac:dyDescent="0.3">
      <c r="A751" s="65">
        <v>-285.10000610351563</v>
      </c>
      <c r="B751" s="66">
        <v>0.9747314453125</v>
      </c>
      <c r="C751" s="67">
        <v>-1.3168584555387497E-2</v>
      </c>
    </row>
    <row r="752" spans="1:3" x14ac:dyDescent="0.3">
      <c r="A752" s="65">
        <v>-285</v>
      </c>
      <c r="B752" s="66">
        <v>0.97119903564453125</v>
      </c>
      <c r="C752" s="67">
        <v>-1.3168585486710072E-2</v>
      </c>
    </row>
    <row r="753" spans="1:3" x14ac:dyDescent="0.3">
      <c r="A753" s="65">
        <v>-284.89999389648438</v>
      </c>
      <c r="B753" s="66">
        <v>0.97669219970703125</v>
      </c>
      <c r="C753" s="67">
        <v>-1.2784272432327271E-2</v>
      </c>
    </row>
    <row r="754" spans="1:3" x14ac:dyDescent="0.3">
      <c r="A754" s="65">
        <v>-284.79998779296875</v>
      </c>
      <c r="B754" s="66">
        <v>0.974029541015625</v>
      </c>
      <c r="C754" s="67">
        <v>-1.2784271501004696E-2</v>
      </c>
    </row>
    <row r="755" spans="1:3" x14ac:dyDescent="0.3">
      <c r="A755" s="65">
        <v>-284.70001220703125</v>
      </c>
      <c r="B755" s="66">
        <v>0.97563934326171875</v>
      </c>
      <c r="C755" s="67">
        <v>-1.1118914932012558E-2</v>
      </c>
    </row>
    <row r="756" spans="1:3" x14ac:dyDescent="0.3">
      <c r="A756" s="65">
        <v>-284.60000610351563</v>
      </c>
      <c r="B756" s="66">
        <v>0.9679718017578125</v>
      </c>
      <c r="C756" s="67">
        <v>-1.3681002892553806E-2</v>
      </c>
    </row>
    <row r="757" spans="1:3" x14ac:dyDescent="0.3">
      <c r="A757" s="65">
        <v>-284.5</v>
      </c>
      <c r="B757" s="66">
        <v>0.97171783447265625</v>
      </c>
      <c r="C757" s="67">
        <v>-1.3040480203926563E-2</v>
      </c>
    </row>
    <row r="758" spans="1:3" x14ac:dyDescent="0.3">
      <c r="A758" s="65">
        <v>-284.39999389648438</v>
      </c>
      <c r="B758" s="66">
        <v>0.97545623779296875</v>
      </c>
      <c r="C758" s="67">
        <v>-1.1503225192427635E-2</v>
      </c>
    </row>
    <row r="759" spans="1:3" x14ac:dyDescent="0.3">
      <c r="A759" s="65">
        <v>-284.29998779296875</v>
      </c>
      <c r="B759" s="66">
        <v>0.9729461669921875</v>
      </c>
      <c r="C759" s="67">
        <v>-1.3680997304618359E-2</v>
      </c>
    </row>
    <row r="760" spans="1:3" x14ac:dyDescent="0.3">
      <c r="A760" s="65">
        <v>-284.20001220703125</v>
      </c>
      <c r="B760" s="66">
        <v>0.97350311279296875</v>
      </c>
      <c r="C760" s="67">
        <v>-1.0862707160413265E-2</v>
      </c>
    </row>
    <row r="761" spans="1:3" x14ac:dyDescent="0.3">
      <c r="A761" s="65">
        <v>-284.10000610351563</v>
      </c>
      <c r="B761" s="66">
        <v>0.9692230224609375</v>
      </c>
      <c r="C761" s="67">
        <v>-1.3040482066571712E-2</v>
      </c>
    </row>
    <row r="762" spans="1:3" x14ac:dyDescent="0.3">
      <c r="A762" s="65">
        <v>-284</v>
      </c>
      <c r="B762" s="66">
        <v>0.97528076171875</v>
      </c>
      <c r="C762" s="67">
        <v>-1.1503227055072784E-2</v>
      </c>
    </row>
    <row r="763" spans="1:3" x14ac:dyDescent="0.3">
      <c r="A763" s="65">
        <v>-283.89999389648438</v>
      </c>
      <c r="B763" s="66">
        <v>0.97245025634765625</v>
      </c>
      <c r="C763" s="67">
        <v>-1.1247018352150917E-2</v>
      </c>
    </row>
    <row r="764" spans="1:3" x14ac:dyDescent="0.3">
      <c r="A764" s="65">
        <v>-283.79998779296875</v>
      </c>
      <c r="B764" s="66">
        <v>0.97491455078125</v>
      </c>
      <c r="C764" s="67">
        <v>-1.2143749743700027E-2</v>
      </c>
    </row>
    <row r="765" spans="1:3" x14ac:dyDescent="0.3">
      <c r="A765" s="65">
        <v>-283.70001220703125</v>
      </c>
      <c r="B765" s="66">
        <v>0.9713592529296875</v>
      </c>
      <c r="C765" s="67">
        <v>-1.2015645392239094E-2</v>
      </c>
    </row>
    <row r="766" spans="1:3" x14ac:dyDescent="0.3">
      <c r="A766" s="65">
        <v>-283.60000610351563</v>
      </c>
      <c r="B766" s="66">
        <v>0.96727752685546875</v>
      </c>
      <c r="C766" s="67">
        <v>-1.3296685181558132E-2</v>
      </c>
    </row>
    <row r="767" spans="1:3" x14ac:dyDescent="0.3">
      <c r="A767" s="65">
        <v>-283.5</v>
      </c>
      <c r="B767" s="66">
        <v>0.9736785888671875</v>
      </c>
      <c r="C767" s="67">
        <v>-1.1631332337856293E-2</v>
      </c>
    </row>
    <row r="768" spans="1:3" x14ac:dyDescent="0.3">
      <c r="A768" s="65">
        <v>-283.39999389648438</v>
      </c>
      <c r="B768" s="66">
        <v>0.97010040283203125</v>
      </c>
      <c r="C768" s="67">
        <v>-1.2015646323561668E-2</v>
      </c>
    </row>
    <row r="769" spans="1:3" x14ac:dyDescent="0.3">
      <c r="A769" s="65">
        <v>-283.29998779296875</v>
      </c>
      <c r="B769" s="66">
        <v>0.97420501708984375</v>
      </c>
      <c r="C769" s="67">
        <v>-1.2015645392239094E-2</v>
      </c>
    </row>
    <row r="770" spans="1:3" x14ac:dyDescent="0.3">
      <c r="A770" s="65">
        <v>-283.20001220703125</v>
      </c>
      <c r="B770" s="66">
        <v>0.971893310546875</v>
      </c>
      <c r="C770" s="67">
        <v>-1.2656164355576038E-2</v>
      </c>
    </row>
    <row r="771" spans="1:3" x14ac:dyDescent="0.3">
      <c r="A771" s="65">
        <v>-283.10000610351563</v>
      </c>
      <c r="B771" s="66">
        <v>0.96903228759765625</v>
      </c>
      <c r="C771" s="67">
        <v>-1.3040478341281414E-2</v>
      </c>
    </row>
    <row r="772" spans="1:3" x14ac:dyDescent="0.3">
      <c r="A772" s="65">
        <v>-283</v>
      </c>
      <c r="B772" s="66">
        <v>0.9715118408203125</v>
      </c>
      <c r="C772" s="67">
        <v>-1.3809105381369591E-2</v>
      </c>
    </row>
    <row r="773" spans="1:3" x14ac:dyDescent="0.3">
      <c r="A773" s="65">
        <v>-282.89999389648438</v>
      </c>
      <c r="B773" s="66">
        <v>0.9706268310546875</v>
      </c>
      <c r="C773" s="67">
        <v>-1.0734601877629757E-2</v>
      </c>
    </row>
    <row r="774" spans="1:3" x14ac:dyDescent="0.3">
      <c r="A774" s="65">
        <v>-282.79998779296875</v>
      </c>
      <c r="B774" s="66">
        <v>0.9708251953125</v>
      </c>
      <c r="C774" s="67">
        <v>-1.1247021146118641E-2</v>
      </c>
    </row>
    <row r="775" spans="1:3" x14ac:dyDescent="0.3">
      <c r="A775" s="65">
        <v>-282.70001220703125</v>
      </c>
      <c r="B775" s="66">
        <v>0.97100830078125</v>
      </c>
      <c r="C775" s="67">
        <v>-1.1247020214796066E-2</v>
      </c>
    </row>
    <row r="776" spans="1:3" x14ac:dyDescent="0.3">
      <c r="A776" s="65">
        <v>-282.60000610351563</v>
      </c>
      <c r="B776" s="66">
        <v>0.9711761474609375</v>
      </c>
      <c r="C776" s="67">
        <v>-1.2143749743700027E-2</v>
      </c>
    </row>
    <row r="777" spans="1:3" x14ac:dyDescent="0.3">
      <c r="A777" s="65">
        <v>-282.5</v>
      </c>
      <c r="B777" s="66">
        <v>0.96619415283203125</v>
      </c>
      <c r="C777" s="67">
        <v>-1.2912374921143055E-2</v>
      </c>
    </row>
    <row r="778" spans="1:3" x14ac:dyDescent="0.3">
      <c r="A778" s="65">
        <v>-282.39999389648438</v>
      </c>
      <c r="B778" s="66">
        <v>0.9678192138671875</v>
      </c>
      <c r="C778" s="67">
        <v>-1.1759435757994652E-2</v>
      </c>
    </row>
    <row r="779" spans="1:3" x14ac:dyDescent="0.3">
      <c r="A779" s="65">
        <v>-282.29998779296875</v>
      </c>
      <c r="B779" s="66">
        <v>0.97222137451171875</v>
      </c>
      <c r="C779" s="67">
        <v>-1.2528062798082829E-2</v>
      </c>
    </row>
    <row r="780" spans="1:3" x14ac:dyDescent="0.3">
      <c r="A780" s="65">
        <v>-282.20001220703125</v>
      </c>
      <c r="B780" s="66">
        <v>0.9690399169921875</v>
      </c>
      <c r="C780" s="67">
        <v>-1.2143748812377453E-2</v>
      </c>
    </row>
    <row r="781" spans="1:3" x14ac:dyDescent="0.3">
      <c r="A781" s="65">
        <v>-282.10000610351563</v>
      </c>
      <c r="B781" s="66">
        <v>0.96799468994140625</v>
      </c>
      <c r="C781" s="67">
        <v>-1.2656164355576038E-2</v>
      </c>
    </row>
    <row r="782" spans="1:3" x14ac:dyDescent="0.3">
      <c r="A782" s="65">
        <v>-282</v>
      </c>
      <c r="B782" s="66">
        <v>0.96656036376953125</v>
      </c>
      <c r="C782" s="67">
        <v>-1.342479232698679E-2</v>
      </c>
    </row>
    <row r="783" spans="1:3" x14ac:dyDescent="0.3">
      <c r="A783" s="65">
        <v>-281.89999389648438</v>
      </c>
      <c r="B783" s="66">
        <v>0.97420501708984375</v>
      </c>
      <c r="C783" s="67">
        <v>-1.1503228917717934E-2</v>
      </c>
    </row>
    <row r="784" spans="1:3" x14ac:dyDescent="0.3">
      <c r="A784" s="65">
        <v>-281.79998779296875</v>
      </c>
      <c r="B784" s="66">
        <v>0.97154998779296875</v>
      </c>
      <c r="C784" s="67">
        <v>-1.3040477409958839E-2</v>
      </c>
    </row>
    <row r="785" spans="1:3" x14ac:dyDescent="0.3">
      <c r="A785" s="65">
        <v>-281.70001220703125</v>
      </c>
      <c r="B785" s="66">
        <v>0.96953582763671875</v>
      </c>
      <c r="C785" s="67">
        <v>-1.0606497526168823E-2</v>
      </c>
    </row>
    <row r="786" spans="1:3" x14ac:dyDescent="0.3">
      <c r="A786" s="65">
        <v>-281.60000610351563</v>
      </c>
      <c r="B786" s="66">
        <v>0.96385955810546875</v>
      </c>
      <c r="C786" s="67">
        <v>-1.4065313152968884E-2</v>
      </c>
    </row>
    <row r="787" spans="1:3" x14ac:dyDescent="0.3">
      <c r="A787" s="65">
        <v>-281.5</v>
      </c>
      <c r="B787" s="66">
        <v>0.9719085693359375</v>
      </c>
      <c r="C787" s="67">
        <v>-1.3552898541092873E-2</v>
      </c>
    </row>
    <row r="788" spans="1:3" x14ac:dyDescent="0.3">
      <c r="A788" s="65">
        <v>-281.39999389648438</v>
      </c>
      <c r="B788" s="66">
        <v>0.96954345703125</v>
      </c>
      <c r="C788" s="67">
        <v>-1.291237398982048E-2</v>
      </c>
    </row>
    <row r="789" spans="1:3" x14ac:dyDescent="0.3">
      <c r="A789" s="65">
        <v>-281.29998779296875</v>
      </c>
      <c r="B789" s="66">
        <v>0.96884918212890625</v>
      </c>
      <c r="C789" s="67">
        <v>-1.3681000098586082E-2</v>
      </c>
    </row>
    <row r="790" spans="1:3" x14ac:dyDescent="0.3">
      <c r="A790" s="65">
        <v>-281.20001220703125</v>
      </c>
      <c r="B790" s="66">
        <v>0.964935302734375</v>
      </c>
      <c r="C790" s="67">
        <v>-1.0990811511874199E-2</v>
      </c>
    </row>
    <row r="791" spans="1:3" x14ac:dyDescent="0.3">
      <c r="A791" s="65">
        <v>-281.10000610351563</v>
      </c>
      <c r="B791" s="66">
        <v>0.9679412841796875</v>
      </c>
      <c r="C791" s="67">
        <v>-1.3040482066571712E-2</v>
      </c>
    </row>
    <row r="792" spans="1:3" x14ac:dyDescent="0.3">
      <c r="A792" s="65">
        <v>-281</v>
      </c>
      <c r="B792" s="66">
        <v>0.96706390380859375</v>
      </c>
      <c r="C792" s="67">
        <v>-1.3296687975525856E-2</v>
      </c>
    </row>
    <row r="793" spans="1:3" x14ac:dyDescent="0.3">
      <c r="A793" s="65">
        <v>-280.89999389648438</v>
      </c>
      <c r="B793" s="66">
        <v>0.97133636474609375</v>
      </c>
      <c r="C793" s="67">
        <v>-1.1887536384165287E-2</v>
      </c>
    </row>
    <row r="794" spans="1:3" x14ac:dyDescent="0.3">
      <c r="A794" s="65">
        <v>-280.79998779296875</v>
      </c>
      <c r="B794" s="66">
        <v>0.9654541015625</v>
      </c>
      <c r="C794" s="67">
        <v>-1.3296687975525856E-2</v>
      </c>
    </row>
    <row r="795" spans="1:3" x14ac:dyDescent="0.3">
      <c r="A795" s="65">
        <v>-280.70001220703125</v>
      </c>
      <c r="B795" s="66">
        <v>0.97013092041015625</v>
      </c>
      <c r="C795" s="67">
        <v>-1.2784272432327271E-2</v>
      </c>
    </row>
    <row r="796" spans="1:3" x14ac:dyDescent="0.3">
      <c r="A796" s="65">
        <v>-280.60000610351563</v>
      </c>
      <c r="B796" s="66">
        <v>0.96726226806640625</v>
      </c>
      <c r="C796" s="67">
        <v>-1.3680997304618359E-2</v>
      </c>
    </row>
    <row r="797" spans="1:3" x14ac:dyDescent="0.3">
      <c r="A797" s="65">
        <v>-280.5</v>
      </c>
      <c r="B797" s="66">
        <v>0.96976470947265625</v>
      </c>
      <c r="C797" s="67">
        <v>-1.2528061866760254E-2</v>
      </c>
    </row>
    <row r="798" spans="1:3" x14ac:dyDescent="0.3">
      <c r="A798" s="65">
        <v>-280.39999389648438</v>
      </c>
      <c r="B798" s="66">
        <v>0.9644012451171875</v>
      </c>
      <c r="C798" s="67">
        <v>-1.1503228917717934E-2</v>
      </c>
    </row>
    <row r="799" spans="1:3" x14ac:dyDescent="0.3">
      <c r="A799" s="65">
        <v>-280.29998779296875</v>
      </c>
      <c r="B799" s="66">
        <v>0.963348388671875</v>
      </c>
      <c r="C799" s="67">
        <v>-1.4577727764844894E-2</v>
      </c>
    </row>
    <row r="800" spans="1:3" x14ac:dyDescent="0.3">
      <c r="A800" s="65">
        <v>-280.20001220703125</v>
      </c>
      <c r="B800" s="66">
        <v>0.971527099609375</v>
      </c>
      <c r="C800" s="67">
        <v>-1.1759438551962376E-2</v>
      </c>
    </row>
    <row r="801" spans="1:3" x14ac:dyDescent="0.3">
      <c r="A801" s="65">
        <v>-280.10000610351563</v>
      </c>
      <c r="B801" s="66">
        <v>0.964202880859375</v>
      </c>
      <c r="C801" s="67">
        <v>-1.3296692632138729E-2</v>
      </c>
    </row>
    <row r="802" spans="1:3" x14ac:dyDescent="0.3">
      <c r="A802" s="65">
        <v>-280</v>
      </c>
      <c r="B802" s="66">
        <v>0.9706573486328125</v>
      </c>
      <c r="C802" s="67">
        <v>-1.1759434826672077E-2</v>
      </c>
    </row>
    <row r="803" spans="1:3" x14ac:dyDescent="0.3">
      <c r="A803" s="65">
        <v>-279.89999389648438</v>
      </c>
      <c r="B803" s="66">
        <v>0.96298980712890625</v>
      </c>
      <c r="C803" s="67">
        <v>-1.3168581761419773E-2</v>
      </c>
    </row>
    <row r="804" spans="1:3" x14ac:dyDescent="0.3">
      <c r="A804" s="65">
        <v>-279.79998779296875</v>
      </c>
      <c r="B804" s="66">
        <v>0.96743011474609375</v>
      </c>
      <c r="C804" s="67">
        <v>-1.3552892953157425E-2</v>
      </c>
    </row>
    <row r="805" spans="1:3" x14ac:dyDescent="0.3">
      <c r="A805" s="65">
        <v>-279.70001220703125</v>
      </c>
      <c r="B805" s="66">
        <v>0.96866607666015625</v>
      </c>
      <c r="C805" s="67">
        <v>-1.3552895747125149E-2</v>
      </c>
    </row>
    <row r="806" spans="1:3" x14ac:dyDescent="0.3">
      <c r="A806" s="65">
        <v>-279.60000610351563</v>
      </c>
      <c r="B806" s="66">
        <v>0.96530914306640625</v>
      </c>
      <c r="C806" s="67">
        <v>-1.3424791395664215E-2</v>
      </c>
    </row>
    <row r="807" spans="1:3" x14ac:dyDescent="0.3">
      <c r="A807" s="65">
        <v>-279.5</v>
      </c>
      <c r="B807" s="66">
        <v>0.96622467041015625</v>
      </c>
      <c r="C807" s="67">
        <v>-1.3680998235940933E-2</v>
      </c>
    </row>
    <row r="808" spans="1:3" x14ac:dyDescent="0.3">
      <c r="A808" s="65">
        <v>-279.39999389648438</v>
      </c>
      <c r="B808" s="66">
        <v>0.96425628662109375</v>
      </c>
      <c r="C808" s="67">
        <v>-1.1631336063146591E-2</v>
      </c>
    </row>
    <row r="809" spans="1:3" x14ac:dyDescent="0.3">
      <c r="A809" s="65">
        <v>-279.29998779296875</v>
      </c>
      <c r="B809" s="66">
        <v>0.96758270263671875</v>
      </c>
      <c r="C809" s="67">
        <v>-1.2656164355576038E-2</v>
      </c>
    </row>
    <row r="810" spans="1:3" x14ac:dyDescent="0.3">
      <c r="A810" s="65">
        <v>-279.20001220703125</v>
      </c>
      <c r="B810" s="66">
        <v>0.9642333984375</v>
      </c>
      <c r="C810" s="67">
        <v>-1.2656166218221188E-2</v>
      </c>
    </row>
    <row r="811" spans="1:3" x14ac:dyDescent="0.3">
      <c r="A811" s="65">
        <v>-279.10000610351563</v>
      </c>
      <c r="B811" s="66">
        <v>0.961395263671875</v>
      </c>
      <c r="C811" s="67">
        <v>-1.2784269638359547E-2</v>
      </c>
    </row>
    <row r="812" spans="1:3" x14ac:dyDescent="0.3">
      <c r="A812" s="65">
        <v>-279</v>
      </c>
      <c r="B812" s="66">
        <v>0.96546173095703125</v>
      </c>
      <c r="C812" s="67">
        <v>-1.3424789533019066E-2</v>
      </c>
    </row>
    <row r="813" spans="1:3" x14ac:dyDescent="0.3">
      <c r="A813" s="65">
        <v>-278.89999389648438</v>
      </c>
      <c r="B813" s="66">
        <v>0.96669769287109375</v>
      </c>
      <c r="C813" s="67">
        <v>-1.1759437620639801E-2</v>
      </c>
    </row>
    <row r="814" spans="1:3" x14ac:dyDescent="0.3">
      <c r="A814" s="65">
        <v>-278.79998779296875</v>
      </c>
      <c r="B814" s="66">
        <v>0.96582794189453125</v>
      </c>
      <c r="C814" s="67">
        <v>-1.342479232698679E-2</v>
      </c>
    </row>
    <row r="815" spans="1:3" x14ac:dyDescent="0.3">
      <c r="A815" s="65">
        <v>-278.70001220703125</v>
      </c>
      <c r="B815" s="66">
        <v>0.96551513671875</v>
      </c>
      <c r="C815" s="67">
        <v>-1.1759438551962376E-2</v>
      </c>
    </row>
    <row r="816" spans="1:3" x14ac:dyDescent="0.3">
      <c r="A816" s="65">
        <v>-278.60000610351563</v>
      </c>
      <c r="B816" s="66">
        <v>0.9590606689453125</v>
      </c>
      <c r="C816" s="67">
        <v>-1.3681002892553806E-2</v>
      </c>
    </row>
    <row r="817" spans="1:3" x14ac:dyDescent="0.3">
      <c r="A817" s="65">
        <v>-278.5</v>
      </c>
      <c r="B817" s="66">
        <v>0.969940185546875</v>
      </c>
      <c r="C817" s="67">
        <v>-1.1503228917717934E-2</v>
      </c>
    </row>
    <row r="818" spans="1:3" x14ac:dyDescent="0.3">
      <c r="A818" s="65">
        <v>-278.39999389648438</v>
      </c>
      <c r="B818" s="66">
        <v>0.9629669189453125</v>
      </c>
      <c r="C818" s="67">
        <v>-1.0734603740274906E-2</v>
      </c>
    </row>
    <row r="819" spans="1:3" x14ac:dyDescent="0.3">
      <c r="A819" s="65">
        <v>-278.29998779296875</v>
      </c>
      <c r="B819" s="66">
        <v>0.960662841796875</v>
      </c>
      <c r="C819" s="67">
        <v>-1.2784267775714397E-2</v>
      </c>
    </row>
    <row r="820" spans="1:3" x14ac:dyDescent="0.3">
      <c r="A820" s="65">
        <v>-278.20001220703125</v>
      </c>
      <c r="B820" s="66">
        <v>0.96189117431640625</v>
      </c>
      <c r="C820" s="67">
        <v>-1.1759438551962376E-2</v>
      </c>
    </row>
    <row r="821" spans="1:3" x14ac:dyDescent="0.3">
      <c r="A821" s="65">
        <v>-278.10000610351563</v>
      </c>
      <c r="B821" s="66">
        <v>0.96530914306640625</v>
      </c>
      <c r="C821" s="67">
        <v>-1.3552894815802574E-2</v>
      </c>
    </row>
    <row r="822" spans="1:3" x14ac:dyDescent="0.3">
      <c r="A822" s="65">
        <v>-278</v>
      </c>
      <c r="B822" s="66">
        <v>0.9658355712890625</v>
      </c>
      <c r="C822" s="67">
        <v>-1.2528061866760254E-2</v>
      </c>
    </row>
    <row r="823" spans="1:3" x14ac:dyDescent="0.3">
      <c r="A823" s="65">
        <v>-277.89999389648438</v>
      </c>
      <c r="B823" s="66">
        <v>0.9653167724609375</v>
      </c>
      <c r="C823" s="67">
        <v>-1.1759434826672077E-2</v>
      </c>
    </row>
    <row r="824" spans="1:3" x14ac:dyDescent="0.3">
      <c r="A824" s="65">
        <v>-277.79998779296875</v>
      </c>
      <c r="B824" s="66">
        <v>0.96085357666015625</v>
      </c>
      <c r="C824" s="67">
        <v>-1.4449627138674259E-2</v>
      </c>
    </row>
    <row r="825" spans="1:3" x14ac:dyDescent="0.3">
      <c r="A825" s="65">
        <v>-277.70001220703125</v>
      </c>
      <c r="B825" s="66">
        <v>0.96563720703125</v>
      </c>
      <c r="C825" s="67">
        <v>-1.2015646323561668E-2</v>
      </c>
    </row>
    <row r="826" spans="1:3" x14ac:dyDescent="0.3">
      <c r="A826" s="65">
        <v>-277.60000610351563</v>
      </c>
      <c r="B826" s="66">
        <v>0.96424102783203125</v>
      </c>
      <c r="C826" s="67">
        <v>-1.1247020214796066E-2</v>
      </c>
    </row>
    <row r="827" spans="1:3" x14ac:dyDescent="0.3">
      <c r="A827" s="65">
        <v>-277.5</v>
      </c>
      <c r="B827" s="66">
        <v>0.96227264404296875</v>
      </c>
      <c r="C827" s="67">
        <v>-1.1375123634934425E-2</v>
      </c>
    </row>
    <row r="828" spans="1:3" x14ac:dyDescent="0.3">
      <c r="A828" s="65">
        <v>-277.39999389648438</v>
      </c>
      <c r="B828" s="66">
        <v>0.9617462158203125</v>
      </c>
      <c r="C828" s="67">
        <v>-1.1375124566257E-2</v>
      </c>
    </row>
    <row r="829" spans="1:3" x14ac:dyDescent="0.3">
      <c r="A829" s="65">
        <v>-277.29998779296875</v>
      </c>
      <c r="B829" s="66">
        <v>0.96424102783203125</v>
      </c>
      <c r="C829" s="67">
        <v>-1.3680997304618359E-2</v>
      </c>
    </row>
    <row r="830" spans="1:3" x14ac:dyDescent="0.3">
      <c r="A830" s="65">
        <v>-277.20001220703125</v>
      </c>
      <c r="B830" s="66">
        <v>0.9644317626953125</v>
      </c>
      <c r="C830" s="67">
        <v>-1.1503230780363083E-2</v>
      </c>
    </row>
    <row r="831" spans="1:3" x14ac:dyDescent="0.3">
      <c r="A831" s="65">
        <v>-277.10000610351563</v>
      </c>
      <c r="B831" s="66">
        <v>0.95513153076171875</v>
      </c>
      <c r="C831" s="67">
        <v>-1.393720880150795E-2</v>
      </c>
    </row>
    <row r="832" spans="1:3" x14ac:dyDescent="0.3">
      <c r="A832" s="65">
        <v>-277</v>
      </c>
      <c r="B832" s="66">
        <v>0.96083831787109375</v>
      </c>
      <c r="C832" s="67">
        <v>-1.239995751529932E-2</v>
      </c>
    </row>
    <row r="833" spans="1:3" x14ac:dyDescent="0.3">
      <c r="A833" s="65">
        <v>-276.89999389648438</v>
      </c>
      <c r="B833" s="66">
        <v>0.96566009521484375</v>
      </c>
      <c r="C833" s="67">
        <v>-1.1503225192427635E-2</v>
      </c>
    </row>
    <row r="834" spans="1:3" x14ac:dyDescent="0.3">
      <c r="A834" s="65">
        <v>-276.79998779296875</v>
      </c>
      <c r="B834" s="66">
        <v>0.96440887451171875</v>
      </c>
      <c r="C834" s="67">
        <v>-1.2399958446621895E-2</v>
      </c>
    </row>
    <row r="835" spans="1:3" x14ac:dyDescent="0.3">
      <c r="A835" s="65">
        <v>-276.70001220703125</v>
      </c>
      <c r="B835" s="66">
        <v>0.9585418701171875</v>
      </c>
      <c r="C835" s="67">
        <v>-1.2656169012188911E-2</v>
      </c>
    </row>
    <row r="836" spans="1:3" x14ac:dyDescent="0.3">
      <c r="A836" s="65">
        <v>-276.60000610351563</v>
      </c>
      <c r="B836" s="66">
        <v>0.9642333984375</v>
      </c>
      <c r="C836" s="67">
        <v>-1.2399959377944469E-2</v>
      </c>
    </row>
    <row r="837" spans="1:3" x14ac:dyDescent="0.3">
      <c r="A837" s="65">
        <v>-276.5</v>
      </c>
      <c r="B837" s="66">
        <v>0.96244049072265625</v>
      </c>
      <c r="C837" s="67">
        <v>-1.2143751606345177E-2</v>
      </c>
    </row>
    <row r="838" spans="1:3" x14ac:dyDescent="0.3">
      <c r="A838" s="65">
        <v>-276.39999389648438</v>
      </c>
      <c r="B838" s="66">
        <v>0.96489715576171875</v>
      </c>
      <c r="C838" s="67">
        <v>-1.1503227986395359E-2</v>
      </c>
    </row>
    <row r="839" spans="1:3" x14ac:dyDescent="0.3">
      <c r="A839" s="65">
        <v>-276.29998779296875</v>
      </c>
      <c r="B839" s="66">
        <v>0.96010589599609375</v>
      </c>
      <c r="C839" s="67">
        <v>-1.2399960309267044E-2</v>
      </c>
    </row>
    <row r="840" spans="1:3" x14ac:dyDescent="0.3">
      <c r="A840" s="65">
        <v>-276.20001220703125</v>
      </c>
      <c r="B840" s="66">
        <v>0.958160400390625</v>
      </c>
      <c r="C840" s="67">
        <v>-1.3552894815802574E-2</v>
      </c>
    </row>
    <row r="841" spans="1:3" x14ac:dyDescent="0.3">
      <c r="A841" s="65">
        <v>-276.10000610351563</v>
      </c>
      <c r="B841" s="66">
        <v>0.95871734619140625</v>
      </c>
      <c r="C841" s="67">
        <v>-1.2143748812377453E-2</v>
      </c>
    </row>
    <row r="842" spans="1:3" x14ac:dyDescent="0.3">
      <c r="A842" s="65">
        <v>-276</v>
      </c>
      <c r="B842" s="66">
        <v>0.96227264404296875</v>
      </c>
      <c r="C842" s="67">
        <v>-1.1631331406533718E-2</v>
      </c>
    </row>
    <row r="843" spans="1:3" x14ac:dyDescent="0.3">
      <c r="A843" s="65">
        <v>-275.89999389648438</v>
      </c>
      <c r="B843" s="66">
        <v>0.9587249755859375</v>
      </c>
      <c r="C843" s="67">
        <v>-1.0990812443196774E-2</v>
      </c>
    </row>
    <row r="844" spans="1:3" x14ac:dyDescent="0.3">
      <c r="A844" s="65">
        <v>-275.79998779296875</v>
      </c>
      <c r="B844" s="66">
        <v>0.95531463623046875</v>
      </c>
      <c r="C844" s="67">
        <v>-1.4577727764844894E-2</v>
      </c>
    </row>
    <row r="845" spans="1:3" x14ac:dyDescent="0.3">
      <c r="A845" s="65">
        <v>-275.70001220703125</v>
      </c>
      <c r="B845" s="66">
        <v>0.9604949951171875</v>
      </c>
      <c r="C845" s="67">
        <v>-1.3168582692742348E-2</v>
      </c>
    </row>
    <row r="846" spans="1:3" x14ac:dyDescent="0.3">
      <c r="A846" s="65">
        <v>-275.60000610351563</v>
      </c>
      <c r="B846" s="66">
        <v>0.96085357666015625</v>
      </c>
      <c r="C846" s="67">
        <v>-1.2784269638359547E-2</v>
      </c>
    </row>
    <row r="847" spans="1:3" x14ac:dyDescent="0.3">
      <c r="A847" s="65">
        <v>-275.5</v>
      </c>
      <c r="B847" s="66">
        <v>0.9617462158203125</v>
      </c>
      <c r="C847" s="67">
        <v>-1.2015645392239094E-2</v>
      </c>
    </row>
    <row r="848" spans="1:3" x14ac:dyDescent="0.3">
      <c r="A848" s="65">
        <v>-275.39999389648438</v>
      </c>
      <c r="B848" s="66">
        <v>0.960662841796875</v>
      </c>
      <c r="C848" s="67">
        <v>-1.0734601877629757E-2</v>
      </c>
    </row>
    <row r="849" spans="1:3" x14ac:dyDescent="0.3">
      <c r="A849" s="65">
        <v>-275.29998779296875</v>
      </c>
      <c r="B849" s="66">
        <v>0.95885467529296875</v>
      </c>
      <c r="C849" s="67">
        <v>-1.3681000098586082E-2</v>
      </c>
    </row>
    <row r="850" spans="1:3" x14ac:dyDescent="0.3">
      <c r="A850" s="65">
        <v>-275.20001220703125</v>
      </c>
      <c r="B850" s="66">
        <v>0.95963287353515625</v>
      </c>
      <c r="C850" s="67">
        <v>-1.2528061866760254E-2</v>
      </c>
    </row>
    <row r="851" spans="1:3" x14ac:dyDescent="0.3">
      <c r="A851" s="65">
        <v>-275.10000610351563</v>
      </c>
      <c r="B851" s="66">
        <v>0.9585113525390625</v>
      </c>
      <c r="C851" s="67">
        <v>-1.3168581761419773E-2</v>
      </c>
    </row>
    <row r="852" spans="1:3" x14ac:dyDescent="0.3">
      <c r="A852" s="65">
        <v>-275</v>
      </c>
      <c r="B852" s="66">
        <v>0.95778656005859375</v>
      </c>
      <c r="C852" s="67">
        <v>-1.2528058141469955E-2</v>
      </c>
    </row>
    <row r="853" spans="1:3" x14ac:dyDescent="0.3">
      <c r="A853" s="65">
        <v>-274.89999389648438</v>
      </c>
      <c r="B853" s="66">
        <v>0.95868682861328125</v>
      </c>
      <c r="C853" s="67">
        <v>-1.2015645392239094E-2</v>
      </c>
    </row>
    <row r="854" spans="1:3" x14ac:dyDescent="0.3">
      <c r="A854" s="65">
        <v>-274.79998779296875</v>
      </c>
      <c r="B854" s="66">
        <v>0.9546051025390625</v>
      </c>
      <c r="C854" s="67">
        <v>-1.3040479272603989E-2</v>
      </c>
    </row>
    <row r="855" spans="1:3" x14ac:dyDescent="0.3">
      <c r="A855" s="65">
        <v>-274.70001220703125</v>
      </c>
      <c r="B855" s="66">
        <v>0.95656585693359375</v>
      </c>
      <c r="C855" s="67">
        <v>-1.1759438551962376E-2</v>
      </c>
    </row>
    <row r="856" spans="1:3" x14ac:dyDescent="0.3">
      <c r="A856" s="65">
        <v>-274.60000610351563</v>
      </c>
      <c r="B856" s="66">
        <v>0.95513153076171875</v>
      </c>
      <c r="C856" s="67">
        <v>-1.188754104077816E-2</v>
      </c>
    </row>
    <row r="857" spans="1:3" x14ac:dyDescent="0.3">
      <c r="A857" s="65">
        <v>-274.5</v>
      </c>
      <c r="B857" s="66">
        <v>0.9587249755859375</v>
      </c>
      <c r="C857" s="67">
        <v>-1.3424791395664215E-2</v>
      </c>
    </row>
    <row r="858" spans="1:3" x14ac:dyDescent="0.3">
      <c r="A858" s="65">
        <v>-274.39999389648438</v>
      </c>
      <c r="B858" s="66">
        <v>0.95781707763671875</v>
      </c>
      <c r="C858" s="67">
        <v>-1.1631330475211143E-2</v>
      </c>
    </row>
    <row r="859" spans="1:3" x14ac:dyDescent="0.3">
      <c r="A859" s="65">
        <v>-274.29998779296875</v>
      </c>
      <c r="B859" s="66">
        <v>0.95351409912109375</v>
      </c>
      <c r="C859" s="67">
        <v>-1.3552894815802574E-2</v>
      </c>
    </row>
    <row r="860" spans="1:3" x14ac:dyDescent="0.3">
      <c r="A860" s="65">
        <v>-274.20001220703125</v>
      </c>
      <c r="B860" s="66">
        <v>0.95958709716796875</v>
      </c>
      <c r="C860" s="67">
        <v>-1.0606498457491398E-2</v>
      </c>
    </row>
    <row r="861" spans="1:3" x14ac:dyDescent="0.3">
      <c r="A861" s="65">
        <v>-274.10000610351563</v>
      </c>
      <c r="B861" s="66">
        <v>0.95351409912109375</v>
      </c>
      <c r="C861" s="67">
        <v>-1.1759435757994652E-2</v>
      </c>
    </row>
    <row r="862" spans="1:3" x14ac:dyDescent="0.3">
      <c r="A862" s="65">
        <v>-274</v>
      </c>
      <c r="B862" s="66">
        <v>0.956390380859375</v>
      </c>
      <c r="C862" s="67">
        <v>-1.2143751606345177E-2</v>
      </c>
    </row>
    <row r="863" spans="1:3" x14ac:dyDescent="0.3">
      <c r="A863" s="65">
        <v>-273.89999389648438</v>
      </c>
      <c r="B863" s="66">
        <v>0.959564208984375</v>
      </c>
      <c r="C863" s="67">
        <v>-1.0606497526168823E-2</v>
      </c>
    </row>
    <row r="864" spans="1:3" x14ac:dyDescent="0.3">
      <c r="A864" s="65">
        <v>-273.79998779296875</v>
      </c>
      <c r="B864" s="66">
        <v>0.9546051025390625</v>
      </c>
      <c r="C864" s="67">
        <v>-1.2015644460916519E-2</v>
      </c>
    </row>
    <row r="865" spans="1:3" x14ac:dyDescent="0.3">
      <c r="A865" s="65">
        <v>-273.70001220703125</v>
      </c>
      <c r="B865" s="66">
        <v>0.9553375244140625</v>
      </c>
      <c r="C865" s="67">
        <v>-1.0862705297768116E-2</v>
      </c>
    </row>
    <row r="866" spans="1:3" x14ac:dyDescent="0.3">
      <c r="A866" s="65">
        <v>-273.60000610351563</v>
      </c>
      <c r="B866" s="66">
        <v>0.95282745361328125</v>
      </c>
      <c r="C866" s="67">
        <v>-1.2912379577755928E-2</v>
      </c>
    </row>
    <row r="867" spans="1:3" x14ac:dyDescent="0.3">
      <c r="A867" s="65">
        <v>-273.5</v>
      </c>
      <c r="B867" s="66">
        <v>0.95655059814453125</v>
      </c>
      <c r="C867" s="67">
        <v>-1.2528061866760254E-2</v>
      </c>
    </row>
    <row r="868" spans="1:3" x14ac:dyDescent="0.3">
      <c r="A868" s="65">
        <v>-273.39999389648438</v>
      </c>
      <c r="B868" s="66">
        <v>0.9544219970703125</v>
      </c>
      <c r="C868" s="67">
        <v>-1.0734601877629757E-2</v>
      </c>
    </row>
    <row r="869" spans="1:3" x14ac:dyDescent="0.3">
      <c r="A869" s="65">
        <v>-273.29998779296875</v>
      </c>
      <c r="B869" s="66">
        <v>0.95261383056640625</v>
      </c>
      <c r="C869" s="67">
        <v>-1.3168582692742348E-2</v>
      </c>
    </row>
    <row r="870" spans="1:3" x14ac:dyDescent="0.3">
      <c r="A870" s="65">
        <v>-273.20001220703125</v>
      </c>
      <c r="B870" s="66">
        <v>0.9594268798828125</v>
      </c>
      <c r="C870" s="67">
        <v>-1.2656165286898613E-2</v>
      </c>
    </row>
    <row r="871" spans="1:3" x14ac:dyDescent="0.3">
      <c r="A871" s="65">
        <v>-273.10000610351563</v>
      </c>
      <c r="B871" s="66">
        <v>0.95355987548828125</v>
      </c>
      <c r="C871" s="67">
        <v>-1.2271852232515812E-2</v>
      </c>
    </row>
    <row r="872" spans="1:3" x14ac:dyDescent="0.3">
      <c r="A872" s="65">
        <v>-273</v>
      </c>
      <c r="B872" s="66">
        <v>0.95478057861328125</v>
      </c>
      <c r="C872" s="67">
        <v>-1.2528064660727978E-2</v>
      </c>
    </row>
    <row r="873" spans="1:3" x14ac:dyDescent="0.3">
      <c r="A873" s="65">
        <v>-272.89999389648438</v>
      </c>
      <c r="B873" s="66">
        <v>0.9547882080078125</v>
      </c>
      <c r="C873" s="67">
        <v>-1.1759438551962376E-2</v>
      </c>
    </row>
    <row r="874" spans="1:3" x14ac:dyDescent="0.3">
      <c r="A874" s="65">
        <v>-272.79998779296875</v>
      </c>
      <c r="B874" s="66">
        <v>0.9567413330078125</v>
      </c>
      <c r="C874" s="67">
        <v>-1.2656169012188911E-2</v>
      </c>
    </row>
    <row r="875" spans="1:3" x14ac:dyDescent="0.3">
      <c r="A875" s="65">
        <v>-272.70001220703125</v>
      </c>
      <c r="B875" s="66">
        <v>0.95550537109375</v>
      </c>
      <c r="C875" s="67">
        <v>-1.1631331406533718E-2</v>
      </c>
    </row>
    <row r="876" spans="1:3" x14ac:dyDescent="0.3">
      <c r="A876" s="65">
        <v>-272.60000610351563</v>
      </c>
      <c r="B876" s="66">
        <v>0.95102691650390625</v>
      </c>
      <c r="C876" s="67">
        <v>-1.2784275226294994E-2</v>
      </c>
    </row>
    <row r="877" spans="1:3" x14ac:dyDescent="0.3">
      <c r="A877" s="65">
        <v>-272.5</v>
      </c>
      <c r="B877" s="66">
        <v>0.95781707763671875</v>
      </c>
      <c r="C877" s="67">
        <v>-1.1503228917717934E-2</v>
      </c>
    </row>
    <row r="878" spans="1:3" x14ac:dyDescent="0.3">
      <c r="A878" s="65">
        <v>-272.39999389648438</v>
      </c>
      <c r="B878" s="66">
        <v>0.95496368408203125</v>
      </c>
      <c r="C878" s="67">
        <v>-1.1375125497579575E-2</v>
      </c>
    </row>
    <row r="879" spans="1:3" x14ac:dyDescent="0.3">
      <c r="A879" s="65">
        <v>-272.29998779296875</v>
      </c>
      <c r="B879" s="66">
        <v>0.9531707763671875</v>
      </c>
      <c r="C879" s="67">
        <v>-1.3680998235940933E-2</v>
      </c>
    </row>
    <row r="880" spans="1:3" x14ac:dyDescent="0.3">
      <c r="A880" s="65">
        <v>-272.20001220703125</v>
      </c>
      <c r="B880" s="66">
        <v>0.9556884765625</v>
      </c>
      <c r="C880" s="67">
        <v>-1.0990812443196774E-2</v>
      </c>
    </row>
    <row r="881" spans="1:3" x14ac:dyDescent="0.3">
      <c r="A881" s="65">
        <v>-272.10000610351563</v>
      </c>
      <c r="B881" s="66">
        <v>0.9572601318359375</v>
      </c>
      <c r="C881" s="67">
        <v>-1.1375126428902149E-2</v>
      </c>
    </row>
    <row r="882" spans="1:3" x14ac:dyDescent="0.3">
      <c r="A882" s="65">
        <v>-272</v>
      </c>
      <c r="B882" s="66">
        <v>0.95548248291015625</v>
      </c>
      <c r="C882" s="67">
        <v>-1.3168584555387497E-2</v>
      </c>
    </row>
    <row r="883" spans="1:3" x14ac:dyDescent="0.3">
      <c r="A883" s="65">
        <v>-271.89999389648438</v>
      </c>
      <c r="B883" s="66">
        <v>0.95513153076171875</v>
      </c>
      <c r="C883" s="67">
        <v>-1.0862705297768116E-2</v>
      </c>
    </row>
    <row r="884" spans="1:3" x14ac:dyDescent="0.3">
      <c r="A884" s="65">
        <v>-271.79998779296875</v>
      </c>
      <c r="B884" s="66">
        <v>0.94925689697265625</v>
      </c>
      <c r="C884" s="67">
        <v>-1.3296687975525856E-2</v>
      </c>
    </row>
    <row r="885" spans="1:3" x14ac:dyDescent="0.3">
      <c r="A885" s="65">
        <v>-271.70001220703125</v>
      </c>
      <c r="B885" s="66">
        <v>0.9539031982421875</v>
      </c>
      <c r="C885" s="67">
        <v>-1.035028975456953E-2</v>
      </c>
    </row>
    <row r="886" spans="1:3" x14ac:dyDescent="0.3">
      <c r="A886" s="65">
        <v>-271.60000610351563</v>
      </c>
      <c r="B886" s="66">
        <v>0.95458221435546875</v>
      </c>
      <c r="C886" s="67">
        <v>-1.3040478341281414E-2</v>
      </c>
    </row>
    <row r="887" spans="1:3" x14ac:dyDescent="0.3">
      <c r="A887" s="65">
        <v>-271.5</v>
      </c>
      <c r="B887" s="66">
        <v>0.95281982421875</v>
      </c>
      <c r="C887" s="67">
        <v>-1.1887542903423309E-2</v>
      </c>
    </row>
    <row r="888" spans="1:3" x14ac:dyDescent="0.3">
      <c r="A888" s="65">
        <v>-271.39999389648438</v>
      </c>
      <c r="B888" s="66">
        <v>0.95673370361328125</v>
      </c>
      <c r="C888" s="67">
        <v>-1.1247021146118641E-2</v>
      </c>
    </row>
    <row r="889" spans="1:3" x14ac:dyDescent="0.3">
      <c r="A889" s="65">
        <v>-271.29998779296875</v>
      </c>
      <c r="B889" s="66">
        <v>0.95296478271484375</v>
      </c>
      <c r="C889" s="67">
        <v>-1.2143747881054878E-2</v>
      </c>
    </row>
    <row r="890" spans="1:3" x14ac:dyDescent="0.3">
      <c r="A890" s="65">
        <v>-271.20001220703125</v>
      </c>
      <c r="B890" s="66">
        <v>0.95709228515625</v>
      </c>
      <c r="C890" s="67">
        <v>-1.1375126428902149E-2</v>
      </c>
    </row>
    <row r="891" spans="1:3" x14ac:dyDescent="0.3">
      <c r="A891" s="65">
        <v>-271.10000610351563</v>
      </c>
      <c r="B891" s="66">
        <v>0.95690155029296875</v>
      </c>
      <c r="C891" s="67">
        <v>-1.2271854095160961E-2</v>
      </c>
    </row>
    <row r="892" spans="1:3" x14ac:dyDescent="0.3">
      <c r="A892" s="65">
        <v>-271</v>
      </c>
      <c r="B892" s="66">
        <v>0.94964599609375</v>
      </c>
      <c r="C892" s="67">
        <v>-1.3040478341281414E-2</v>
      </c>
    </row>
    <row r="893" spans="1:3" x14ac:dyDescent="0.3">
      <c r="A893" s="65">
        <v>-270.89999389648438</v>
      </c>
      <c r="B893" s="66">
        <v>0.95550537109375</v>
      </c>
      <c r="C893" s="67">
        <v>-1.0606497526168823E-2</v>
      </c>
    </row>
    <row r="894" spans="1:3" x14ac:dyDescent="0.3">
      <c r="A894" s="65">
        <v>-270.79998779296875</v>
      </c>
      <c r="B894" s="66">
        <v>0.95458221435546875</v>
      </c>
      <c r="C894" s="67">
        <v>-1.2528065592050552E-2</v>
      </c>
    </row>
    <row r="895" spans="1:3" x14ac:dyDescent="0.3">
      <c r="A895" s="65">
        <v>-270.70001220703125</v>
      </c>
      <c r="B895" s="66">
        <v>0.95459747314453125</v>
      </c>
      <c r="C895" s="67">
        <v>-1.1887541972100735E-2</v>
      </c>
    </row>
    <row r="896" spans="1:3" x14ac:dyDescent="0.3">
      <c r="A896" s="65">
        <v>-270.60000610351563</v>
      </c>
      <c r="B896" s="66">
        <v>0.95069122314453125</v>
      </c>
      <c r="C896" s="67">
        <v>-1.2015644460916519E-2</v>
      </c>
    </row>
    <row r="897" spans="1:3" x14ac:dyDescent="0.3">
      <c r="A897" s="65">
        <v>-270.5</v>
      </c>
      <c r="B897" s="66">
        <v>0.9503173828125</v>
      </c>
      <c r="C897" s="67">
        <v>-1.2399958446621895E-2</v>
      </c>
    </row>
    <row r="898" spans="1:3" x14ac:dyDescent="0.3">
      <c r="A898" s="65">
        <v>-270.39999389648438</v>
      </c>
      <c r="B898" s="66">
        <v>0.95888519287109375</v>
      </c>
      <c r="C898" s="67">
        <v>-9.8378695547580719E-3</v>
      </c>
    </row>
    <row r="899" spans="1:3" x14ac:dyDescent="0.3">
      <c r="A899" s="65">
        <v>-270.29998779296875</v>
      </c>
      <c r="B899" s="66">
        <v>0.94891357421875</v>
      </c>
      <c r="C899" s="67">
        <v>-1.3552894815802574E-2</v>
      </c>
    </row>
    <row r="900" spans="1:3" x14ac:dyDescent="0.3">
      <c r="A900" s="65">
        <v>-270.20001220703125</v>
      </c>
      <c r="B900" s="66">
        <v>0.9490966796875</v>
      </c>
      <c r="C900" s="67">
        <v>-1.2271855026483536E-2</v>
      </c>
    </row>
    <row r="901" spans="1:3" x14ac:dyDescent="0.3">
      <c r="A901" s="65">
        <v>-270.10000610351563</v>
      </c>
      <c r="B901" s="66">
        <v>0.95050048828125</v>
      </c>
      <c r="C901" s="67">
        <v>-1.0222182609140873E-2</v>
      </c>
    </row>
    <row r="902" spans="1:3" x14ac:dyDescent="0.3">
      <c r="A902" s="65">
        <v>-270</v>
      </c>
      <c r="B902" s="66">
        <v>0.9535369873046875</v>
      </c>
      <c r="C902" s="67">
        <v>-1.1375121772289276E-2</v>
      </c>
    </row>
    <row r="903" spans="1:3" x14ac:dyDescent="0.3">
      <c r="A903" s="65">
        <v>-269.89999389648438</v>
      </c>
      <c r="B903" s="66">
        <v>0.95586395263671875</v>
      </c>
      <c r="C903" s="67">
        <v>-9.7097652032971382E-3</v>
      </c>
    </row>
    <row r="904" spans="1:3" x14ac:dyDescent="0.3">
      <c r="A904" s="65">
        <v>-269.79998779296875</v>
      </c>
      <c r="B904" s="66">
        <v>0.9460296630859375</v>
      </c>
      <c r="C904" s="67">
        <v>-1.3681002892553806E-2</v>
      </c>
    </row>
    <row r="905" spans="1:3" x14ac:dyDescent="0.3">
      <c r="A905" s="65">
        <v>-269.70001220703125</v>
      </c>
      <c r="B905" s="66">
        <v>0.95604705810546875</v>
      </c>
      <c r="C905" s="67">
        <v>-1.0990806855261326E-2</v>
      </c>
    </row>
    <row r="906" spans="1:3" x14ac:dyDescent="0.3">
      <c r="A906" s="65">
        <v>-269.60000610351563</v>
      </c>
      <c r="B906" s="66">
        <v>0.9467620849609375</v>
      </c>
      <c r="C906" s="67">
        <v>-1.3809101656079292E-2</v>
      </c>
    </row>
    <row r="907" spans="1:3" x14ac:dyDescent="0.3">
      <c r="A907" s="65">
        <v>-269.5</v>
      </c>
      <c r="B907" s="66">
        <v>0.9519195556640625</v>
      </c>
      <c r="C907" s="67">
        <v>-1.1375124566257E-2</v>
      </c>
    </row>
    <row r="908" spans="1:3" x14ac:dyDescent="0.3">
      <c r="A908" s="65">
        <v>-269.39999389648438</v>
      </c>
      <c r="B908" s="66">
        <v>0.94853973388671875</v>
      </c>
      <c r="C908" s="67">
        <v>-1.2399960309267044E-2</v>
      </c>
    </row>
    <row r="909" spans="1:3" x14ac:dyDescent="0.3">
      <c r="A909" s="65">
        <v>-269.29998779296875</v>
      </c>
      <c r="B909" s="66">
        <v>0.9506683349609375</v>
      </c>
      <c r="C909" s="67">
        <v>-1.1759435757994652E-2</v>
      </c>
    </row>
    <row r="910" spans="1:3" x14ac:dyDescent="0.3">
      <c r="A910" s="65">
        <v>-269.20001220703125</v>
      </c>
      <c r="B910" s="66">
        <v>0.95264434814453125</v>
      </c>
      <c r="C910" s="67">
        <v>-1.1759433895349503E-2</v>
      </c>
    </row>
    <row r="911" spans="1:3" x14ac:dyDescent="0.3">
      <c r="A911" s="65">
        <v>-269.10000610351563</v>
      </c>
      <c r="B911" s="66">
        <v>0.95107269287109375</v>
      </c>
      <c r="C911" s="67">
        <v>-1.2015644460916519E-2</v>
      </c>
    </row>
    <row r="912" spans="1:3" x14ac:dyDescent="0.3">
      <c r="A912" s="65">
        <v>-269</v>
      </c>
      <c r="B912" s="66">
        <v>0.95123291015625</v>
      </c>
      <c r="C912" s="67">
        <v>-1.291237585246563E-2</v>
      </c>
    </row>
    <row r="913" spans="1:3" x14ac:dyDescent="0.3">
      <c r="A913" s="65">
        <v>-268.89999389648438</v>
      </c>
      <c r="B913" s="66">
        <v>0.95299530029296875</v>
      </c>
      <c r="C913" s="67">
        <v>-1.0222183540463448E-2</v>
      </c>
    </row>
    <row r="914" spans="1:3" x14ac:dyDescent="0.3">
      <c r="A914" s="65">
        <v>-268.79998779296875</v>
      </c>
      <c r="B914" s="66">
        <v>0.94982147216796875</v>
      </c>
      <c r="C914" s="67">
        <v>-1.3552896678447723E-2</v>
      </c>
    </row>
    <row r="915" spans="1:3" x14ac:dyDescent="0.3">
      <c r="A915" s="65">
        <v>-268.70001220703125</v>
      </c>
      <c r="B915" s="66">
        <v>0.9487152099609375</v>
      </c>
      <c r="C915" s="67">
        <v>-1.2143748812377453E-2</v>
      </c>
    </row>
    <row r="916" spans="1:3" x14ac:dyDescent="0.3">
      <c r="A916" s="65">
        <v>-268.60000610351563</v>
      </c>
      <c r="B916" s="66">
        <v>0.94589996337890625</v>
      </c>
      <c r="C916" s="67">
        <v>-1.188754104077816E-2</v>
      </c>
    </row>
    <row r="917" spans="1:3" x14ac:dyDescent="0.3">
      <c r="A917" s="65">
        <v>-268.5</v>
      </c>
      <c r="B917" s="66">
        <v>0.94659423828125</v>
      </c>
      <c r="C917" s="67">
        <v>-1.2271850369870663E-2</v>
      </c>
    </row>
    <row r="918" spans="1:3" x14ac:dyDescent="0.3">
      <c r="A918" s="65">
        <v>-268.39999389648438</v>
      </c>
      <c r="B918" s="66">
        <v>0.94484710693359375</v>
      </c>
      <c r="C918" s="67">
        <v>-1.047839317470789E-2</v>
      </c>
    </row>
    <row r="919" spans="1:3" x14ac:dyDescent="0.3">
      <c r="A919" s="65">
        <v>-268.29998779296875</v>
      </c>
      <c r="B919" s="66">
        <v>0.9489288330078125</v>
      </c>
      <c r="C919" s="67">
        <v>-1.188754104077816E-2</v>
      </c>
    </row>
    <row r="920" spans="1:3" x14ac:dyDescent="0.3">
      <c r="A920" s="65">
        <v>-268.20001220703125</v>
      </c>
      <c r="B920" s="66">
        <v>0.94783782958984375</v>
      </c>
      <c r="C920" s="67">
        <v>-9.9659739062190056E-3</v>
      </c>
    </row>
    <row r="921" spans="1:3" x14ac:dyDescent="0.3">
      <c r="A921" s="65">
        <v>-268.10000610351563</v>
      </c>
      <c r="B921" s="66">
        <v>0.94748687744140625</v>
      </c>
      <c r="C921" s="67">
        <v>-1.1631330475211143E-2</v>
      </c>
    </row>
    <row r="922" spans="1:3" x14ac:dyDescent="0.3">
      <c r="A922" s="65">
        <v>-268</v>
      </c>
      <c r="B922" s="66">
        <v>0.94892120361328125</v>
      </c>
      <c r="C922" s="67">
        <v>-1.2528061866760254E-2</v>
      </c>
    </row>
    <row r="923" spans="1:3" x14ac:dyDescent="0.3">
      <c r="A923" s="65">
        <v>-267.89999389648438</v>
      </c>
      <c r="B923" s="66">
        <v>0.9515838623046875</v>
      </c>
      <c r="C923" s="67">
        <v>-1.0350287891924381E-2</v>
      </c>
    </row>
    <row r="924" spans="1:3" x14ac:dyDescent="0.3">
      <c r="A924" s="65">
        <v>-267.79998779296875</v>
      </c>
      <c r="B924" s="66">
        <v>0.94765472412109375</v>
      </c>
      <c r="C924" s="67">
        <v>-1.1759433895349503E-2</v>
      </c>
    </row>
    <row r="925" spans="1:3" x14ac:dyDescent="0.3">
      <c r="A925" s="65">
        <v>-267.70001220703125</v>
      </c>
      <c r="B925" s="66">
        <v>0.94657135009765625</v>
      </c>
      <c r="C925" s="67">
        <v>-1.1631336063146591E-2</v>
      </c>
    </row>
    <row r="926" spans="1:3" x14ac:dyDescent="0.3">
      <c r="A926" s="65">
        <v>-267.60000610351563</v>
      </c>
      <c r="B926" s="66">
        <v>0.9497833251953125</v>
      </c>
      <c r="C926" s="67">
        <v>-1.2143749743700027E-2</v>
      </c>
    </row>
    <row r="927" spans="1:3" x14ac:dyDescent="0.3">
      <c r="A927" s="65">
        <v>-267.5</v>
      </c>
      <c r="B927" s="66">
        <v>0.9465789794921875</v>
      </c>
      <c r="C927" s="67">
        <v>-1.3296685181558132E-2</v>
      </c>
    </row>
    <row r="928" spans="1:3" x14ac:dyDescent="0.3">
      <c r="A928" s="65">
        <v>-267.39999389648438</v>
      </c>
      <c r="B928" s="66">
        <v>0.94781494140625</v>
      </c>
      <c r="C928" s="67">
        <v>-9.8378695547580719E-3</v>
      </c>
    </row>
    <row r="929" spans="1:3" x14ac:dyDescent="0.3">
      <c r="A929" s="65">
        <v>-267.29998779296875</v>
      </c>
      <c r="B929" s="66">
        <v>0.9448089599609375</v>
      </c>
      <c r="C929" s="67">
        <v>-1.1887542903423309E-2</v>
      </c>
    </row>
    <row r="930" spans="1:3" x14ac:dyDescent="0.3">
      <c r="A930" s="65">
        <v>-267.20001220703125</v>
      </c>
      <c r="B930" s="66">
        <v>0.946380615234375</v>
      </c>
      <c r="C930" s="67">
        <v>-1.1631331406533718E-2</v>
      </c>
    </row>
    <row r="931" spans="1:3" x14ac:dyDescent="0.3">
      <c r="A931" s="65">
        <v>-267.10000610351563</v>
      </c>
      <c r="B931" s="66">
        <v>0.9426422119140625</v>
      </c>
      <c r="C931" s="67">
        <v>-1.1887544766068459E-2</v>
      </c>
    </row>
    <row r="932" spans="1:3" x14ac:dyDescent="0.3">
      <c r="A932" s="65">
        <v>-267</v>
      </c>
      <c r="B932" s="66">
        <v>0.94731903076171875</v>
      </c>
      <c r="C932" s="67">
        <v>-1.291237398982048E-2</v>
      </c>
    </row>
    <row r="933" spans="1:3" x14ac:dyDescent="0.3">
      <c r="A933" s="65">
        <v>-266.89999389648438</v>
      </c>
      <c r="B933" s="66">
        <v>0.94427490234375</v>
      </c>
      <c r="C933" s="67">
        <v>-1.2528061866760254E-2</v>
      </c>
    </row>
    <row r="934" spans="1:3" x14ac:dyDescent="0.3">
      <c r="A934" s="65">
        <v>-266.79998779296875</v>
      </c>
      <c r="B934" s="66">
        <v>0.94443511962890625</v>
      </c>
      <c r="C934" s="67">
        <v>-1.3937209732830524E-2</v>
      </c>
    </row>
    <row r="935" spans="1:3" x14ac:dyDescent="0.3">
      <c r="A935" s="65">
        <v>-266.70001220703125</v>
      </c>
      <c r="B935" s="66">
        <v>0.947845458984375</v>
      </c>
      <c r="C935" s="67">
        <v>-1.1503230780363083E-2</v>
      </c>
    </row>
    <row r="936" spans="1:3" x14ac:dyDescent="0.3">
      <c r="A936" s="65">
        <v>-266.60000610351563</v>
      </c>
      <c r="B936" s="66">
        <v>0.94873809814453125</v>
      </c>
      <c r="C936" s="67">
        <v>-1.3296687975525856E-2</v>
      </c>
    </row>
    <row r="937" spans="1:3" x14ac:dyDescent="0.3">
      <c r="A937" s="65">
        <v>-266.5</v>
      </c>
      <c r="B937" s="66">
        <v>0.94498443603515625</v>
      </c>
      <c r="C937" s="67">
        <v>-1.1247017420828342E-2</v>
      </c>
    </row>
    <row r="938" spans="1:3" x14ac:dyDescent="0.3">
      <c r="A938" s="65">
        <v>-266.39999389648438</v>
      </c>
      <c r="B938" s="66">
        <v>0.94944000244140625</v>
      </c>
      <c r="C938" s="67">
        <v>-1.0734600946307182E-2</v>
      </c>
    </row>
    <row r="939" spans="1:3" x14ac:dyDescent="0.3">
      <c r="A939" s="65">
        <v>-266.29998779296875</v>
      </c>
      <c r="B939" s="66">
        <v>0.943572998046875</v>
      </c>
      <c r="C939" s="67">
        <v>-1.3809105381369591E-2</v>
      </c>
    </row>
    <row r="940" spans="1:3" x14ac:dyDescent="0.3">
      <c r="A940" s="65">
        <v>-266.20001220703125</v>
      </c>
      <c r="B940" s="66">
        <v>0.945892333984375</v>
      </c>
      <c r="C940" s="67">
        <v>-1.1759435757994652E-2</v>
      </c>
    </row>
    <row r="941" spans="1:3" x14ac:dyDescent="0.3">
      <c r="A941" s="65">
        <v>-266.10000610351563</v>
      </c>
      <c r="B941" s="66">
        <v>0.94122314453125</v>
      </c>
      <c r="C941" s="67">
        <v>-1.2143748812377453E-2</v>
      </c>
    </row>
    <row r="942" spans="1:3" x14ac:dyDescent="0.3">
      <c r="A942" s="65">
        <v>-266</v>
      </c>
      <c r="B942" s="66">
        <v>0.94338226318359375</v>
      </c>
      <c r="C942" s="67">
        <v>-1.1887538246810436E-2</v>
      </c>
    </row>
    <row r="943" spans="1:3" x14ac:dyDescent="0.3">
      <c r="A943" s="65">
        <v>-265.89999389648438</v>
      </c>
      <c r="B943" s="66">
        <v>0.94321441650390625</v>
      </c>
      <c r="C943" s="67">
        <v>-1.1247020214796066E-2</v>
      </c>
    </row>
    <row r="944" spans="1:3" x14ac:dyDescent="0.3">
      <c r="A944" s="65">
        <v>-265.79998779296875</v>
      </c>
      <c r="B944" s="66">
        <v>0.94107818603515625</v>
      </c>
      <c r="C944" s="67">
        <v>-1.2656169012188911E-2</v>
      </c>
    </row>
    <row r="945" spans="1:3" x14ac:dyDescent="0.3">
      <c r="A945" s="65">
        <v>-265.70001220703125</v>
      </c>
      <c r="B945" s="66">
        <v>0.94373321533203125</v>
      </c>
      <c r="C945" s="67">
        <v>-1.1887538246810436E-2</v>
      </c>
    </row>
    <row r="946" spans="1:3" x14ac:dyDescent="0.3">
      <c r="A946" s="65">
        <v>-265.60000610351563</v>
      </c>
      <c r="B946" s="66">
        <v>0.94692230224609375</v>
      </c>
      <c r="C946" s="67">
        <v>-1.239995751529932E-2</v>
      </c>
    </row>
    <row r="947" spans="1:3" x14ac:dyDescent="0.3">
      <c r="A947" s="65">
        <v>-265.5</v>
      </c>
      <c r="B947" s="66">
        <v>0.94568634033203125</v>
      </c>
      <c r="C947" s="67">
        <v>-1.2399959377944469E-2</v>
      </c>
    </row>
    <row r="948" spans="1:3" x14ac:dyDescent="0.3">
      <c r="A948" s="65">
        <v>-265.39999389648438</v>
      </c>
      <c r="B948" s="66">
        <v>0.94428253173828125</v>
      </c>
      <c r="C948" s="67">
        <v>-1.099080964922905E-2</v>
      </c>
    </row>
    <row r="949" spans="1:3" x14ac:dyDescent="0.3">
      <c r="A949" s="65">
        <v>-265.29998779296875</v>
      </c>
      <c r="B949" s="66">
        <v>0.9431915283203125</v>
      </c>
      <c r="C949" s="67">
        <v>-1.3681003823876381E-2</v>
      </c>
    </row>
    <row r="950" spans="1:3" x14ac:dyDescent="0.3">
      <c r="A950" s="65">
        <v>-265.20001220703125</v>
      </c>
      <c r="B950" s="66">
        <v>0.94390106201171875</v>
      </c>
      <c r="C950" s="67">
        <v>-1.1887542903423309E-2</v>
      </c>
    </row>
    <row r="951" spans="1:3" x14ac:dyDescent="0.3">
      <c r="A951" s="65">
        <v>-265.10000610351563</v>
      </c>
      <c r="B951" s="66">
        <v>0.935150146484375</v>
      </c>
      <c r="C951" s="67">
        <v>-1.2399955652654171E-2</v>
      </c>
    </row>
    <row r="952" spans="1:3" x14ac:dyDescent="0.3">
      <c r="A952" s="65">
        <v>-265</v>
      </c>
      <c r="B952" s="66">
        <v>0.9382476806640625</v>
      </c>
      <c r="C952" s="67">
        <v>-1.3040478341281414E-2</v>
      </c>
    </row>
    <row r="953" spans="1:3" x14ac:dyDescent="0.3">
      <c r="A953" s="65">
        <v>-264.89999389648438</v>
      </c>
      <c r="B953" s="66">
        <v>0.944793701171875</v>
      </c>
      <c r="C953" s="67">
        <v>-1.1631331406533718E-2</v>
      </c>
    </row>
    <row r="954" spans="1:3" x14ac:dyDescent="0.3">
      <c r="A954" s="65">
        <v>-264.79998779296875</v>
      </c>
      <c r="B954" s="66">
        <v>0.9435577392578125</v>
      </c>
      <c r="C954" s="67">
        <v>-1.188754104077816E-2</v>
      </c>
    </row>
    <row r="955" spans="1:3" x14ac:dyDescent="0.3">
      <c r="A955" s="65">
        <v>-264.70001220703125</v>
      </c>
      <c r="B955" s="66">
        <v>0.93766021728515625</v>
      </c>
      <c r="C955" s="67">
        <v>-1.4321526512503624E-2</v>
      </c>
    </row>
    <row r="956" spans="1:3" x14ac:dyDescent="0.3">
      <c r="A956" s="65">
        <v>-264.60000610351563</v>
      </c>
      <c r="B956" s="66">
        <v>0.94052886962890625</v>
      </c>
      <c r="C956" s="67">
        <v>-1.3296687975525856E-2</v>
      </c>
    </row>
    <row r="957" spans="1:3" x14ac:dyDescent="0.3">
      <c r="A957" s="65">
        <v>-264.5</v>
      </c>
      <c r="B957" s="66">
        <v>0.94052886962890625</v>
      </c>
      <c r="C957" s="67">
        <v>-1.3424787670373917E-2</v>
      </c>
    </row>
    <row r="958" spans="1:3" x14ac:dyDescent="0.3">
      <c r="A958" s="65">
        <v>-264.39999389648438</v>
      </c>
      <c r="B958" s="66">
        <v>0.94889068603515625</v>
      </c>
      <c r="C958" s="67">
        <v>-9.1973487287759781E-3</v>
      </c>
    </row>
    <row r="959" spans="1:3" x14ac:dyDescent="0.3">
      <c r="A959" s="65">
        <v>-264.29998779296875</v>
      </c>
      <c r="B959" s="66">
        <v>0.9382171630859375</v>
      </c>
      <c r="C959" s="67">
        <v>-1.4321522787213326E-2</v>
      </c>
    </row>
    <row r="960" spans="1:3" x14ac:dyDescent="0.3">
      <c r="A960" s="65">
        <v>-264.20001220703125</v>
      </c>
      <c r="B960" s="66">
        <v>0.944427490234375</v>
      </c>
      <c r="C960" s="67">
        <v>-1.2015644460916519E-2</v>
      </c>
    </row>
    <row r="961" spans="1:3" x14ac:dyDescent="0.3">
      <c r="A961" s="65">
        <v>-264.10000610351563</v>
      </c>
      <c r="B961" s="66">
        <v>0.94071197509765625</v>
      </c>
      <c r="C961" s="67">
        <v>-1.2143749743700027E-2</v>
      </c>
    </row>
    <row r="962" spans="1:3" x14ac:dyDescent="0.3">
      <c r="A962" s="65">
        <v>-264</v>
      </c>
      <c r="B962" s="66">
        <v>0.9421234130859375</v>
      </c>
      <c r="C962" s="67">
        <v>-1.291237585246563E-2</v>
      </c>
    </row>
    <row r="963" spans="1:3" x14ac:dyDescent="0.3">
      <c r="A963" s="65">
        <v>-263.89999389648438</v>
      </c>
      <c r="B963" s="66">
        <v>0.93787384033203125</v>
      </c>
      <c r="C963" s="67">
        <v>-1.0734600946307182E-2</v>
      </c>
    </row>
    <row r="964" spans="1:3" x14ac:dyDescent="0.3">
      <c r="A964" s="65">
        <v>-263.79998779296875</v>
      </c>
      <c r="B964" s="66">
        <v>0.93750762939453125</v>
      </c>
      <c r="C964" s="67">
        <v>-1.4065309427678585E-2</v>
      </c>
    </row>
    <row r="965" spans="1:3" x14ac:dyDescent="0.3">
      <c r="A965" s="65">
        <v>-263.70001220703125</v>
      </c>
      <c r="B965" s="66">
        <v>0.94194793701171875</v>
      </c>
      <c r="C965" s="67">
        <v>-1.3424789533019066E-2</v>
      </c>
    </row>
    <row r="966" spans="1:3" x14ac:dyDescent="0.3">
      <c r="A966" s="65">
        <v>-263.60000610351563</v>
      </c>
      <c r="B966" s="66">
        <v>0.9412384033203125</v>
      </c>
      <c r="C966" s="67">
        <v>-9.9659748375415802E-3</v>
      </c>
    </row>
    <row r="967" spans="1:3" x14ac:dyDescent="0.3">
      <c r="A967" s="65">
        <v>-263.5</v>
      </c>
      <c r="B967" s="66">
        <v>0.9341278076171875</v>
      </c>
      <c r="C967" s="67">
        <v>-1.3168587349355221E-2</v>
      </c>
    </row>
    <row r="968" spans="1:3" x14ac:dyDescent="0.3">
      <c r="A968" s="65">
        <v>-263.39999389648438</v>
      </c>
      <c r="B968" s="66">
        <v>0.9417724609375</v>
      </c>
      <c r="C968" s="67">
        <v>-1.0350287891924381E-2</v>
      </c>
    </row>
    <row r="969" spans="1:3" x14ac:dyDescent="0.3">
      <c r="A969" s="65">
        <v>-263.29998779296875</v>
      </c>
      <c r="B969" s="66">
        <v>0.94158935546875</v>
      </c>
      <c r="C969" s="67">
        <v>-1.3424793258309364E-2</v>
      </c>
    </row>
    <row r="970" spans="1:3" x14ac:dyDescent="0.3">
      <c r="A970" s="65">
        <v>-263.20001220703125</v>
      </c>
      <c r="B970" s="66">
        <v>0.94693756103515625</v>
      </c>
      <c r="C970" s="67">
        <v>-1.0606494732201099E-2</v>
      </c>
    </row>
    <row r="971" spans="1:3" x14ac:dyDescent="0.3">
      <c r="A971" s="65">
        <v>-263.10000610351563</v>
      </c>
      <c r="B971" s="66">
        <v>0.93605804443359375</v>
      </c>
      <c r="C971" s="67">
        <v>-1.1503227986395359E-2</v>
      </c>
    </row>
    <row r="972" spans="1:3" x14ac:dyDescent="0.3">
      <c r="A972" s="65">
        <v>-263</v>
      </c>
      <c r="B972" s="66">
        <v>0.9394683837890625</v>
      </c>
      <c r="C972" s="67">
        <v>-1.4065315946936607E-2</v>
      </c>
    </row>
    <row r="973" spans="1:3" x14ac:dyDescent="0.3">
      <c r="A973" s="65">
        <v>-262.89999389648438</v>
      </c>
      <c r="B973" s="66">
        <v>0.93801116943359375</v>
      </c>
      <c r="C973" s="67">
        <v>-1.2015644460916519E-2</v>
      </c>
    </row>
    <row r="974" spans="1:3" x14ac:dyDescent="0.3">
      <c r="A974" s="65">
        <v>-262.79998779296875</v>
      </c>
      <c r="B974" s="66">
        <v>0.9421234130859375</v>
      </c>
      <c r="C974" s="67">
        <v>-1.1375124566257E-2</v>
      </c>
    </row>
    <row r="975" spans="1:3" x14ac:dyDescent="0.3">
      <c r="A975" s="65">
        <v>-262.70001220703125</v>
      </c>
      <c r="B975" s="66">
        <v>0.93999481201171875</v>
      </c>
      <c r="C975" s="67">
        <v>-1.342479232698679E-2</v>
      </c>
    </row>
    <row r="976" spans="1:3" x14ac:dyDescent="0.3">
      <c r="A976" s="65">
        <v>-262.60000610351563</v>
      </c>
      <c r="B976" s="66">
        <v>0.93822479248046875</v>
      </c>
      <c r="C976" s="67">
        <v>-1.3168585486710072E-2</v>
      </c>
    </row>
    <row r="977" spans="1:3" x14ac:dyDescent="0.3">
      <c r="A977" s="65">
        <v>-262.5</v>
      </c>
      <c r="B977" s="66">
        <v>0.93997955322265625</v>
      </c>
      <c r="C977" s="67">
        <v>-1.1631331406533718E-2</v>
      </c>
    </row>
    <row r="978" spans="1:3" x14ac:dyDescent="0.3">
      <c r="A978" s="65">
        <v>-262.39999389648438</v>
      </c>
      <c r="B978" s="66">
        <v>0.94107818603515625</v>
      </c>
      <c r="C978" s="67">
        <v>-8.9411418884992599E-3</v>
      </c>
    </row>
    <row r="979" spans="1:3" x14ac:dyDescent="0.3">
      <c r="A979" s="65">
        <v>-262.29998779296875</v>
      </c>
      <c r="B979" s="66">
        <v>0.93663787841796875</v>
      </c>
      <c r="C979" s="67">
        <v>-1.3168585486710072E-2</v>
      </c>
    </row>
    <row r="980" spans="1:3" x14ac:dyDescent="0.3">
      <c r="A980" s="65">
        <v>-262.20001220703125</v>
      </c>
      <c r="B980" s="66">
        <v>0.939117431640625</v>
      </c>
      <c r="C980" s="67">
        <v>-1.3040478341281414E-2</v>
      </c>
    </row>
    <row r="981" spans="1:3" x14ac:dyDescent="0.3">
      <c r="A981" s="65">
        <v>-262.10000610351563</v>
      </c>
      <c r="B981" s="66">
        <v>0.9382171630859375</v>
      </c>
      <c r="C981" s="67">
        <v>-1.3168581761419773E-2</v>
      </c>
    </row>
    <row r="982" spans="1:3" x14ac:dyDescent="0.3">
      <c r="A982" s="65">
        <v>-262</v>
      </c>
      <c r="B982" s="66">
        <v>0.9423065185546875</v>
      </c>
      <c r="C982" s="67">
        <v>-1.0350290685892105E-2</v>
      </c>
    </row>
    <row r="983" spans="1:3" x14ac:dyDescent="0.3">
      <c r="A983" s="65">
        <v>-261.89999389648438</v>
      </c>
      <c r="B983" s="66">
        <v>0.93984222412109375</v>
      </c>
      <c r="C983" s="67">
        <v>-1.1118914000689983E-2</v>
      </c>
    </row>
    <row r="984" spans="1:3" x14ac:dyDescent="0.3">
      <c r="A984" s="65">
        <v>-261.79998779296875</v>
      </c>
      <c r="B984" s="66">
        <v>0.94178009033203125</v>
      </c>
      <c r="C984" s="67">
        <v>-1.3296687975525856E-2</v>
      </c>
    </row>
    <row r="985" spans="1:3" x14ac:dyDescent="0.3">
      <c r="A985" s="65">
        <v>-261.70001220703125</v>
      </c>
      <c r="B985" s="66">
        <v>0.93589019775390625</v>
      </c>
      <c r="C985" s="67">
        <v>-1.4065312221646309E-2</v>
      </c>
    </row>
    <row r="986" spans="1:3" x14ac:dyDescent="0.3">
      <c r="A986" s="65">
        <v>-261.60000610351563</v>
      </c>
      <c r="B986" s="66">
        <v>0.9389495849609375</v>
      </c>
      <c r="C986" s="67">
        <v>-1.2271850369870663E-2</v>
      </c>
    </row>
    <row r="987" spans="1:3" x14ac:dyDescent="0.3">
      <c r="A987" s="65">
        <v>-261.5</v>
      </c>
      <c r="B987" s="66">
        <v>0.938385009765625</v>
      </c>
      <c r="C987" s="67">
        <v>-1.1118917725980282E-2</v>
      </c>
    </row>
    <row r="988" spans="1:3" x14ac:dyDescent="0.3">
      <c r="A988" s="65">
        <v>-261.39999389648438</v>
      </c>
      <c r="B988" s="66">
        <v>0.93503570556640625</v>
      </c>
      <c r="C988" s="67">
        <v>-1.239995751529932E-2</v>
      </c>
    </row>
    <row r="989" spans="1:3" x14ac:dyDescent="0.3">
      <c r="A989" s="65">
        <v>-261.29998779296875</v>
      </c>
      <c r="B989" s="66">
        <v>0.9428558349609375</v>
      </c>
      <c r="C989" s="67">
        <v>-1.5346353873610497E-2</v>
      </c>
    </row>
    <row r="990" spans="1:3" x14ac:dyDescent="0.3">
      <c r="A990" s="65">
        <v>-261.20001220703125</v>
      </c>
      <c r="B990" s="66">
        <v>0.9440765380859375</v>
      </c>
      <c r="C990" s="67">
        <v>-1.1887538246810436E-2</v>
      </c>
    </row>
    <row r="991" spans="1:3" x14ac:dyDescent="0.3">
      <c r="A991" s="65">
        <v>-261.10000610351563</v>
      </c>
      <c r="B991" s="66">
        <v>0.935882568359375</v>
      </c>
      <c r="C991" s="67">
        <v>-1.1375124566257E-2</v>
      </c>
    </row>
    <row r="992" spans="1:3" x14ac:dyDescent="0.3">
      <c r="A992" s="65">
        <v>-261</v>
      </c>
      <c r="B992" s="66">
        <v>0.9375152587890625</v>
      </c>
      <c r="C992" s="67">
        <v>-1.3552894815802574E-2</v>
      </c>
    </row>
    <row r="993" spans="1:3" x14ac:dyDescent="0.3">
      <c r="A993" s="65">
        <v>-260.89999389648438</v>
      </c>
      <c r="B993" s="66">
        <v>0.9385528564453125</v>
      </c>
      <c r="C993" s="67">
        <v>-1.2015646323561668E-2</v>
      </c>
    </row>
    <row r="994" spans="1:3" x14ac:dyDescent="0.3">
      <c r="A994" s="65">
        <v>-260.79998779296875</v>
      </c>
      <c r="B994" s="66">
        <v>0.94217681884765625</v>
      </c>
      <c r="C994" s="67">
        <v>-1.2912376783788204E-2</v>
      </c>
    </row>
    <row r="995" spans="1:3" x14ac:dyDescent="0.3">
      <c r="A995" s="65">
        <v>-260.70001220703125</v>
      </c>
      <c r="B995" s="66">
        <v>0.9392852783203125</v>
      </c>
      <c r="C995" s="67">
        <v>-1.0606497526168823E-2</v>
      </c>
    </row>
    <row r="996" spans="1:3" x14ac:dyDescent="0.3">
      <c r="A996" s="65">
        <v>-260.60000610351563</v>
      </c>
      <c r="B996" s="66">
        <v>0.9328460693359375</v>
      </c>
      <c r="C996" s="67">
        <v>-1.1759434826672077E-2</v>
      </c>
    </row>
    <row r="997" spans="1:3" x14ac:dyDescent="0.3">
      <c r="A997" s="65">
        <v>-260.5</v>
      </c>
      <c r="B997" s="66">
        <v>0.93485260009765625</v>
      </c>
      <c r="C997" s="67">
        <v>-1.3552894815802574E-2</v>
      </c>
    </row>
    <row r="998" spans="1:3" x14ac:dyDescent="0.3">
      <c r="A998" s="65">
        <v>-260.39999389648438</v>
      </c>
      <c r="B998" s="66">
        <v>0.94195556640625</v>
      </c>
      <c r="C998" s="67">
        <v>-9.1973487287759781E-3</v>
      </c>
    </row>
    <row r="999" spans="1:3" x14ac:dyDescent="0.3">
      <c r="A999" s="65">
        <v>-260.29998779296875</v>
      </c>
      <c r="B999" s="66">
        <v>0.9342803955078125</v>
      </c>
      <c r="C999" s="67">
        <v>-1.227185595780611E-2</v>
      </c>
    </row>
    <row r="1000" spans="1:3" x14ac:dyDescent="0.3">
      <c r="A1000" s="65">
        <v>-260.20001220703125</v>
      </c>
      <c r="B1000" s="66">
        <v>0.93377685546875</v>
      </c>
      <c r="C1000" s="67">
        <v>-1.1887541972100735E-2</v>
      </c>
    </row>
    <row r="1001" spans="1:3" x14ac:dyDescent="0.3">
      <c r="A1001" s="65">
        <v>-260.10000610351563</v>
      </c>
      <c r="B1001" s="66">
        <v>0.93482208251953125</v>
      </c>
      <c r="C1001" s="67">
        <v>-1.4193419367074966E-2</v>
      </c>
    </row>
    <row r="1002" spans="1:3" x14ac:dyDescent="0.3">
      <c r="A1002" s="65">
        <v>-260</v>
      </c>
      <c r="B1002" s="66">
        <v>0.9392852783203125</v>
      </c>
      <c r="C1002" s="67">
        <v>-1.2271854095160961E-2</v>
      </c>
    </row>
    <row r="1003" spans="1:3" x14ac:dyDescent="0.3">
      <c r="A1003" s="65">
        <v>-259.89999389648438</v>
      </c>
      <c r="B1003" s="66">
        <v>0.94158935546875</v>
      </c>
      <c r="C1003" s="67">
        <v>-1.047839131206274E-2</v>
      </c>
    </row>
    <row r="1004" spans="1:3" x14ac:dyDescent="0.3">
      <c r="A1004" s="65">
        <v>-259.79998779296875</v>
      </c>
      <c r="B1004" s="66">
        <v>0.9335784912109375</v>
      </c>
      <c r="C1004" s="67">
        <v>-1.3296688906848431E-2</v>
      </c>
    </row>
    <row r="1005" spans="1:3" x14ac:dyDescent="0.3">
      <c r="A1005" s="65">
        <v>-259.70001220703125</v>
      </c>
      <c r="B1005" s="66">
        <v>0.93874359130859375</v>
      </c>
      <c r="C1005" s="67">
        <v>-1.2912374921143055E-2</v>
      </c>
    </row>
    <row r="1006" spans="1:3" x14ac:dyDescent="0.3">
      <c r="A1006" s="65">
        <v>-259.60000610351563</v>
      </c>
      <c r="B1006" s="66">
        <v>0.9416046142578125</v>
      </c>
      <c r="C1006" s="67">
        <v>-1.0606496594846249E-2</v>
      </c>
    </row>
    <row r="1007" spans="1:3" x14ac:dyDescent="0.3">
      <c r="A1007" s="65">
        <v>-259.5</v>
      </c>
      <c r="B1007" s="66">
        <v>0.9353790283203125</v>
      </c>
      <c r="C1007" s="67">
        <v>-1.3680997304618359E-2</v>
      </c>
    </row>
    <row r="1008" spans="1:3" x14ac:dyDescent="0.3">
      <c r="A1008" s="65">
        <v>-259.39999389648438</v>
      </c>
      <c r="B1008" s="66">
        <v>0.93875885009765625</v>
      </c>
      <c r="C1008" s="67">
        <v>-1.0862707160413265E-2</v>
      </c>
    </row>
    <row r="1009" spans="1:3" x14ac:dyDescent="0.3">
      <c r="A1009" s="65">
        <v>-259.29998779296875</v>
      </c>
      <c r="B1009" s="66">
        <v>0.9291229248046875</v>
      </c>
      <c r="C1009" s="67">
        <v>-1.5346355736255646E-2</v>
      </c>
    </row>
    <row r="1010" spans="1:3" x14ac:dyDescent="0.3">
      <c r="A1010" s="65">
        <v>-259.20001220703125</v>
      </c>
      <c r="B1010" s="66">
        <v>0.94193267822265625</v>
      </c>
      <c r="C1010" s="67">
        <v>-9.9659748375415802E-3</v>
      </c>
    </row>
    <row r="1011" spans="1:3" x14ac:dyDescent="0.3">
      <c r="A1011" s="65">
        <v>-259.10000610351563</v>
      </c>
      <c r="B1011" s="66">
        <v>0.92981719970703125</v>
      </c>
      <c r="C1011" s="67">
        <v>-1.2656169012188911E-2</v>
      </c>
    </row>
    <row r="1012" spans="1:3" x14ac:dyDescent="0.3">
      <c r="A1012" s="65">
        <v>-259</v>
      </c>
      <c r="B1012" s="66">
        <v>0.9330291748046875</v>
      </c>
      <c r="C1012" s="67">
        <v>-1.3680997304618359E-2</v>
      </c>
    </row>
    <row r="1013" spans="1:3" x14ac:dyDescent="0.3">
      <c r="A1013" s="65">
        <v>-258.89999389648438</v>
      </c>
      <c r="B1013" s="66">
        <v>0.936248779296875</v>
      </c>
      <c r="C1013" s="67">
        <v>-1.1118915863335133E-2</v>
      </c>
    </row>
    <row r="1014" spans="1:3" x14ac:dyDescent="0.3">
      <c r="A1014" s="65">
        <v>-258.79998779296875</v>
      </c>
      <c r="B1014" s="66">
        <v>0.93824005126953125</v>
      </c>
      <c r="C1014" s="67">
        <v>-1.1503227986395359E-2</v>
      </c>
    </row>
    <row r="1015" spans="1:3" x14ac:dyDescent="0.3">
      <c r="A1015" s="65">
        <v>-258.70001220703125</v>
      </c>
      <c r="B1015" s="66">
        <v>0.936248779296875</v>
      </c>
      <c r="C1015" s="67">
        <v>-1.1887537315487862E-2</v>
      </c>
    </row>
    <row r="1016" spans="1:3" x14ac:dyDescent="0.3">
      <c r="A1016" s="65">
        <v>-258.60000610351563</v>
      </c>
      <c r="B1016" s="66">
        <v>0.93463134765625</v>
      </c>
      <c r="C1016" s="67">
        <v>-1.3296687975525856E-2</v>
      </c>
    </row>
    <row r="1017" spans="1:3" x14ac:dyDescent="0.3">
      <c r="A1017" s="65">
        <v>-258.5</v>
      </c>
      <c r="B1017" s="66">
        <v>0.93126678466796875</v>
      </c>
      <c r="C1017" s="67">
        <v>-1.3937206007540226E-2</v>
      </c>
    </row>
    <row r="1018" spans="1:3" x14ac:dyDescent="0.3">
      <c r="A1018" s="65">
        <v>-258.39999389648438</v>
      </c>
      <c r="B1018" s="66">
        <v>0.93982696533203125</v>
      </c>
      <c r="C1018" s="67">
        <v>-9.4535574316978455E-3</v>
      </c>
    </row>
    <row r="1019" spans="1:3" x14ac:dyDescent="0.3">
      <c r="A1019" s="65">
        <v>-258.29998779296875</v>
      </c>
      <c r="B1019" s="66">
        <v>0.93019866943359375</v>
      </c>
      <c r="C1019" s="67">
        <v>-1.1759438551962376E-2</v>
      </c>
    </row>
    <row r="1020" spans="1:3" x14ac:dyDescent="0.3">
      <c r="A1020" s="65">
        <v>-258.20001220703125</v>
      </c>
      <c r="B1020" s="66">
        <v>0.93128204345703125</v>
      </c>
      <c r="C1020" s="67">
        <v>-1.2784272432327271E-2</v>
      </c>
    </row>
    <row r="1021" spans="1:3" x14ac:dyDescent="0.3">
      <c r="A1021" s="65">
        <v>-258.10000610351563</v>
      </c>
      <c r="B1021" s="66">
        <v>0.9317626953125</v>
      </c>
      <c r="C1021" s="67">
        <v>-1.2271854095160961E-2</v>
      </c>
    </row>
    <row r="1022" spans="1:3" x14ac:dyDescent="0.3">
      <c r="A1022" s="65">
        <v>-258</v>
      </c>
      <c r="B1022" s="66">
        <v>0.93448638916015625</v>
      </c>
      <c r="C1022" s="67">
        <v>-1.2143745087087154E-2</v>
      </c>
    </row>
    <row r="1023" spans="1:3" x14ac:dyDescent="0.3">
      <c r="A1023" s="65">
        <v>-257.89999389648438</v>
      </c>
      <c r="B1023" s="66">
        <v>0.93538665771484375</v>
      </c>
      <c r="C1023" s="67">
        <v>-1.1247017420828342E-2</v>
      </c>
    </row>
    <row r="1024" spans="1:3" x14ac:dyDescent="0.3">
      <c r="A1024" s="65">
        <v>-257.79998779296875</v>
      </c>
      <c r="B1024" s="66">
        <v>0.93212127685546875</v>
      </c>
      <c r="C1024" s="67">
        <v>-1.3681000098586082E-2</v>
      </c>
    </row>
    <row r="1025" spans="1:3" x14ac:dyDescent="0.3">
      <c r="A1025" s="65">
        <v>-257.70001220703125</v>
      </c>
      <c r="B1025" s="66">
        <v>0.93785858154296875</v>
      </c>
      <c r="C1025" s="67">
        <v>-1.2399955652654171E-2</v>
      </c>
    </row>
    <row r="1026" spans="1:3" x14ac:dyDescent="0.3">
      <c r="A1026" s="65">
        <v>-257.60000610351563</v>
      </c>
      <c r="B1026" s="66">
        <v>0.93071746826171875</v>
      </c>
      <c r="C1026" s="67">
        <v>-1.2656166218221188E-2</v>
      </c>
    </row>
    <row r="1027" spans="1:3" x14ac:dyDescent="0.3">
      <c r="A1027" s="65">
        <v>-257.5</v>
      </c>
      <c r="B1027" s="66">
        <v>0.93857574462890625</v>
      </c>
      <c r="C1027" s="67">
        <v>-9.8378704860806465E-3</v>
      </c>
    </row>
    <row r="1028" spans="1:3" x14ac:dyDescent="0.3">
      <c r="A1028" s="65">
        <v>-257.39999389648438</v>
      </c>
      <c r="B1028" s="66">
        <v>0.93555450439453125</v>
      </c>
      <c r="C1028" s="67">
        <v>-1.1759434826672077E-2</v>
      </c>
    </row>
    <row r="1029" spans="1:3" x14ac:dyDescent="0.3">
      <c r="A1029" s="65">
        <v>-257.29998779296875</v>
      </c>
      <c r="B1029" s="66">
        <v>0.93164825439453125</v>
      </c>
      <c r="C1029" s="67">
        <v>-1.4193418435752392E-2</v>
      </c>
    </row>
    <row r="1030" spans="1:3" x14ac:dyDescent="0.3">
      <c r="A1030" s="65">
        <v>-257.20001220703125</v>
      </c>
      <c r="B1030" s="66">
        <v>0.9371337890625</v>
      </c>
      <c r="C1030" s="67">
        <v>-1.1247020214796066E-2</v>
      </c>
    </row>
    <row r="1031" spans="1:3" x14ac:dyDescent="0.3">
      <c r="A1031" s="65">
        <v>-257.10000610351563</v>
      </c>
      <c r="B1031" s="66">
        <v>0.93592071533203125</v>
      </c>
      <c r="C1031" s="67">
        <v>-1.1247017420828342E-2</v>
      </c>
    </row>
    <row r="1032" spans="1:3" x14ac:dyDescent="0.3">
      <c r="A1032" s="65">
        <v>-257</v>
      </c>
      <c r="B1032" s="66">
        <v>0.93022918701171875</v>
      </c>
      <c r="C1032" s="67">
        <v>-1.1375121772289276E-2</v>
      </c>
    </row>
    <row r="1033" spans="1:3" x14ac:dyDescent="0.3">
      <c r="A1033" s="65">
        <v>-256.89999389648438</v>
      </c>
      <c r="B1033" s="66">
        <v>0.93536376953125</v>
      </c>
      <c r="C1033" s="67">
        <v>-1.2015640735626221E-2</v>
      </c>
    </row>
    <row r="1034" spans="1:3" x14ac:dyDescent="0.3">
      <c r="A1034" s="65">
        <v>-256.79998779296875</v>
      </c>
      <c r="B1034" s="66">
        <v>0.9310760498046875</v>
      </c>
      <c r="C1034" s="67">
        <v>-1.3040477409958839E-2</v>
      </c>
    </row>
    <row r="1035" spans="1:3" x14ac:dyDescent="0.3">
      <c r="A1035" s="65">
        <v>-256.70001220703125</v>
      </c>
      <c r="B1035" s="66">
        <v>0.93841552734375</v>
      </c>
      <c r="C1035" s="67">
        <v>-1.1247020214796066E-2</v>
      </c>
    </row>
    <row r="1036" spans="1:3" x14ac:dyDescent="0.3">
      <c r="A1036" s="65">
        <v>-256.60000610351563</v>
      </c>
      <c r="B1036" s="66">
        <v>0.9328765869140625</v>
      </c>
      <c r="C1036" s="67">
        <v>-1.2528061866760254E-2</v>
      </c>
    </row>
    <row r="1037" spans="1:3" x14ac:dyDescent="0.3">
      <c r="A1037" s="65">
        <v>-256.5</v>
      </c>
      <c r="B1037" s="66">
        <v>0.9342803955078125</v>
      </c>
      <c r="C1037" s="67">
        <v>-1.1375125497579575E-2</v>
      </c>
    </row>
    <row r="1038" spans="1:3" x14ac:dyDescent="0.3">
      <c r="A1038" s="65">
        <v>-256.39999389648438</v>
      </c>
      <c r="B1038" s="66">
        <v>0.93430328369140625</v>
      </c>
      <c r="C1038" s="67">
        <v>-1.1631328612565994E-2</v>
      </c>
    </row>
    <row r="1039" spans="1:3" x14ac:dyDescent="0.3">
      <c r="A1039" s="65">
        <v>-256.29998779296875</v>
      </c>
      <c r="B1039" s="66">
        <v>0.93643951416015625</v>
      </c>
      <c r="C1039" s="67">
        <v>-1.2656166218221188E-2</v>
      </c>
    </row>
    <row r="1040" spans="1:3" x14ac:dyDescent="0.3">
      <c r="A1040" s="65">
        <v>-256.20001220703125</v>
      </c>
      <c r="B1040" s="66">
        <v>0.9328765869140625</v>
      </c>
      <c r="C1040" s="67">
        <v>-1.3424788601696491E-2</v>
      </c>
    </row>
    <row r="1041" spans="1:3" x14ac:dyDescent="0.3">
      <c r="A1041" s="65">
        <v>-256.10000610351563</v>
      </c>
      <c r="B1041" s="66">
        <v>0.93288421630859375</v>
      </c>
      <c r="C1041" s="67">
        <v>-1.291237398982048E-2</v>
      </c>
    </row>
    <row r="1042" spans="1:3" x14ac:dyDescent="0.3">
      <c r="A1042" s="65">
        <v>-256</v>
      </c>
      <c r="B1042" s="66">
        <v>0.93393707275390625</v>
      </c>
      <c r="C1042" s="67">
        <v>-1.086270809173584E-2</v>
      </c>
    </row>
    <row r="1043" spans="1:3" x14ac:dyDescent="0.3">
      <c r="A1043" s="65">
        <v>-255.89999389648438</v>
      </c>
      <c r="B1043" s="66">
        <v>0.93288421630859375</v>
      </c>
      <c r="C1043" s="67">
        <v>-1.0222183540463448E-2</v>
      </c>
    </row>
    <row r="1044" spans="1:3" x14ac:dyDescent="0.3">
      <c r="A1044" s="65">
        <v>-255.80000305175781</v>
      </c>
      <c r="B1044" s="66">
        <v>0.9318084716796875</v>
      </c>
      <c r="C1044" s="67">
        <v>-1.4065312221646309E-2</v>
      </c>
    </row>
    <row r="1045" spans="1:3" x14ac:dyDescent="0.3">
      <c r="A1045" s="65">
        <v>-255.69999694824219</v>
      </c>
      <c r="B1045" s="66">
        <v>0.93180084228515625</v>
      </c>
      <c r="C1045" s="67">
        <v>-1.3552894815802574E-2</v>
      </c>
    </row>
    <row r="1046" spans="1:3" x14ac:dyDescent="0.3">
      <c r="A1046" s="65">
        <v>-255.60000610351563</v>
      </c>
      <c r="B1046" s="66">
        <v>0.93054962158203125</v>
      </c>
      <c r="C1046" s="67">
        <v>-1.252805907279253E-2</v>
      </c>
    </row>
    <row r="1047" spans="1:3" x14ac:dyDescent="0.3">
      <c r="A1047" s="65">
        <v>-255.5</v>
      </c>
      <c r="B1047" s="66">
        <v>0.93642425537109375</v>
      </c>
      <c r="C1047" s="67">
        <v>-1.2015645392239094E-2</v>
      </c>
    </row>
    <row r="1048" spans="1:3" x14ac:dyDescent="0.3">
      <c r="A1048" s="65">
        <v>-255.39999389648438</v>
      </c>
      <c r="B1048" s="66">
        <v>0.9351806640625</v>
      </c>
      <c r="C1048" s="67">
        <v>-1.1375121772289276E-2</v>
      </c>
    </row>
    <row r="1049" spans="1:3" x14ac:dyDescent="0.3">
      <c r="A1049" s="65">
        <v>-255.30000305175781</v>
      </c>
      <c r="B1049" s="66">
        <v>0.93695068359375</v>
      </c>
      <c r="C1049" s="67">
        <v>-1.4193416573107243E-2</v>
      </c>
    </row>
    <row r="1050" spans="1:3" x14ac:dyDescent="0.3">
      <c r="A1050" s="65">
        <v>-255.19999694824219</v>
      </c>
      <c r="B1050" s="66">
        <v>0.93463134765625</v>
      </c>
      <c r="C1050" s="67">
        <v>-1.2271854095160961E-2</v>
      </c>
    </row>
    <row r="1051" spans="1:3" x14ac:dyDescent="0.3">
      <c r="A1051" s="65">
        <v>-255.10000610351563</v>
      </c>
      <c r="B1051" s="66">
        <v>0.935211181640625</v>
      </c>
      <c r="C1051" s="67">
        <v>-1.3552895747125149E-2</v>
      </c>
    </row>
    <row r="1052" spans="1:3" x14ac:dyDescent="0.3">
      <c r="A1052" s="65">
        <v>-255</v>
      </c>
      <c r="B1052" s="66">
        <v>0.93338775634765625</v>
      </c>
      <c r="C1052" s="67">
        <v>-1.1375123634934425E-2</v>
      </c>
    </row>
    <row r="1053" spans="1:3" x14ac:dyDescent="0.3">
      <c r="A1053" s="65">
        <v>-254.89999389648438</v>
      </c>
      <c r="B1053" s="66">
        <v>0.92931365966796875</v>
      </c>
      <c r="C1053" s="67">
        <v>-1.1247021146118641E-2</v>
      </c>
    </row>
    <row r="1054" spans="1:3" x14ac:dyDescent="0.3">
      <c r="A1054" s="65">
        <v>-254.80000305175781</v>
      </c>
      <c r="B1054" s="66">
        <v>0.936981201171875</v>
      </c>
      <c r="C1054" s="67">
        <v>-1.2912374921143055E-2</v>
      </c>
    </row>
    <row r="1055" spans="1:3" x14ac:dyDescent="0.3">
      <c r="A1055" s="65">
        <v>-254.69999694824219</v>
      </c>
      <c r="B1055" s="66">
        <v>0.93590545654296875</v>
      </c>
      <c r="C1055" s="67">
        <v>-1.1759432964026928E-2</v>
      </c>
    </row>
    <row r="1056" spans="1:3" x14ac:dyDescent="0.3">
      <c r="A1056" s="65">
        <v>-254.60000610351563</v>
      </c>
      <c r="B1056" s="66">
        <v>0.92911529541015625</v>
      </c>
      <c r="C1056" s="67">
        <v>-1.3937205076217651E-2</v>
      </c>
    </row>
    <row r="1057" spans="1:3" x14ac:dyDescent="0.3">
      <c r="A1057" s="65">
        <v>-254.5</v>
      </c>
      <c r="B1057" s="66">
        <v>0.93605804443359375</v>
      </c>
      <c r="C1057" s="67">
        <v>-1.291237585246563E-2</v>
      </c>
    </row>
    <row r="1058" spans="1:3" x14ac:dyDescent="0.3">
      <c r="A1058" s="65">
        <v>-254.39999389648438</v>
      </c>
      <c r="B1058" s="66">
        <v>0.93465423583984375</v>
      </c>
      <c r="C1058" s="67">
        <v>-1.047839317470789E-2</v>
      </c>
    </row>
    <row r="1059" spans="1:3" x14ac:dyDescent="0.3">
      <c r="A1059" s="65">
        <v>-254.30000305175781</v>
      </c>
      <c r="B1059" s="66">
        <v>0.93535614013671875</v>
      </c>
      <c r="C1059" s="67">
        <v>-1.2656169012188911E-2</v>
      </c>
    </row>
    <row r="1060" spans="1:3" x14ac:dyDescent="0.3">
      <c r="A1060" s="65">
        <v>-254.19999694824219</v>
      </c>
      <c r="B1060" s="66">
        <v>0.93589019775390625</v>
      </c>
      <c r="C1060" s="67">
        <v>-1.1759435757994652E-2</v>
      </c>
    </row>
    <row r="1061" spans="1:3" x14ac:dyDescent="0.3">
      <c r="A1061" s="65">
        <v>-254.10000610351563</v>
      </c>
      <c r="B1061" s="66">
        <v>0.93144989013671875</v>
      </c>
      <c r="C1061" s="67">
        <v>-1.2143748812377453E-2</v>
      </c>
    </row>
    <row r="1062" spans="1:3" x14ac:dyDescent="0.3">
      <c r="A1062" s="65">
        <v>-254</v>
      </c>
      <c r="B1062" s="66">
        <v>0.93393707275390625</v>
      </c>
      <c r="C1062" s="67">
        <v>-1.2528064660727978E-2</v>
      </c>
    </row>
    <row r="1063" spans="1:3" x14ac:dyDescent="0.3">
      <c r="A1063" s="65">
        <v>-253.89999389648438</v>
      </c>
      <c r="B1063" s="66">
        <v>0.93625640869140625</v>
      </c>
      <c r="C1063" s="67">
        <v>-1.2143749743700027E-2</v>
      </c>
    </row>
    <row r="1064" spans="1:3" x14ac:dyDescent="0.3">
      <c r="A1064" s="65">
        <v>-253.80000305175781</v>
      </c>
      <c r="B1064" s="66">
        <v>0.93500518798828125</v>
      </c>
      <c r="C1064" s="67">
        <v>-1.2784269638359547E-2</v>
      </c>
    </row>
    <row r="1065" spans="1:3" x14ac:dyDescent="0.3">
      <c r="A1065" s="65">
        <v>-253.69999694824219</v>
      </c>
      <c r="B1065" s="66">
        <v>0.9307403564453125</v>
      </c>
      <c r="C1065" s="67">
        <v>-1.2271850369870663E-2</v>
      </c>
    </row>
    <row r="1066" spans="1:3" x14ac:dyDescent="0.3">
      <c r="A1066" s="65">
        <v>-253.60000610351563</v>
      </c>
      <c r="B1066" s="66">
        <v>0.92913818359375</v>
      </c>
      <c r="C1066" s="67">
        <v>-1.1118914932012558E-2</v>
      </c>
    </row>
    <row r="1067" spans="1:3" x14ac:dyDescent="0.3">
      <c r="A1067" s="65">
        <v>-253.5</v>
      </c>
      <c r="B1067" s="66">
        <v>0.93536376953125</v>
      </c>
      <c r="C1067" s="67">
        <v>-1.1887544766068459E-2</v>
      </c>
    </row>
    <row r="1068" spans="1:3" x14ac:dyDescent="0.3">
      <c r="A1068" s="65">
        <v>-253.39999389648438</v>
      </c>
      <c r="B1068" s="66">
        <v>0.93250274658203125</v>
      </c>
      <c r="C1068" s="67">
        <v>-1.0094080120325089E-2</v>
      </c>
    </row>
    <row r="1069" spans="1:3" x14ac:dyDescent="0.3">
      <c r="A1069" s="65">
        <v>-253.30000305175781</v>
      </c>
      <c r="B1069" s="66">
        <v>0.93163299560546875</v>
      </c>
      <c r="C1069" s="67">
        <v>-1.3680997304618359E-2</v>
      </c>
    </row>
    <row r="1070" spans="1:3" x14ac:dyDescent="0.3">
      <c r="A1070" s="65">
        <v>-253.19999694824219</v>
      </c>
      <c r="B1070" s="66">
        <v>0.933746337890625</v>
      </c>
      <c r="C1070" s="67">
        <v>-1.2015645392239094E-2</v>
      </c>
    </row>
    <row r="1071" spans="1:3" x14ac:dyDescent="0.3">
      <c r="A1071" s="65">
        <v>-253.10000610351563</v>
      </c>
      <c r="B1071" s="66">
        <v>0.93715667724609375</v>
      </c>
      <c r="C1071" s="67">
        <v>-1.1887539178133011E-2</v>
      </c>
    </row>
    <row r="1072" spans="1:3" x14ac:dyDescent="0.3">
      <c r="A1072" s="65">
        <v>-253</v>
      </c>
      <c r="B1072" s="66">
        <v>0.93358612060546875</v>
      </c>
      <c r="C1072" s="67">
        <v>-1.1503223329782486E-2</v>
      </c>
    </row>
    <row r="1073" spans="1:3" x14ac:dyDescent="0.3">
      <c r="A1073" s="65">
        <v>-252.89999389648438</v>
      </c>
      <c r="B1073" s="66">
        <v>0.931304931640625</v>
      </c>
      <c r="C1073" s="67">
        <v>-1.1887538246810436E-2</v>
      </c>
    </row>
    <row r="1074" spans="1:3" x14ac:dyDescent="0.3">
      <c r="A1074" s="65">
        <v>-252.80000305175781</v>
      </c>
      <c r="B1074" s="66">
        <v>0.932525634765625</v>
      </c>
      <c r="C1074" s="67">
        <v>-1.2912374921143055E-2</v>
      </c>
    </row>
    <row r="1075" spans="1:3" x14ac:dyDescent="0.3">
      <c r="A1075" s="65">
        <v>-252.69999694824219</v>
      </c>
      <c r="B1075" s="66">
        <v>0.9308929443359375</v>
      </c>
      <c r="C1075" s="67">
        <v>-1.2656163424253464E-2</v>
      </c>
    </row>
    <row r="1076" spans="1:3" x14ac:dyDescent="0.3">
      <c r="A1076" s="65">
        <v>-252.60000610351563</v>
      </c>
      <c r="B1076" s="66">
        <v>0.9346160888671875</v>
      </c>
      <c r="C1076" s="67">
        <v>-1.3168580830097198E-2</v>
      </c>
    </row>
    <row r="1077" spans="1:3" x14ac:dyDescent="0.3">
      <c r="A1077" s="65">
        <v>-252.5</v>
      </c>
      <c r="B1077" s="66">
        <v>0.93001556396484375</v>
      </c>
      <c r="C1077" s="67">
        <v>-1.3168585486710072E-2</v>
      </c>
    </row>
    <row r="1078" spans="1:3" x14ac:dyDescent="0.3">
      <c r="A1078" s="65">
        <v>-252.39999389648438</v>
      </c>
      <c r="B1078" s="66">
        <v>0.93410491943359375</v>
      </c>
      <c r="C1078" s="67">
        <v>-1.0734600946307182E-2</v>
      </c>
    </row>
    <row r="1079" spans="1:3" x14ac:dyDescent="0.3">
      <c r="A1079" s="65">
        <v>-252.30000305175781</v>
      </c>
      <c r="B1079" s="66">
        <v>0.93321990966796875</v>
      </c>
      <c r="C1079" s="67">
        <v>-1.1375121772289276E-2</v>
      </c>
    </row>
    <row r="1080" spans="1:3" x14ac:dyDescent="0.3">
      <c r="A1080" s="65">
        <v>-252.19999694824219</v>
      </c>
      <c r="B1080" s="66">
        <v>0.9341278076171875</v>
      </c>
      <c r="C1080" s="67">
        <v>-1.3040477409958839E-2</v>
      </c>
    </row>
    <row r="1081" spans="1:3" x14ac:dyDescent="0.3">
      <c r="A1081" s="65">
        <v>-252.10000610351563</v>
      </c>
      <c r="B1081" s="66">
        <v>0.9360809326171875</v>
      </c>
      <c r="C1081" s="67">
        <v>-1.2143749743700027E-2</v>
      </c>
    </row>
    <row r="1082" spans="1:3" x14ac:dyDescent="0.3">
      <c r="A1082" s="65">
        <v>-252</v>
      </c>
      <c r="B1082" s="66">
        <v>0.93182373046875</v>
      </c>
      <c r="C1082" s="67">
        <v>-1.2015645392239094E-2</v>
      </c>
    </row>
    <row r="1083" spans="1:3" x14ac:dyDescent="0.3">
      <c r="A1083" s="65">
        <v>-251.89999389648438</v>
      </c>
      <c r="B1083" s="66">
        <v>0.93643951416015625</v>
      </c>
      <c r="C1083" s="67">
        <v>-1.0862704366445541E-2</v>
      </c>
    </row>
    <row r="1084" spans="1:3" x14ac:dyDescent="0.3">
      <c r="A1084" s="65">
        <v>-251.80000305175781</v>
      </c>
      <c r="B1084" s="66">
        <v>0.93253326416015625</v>
      </c>
      <c r="C1084" s="67">
        <v>-1.2015650048851967E-2</v>
      </c>
    </row>
    <row r="1085" spans="1:3" x14ac:dyDescent="0.3">
      <c r="A1085" s="65">
        <v>-251.69999694824219</v>
      </c>
      <c r="B1085" s="66">
        <v>0.931793212890625</v>
      </c>
      <c r="C1085" s="67">
        <v>-1.0734600014984608E-2</v>
      </c>
    </row>
    <row r="1086" spans="1:3" x14ac:dyDescent="0.3">
      <c r="A1086" s="65">
        <v>-251.60000610351563</v>
      </c>
      <c r="B1086" s="66">
        <v>0.93343353271484375</v>
      </c>
      <c r="C1086" s="67">
        <v>-1.1759435757994652E-2</v>
      </c>
    </row>
    <row r="1087" spans="1:3" x14ac:dyDescent="0.3">
      <c r="A1087" s="65">
        <v>-251.5</v>
      </c>
      <c r="B1087" s="66">
        <v>0.93019866943359375</v>
      </c>
      <c r="C1087" s="67">
        <v>-1.3552896678447723E-2</v>
      </c>
    </row>
    <row r="1088" spans="1:3" x14ac:dyDescent="0.3">
      <c r="A1088" s="65">
        <v>-251.39999389648438</v>
      </c>
      <c r="B1088" s="66">
        <v>0.936431884765625</v>
      </c>
      <c r="C1088" s="67">
        <v>-9.1973496600985527E-3</v>
      </c>
    </row>
    <row r="1089" spans="1:3" x14ac:dyDescent="0.3">
      <c r="A1089" s="65">
        <v>-251.30000305175781</v>
      </c>
      <c r="B1089" s="66">
        <v>0.92896270751953125</v>
      </c>
      <c r="C1089" s="67">
        <v>-1.2656168080866337E-2</v>
      </c>
    </row>
    <row r="1090" spans="1:3" x14ac:dyDescent="0.3">
      <c r="A1090" s="65">
        <v>-251.19999694824219</v>
      </c>
      <c r="B1090" s="66">
        <v>0.92969512939453125</v>
      </c>
      <c r="C1090" s="67">
        <v>-1.1118913069367409E-2</v>
      </c>
    </row>
    <row r="1091" spans="1:3" x14ac:dyDescent="0.3">
      <c r="A1091" s="65">
        <v>-251.10000610351563</v>
      </c>
      <c r="B1091" s="66">
        <v>0.9357147216796875</v>
      </c>
      <c r="C1091" s="67">
        <v>-1.1503228917717934E-2</v>
      </c>
    </row>
    <row r="1092" spans="1:3" x14ac:dyDescent="0.3">
      <c r="A1092" s="65">
        <v>-251</v>
      </c>
      <c r="B1092" s="66">
        <v>0.932708740234375</v>
      </c>
      <c r="C1092" s="67">
        <v>-1.1503227055072784E-2</v>
      </c>
    </row>
    <row r="1093" spans="1:3" x14ac:dyDescent="0.3">
      <c r="A1093" s="65">
        <v>-250.89999389648438</v>
      </c>
      <c r="B1093" s="66">
        <v>0.93288421630859375</v>
      </c>
      <c r="C1093" s="67">
        <v>-9.9659748375415802E-3</v>
      </c>
    </row>
    <row r="1094" spans="1:3" x14ac:dyDescent="0.3">
      <c r="A1094" s="65">
        <v>-250.80000305175781</v>
      </c>
      <c r="B1094" s="66">
        <v>0.93270111083984375</v>
      </c>
      <c r="C1094" s="67">
        <v>-1.3552894815802574E-2</v>
      </c>
    </row>
    <row r="1095" spans="1:3" x14ac:dyDescent="0.3">
      <c r="A1095" s="65">
        <v>-250.69999694824219</v>
      </c>
      <c r="B1095" s="66">
        <v>0.929840087890625</v>
      </c>
      <c r="C1095" s="67">
        <v>-1.1247021146118641E-2</v>
      </c>
    </row>
    <row r="1096" spans="1:3" x14ac:dyDescent="0.3">
      <c r="A1096" s="65">
        <v>-250.60000610351563</v>
      </c>
      <c r="B1096" s="66">
        <v>0.93482208251953125</v>
      </c>
      <c r="C1096" s="67">
        <v>-1.1503224261105061E-2</v>
      </c>
    </row>
    <row r="1097" spans="1:3" x14ac:dyDescent="0.3">
      <c r="A1097" s="65">
        <v>-250.5</v>
      </c>
      <c r="B1097" s="66">
        <v>0.93018341064453125</v>
      </c>
      <c r="C1097" s="67">
        <v>-1.09908077865839E-2</v>
      </c>
    </row>
    <row r="1098" spans="1:3" x14ac:dyDescent="0.3">
      <c r="A1098" s="65">
        <v>-250.39999389648438</v>
      </c>
      <c r="B1098" s="66">
        <v>0.93164825439453125</v>
      </c>
      <c r="C1098" s="67">
        <v>-9.0692462399601936E-3</v>
      </c>
    </row>
    <row r="1099" spans="1:3" x14ac:dyDescent="0.3">
      <c r="A1099" s="65">
        <v>-250.30000305175781</v>
      </c>
      <c r="B1099" s="66">
        <v>0.93036651611328125</v>
      </c>
      <c r="C1099" s="67">
        <v>-1.2912372127175331E-2</v>
      </c>
    </row>
    <row r="1100" spans="1:3" x14ac:dyDescent="0.3">
      <c r="A1100" s="65">
        <v>-250.19999694824219</v>
      </c>
      <c r="B1100" s="66">
        <v>0.92894744873046875</v>
      </c>
      <c r="C1100" s="67">
        <v>-1.1887539178133011E-2</v>
      </c>
    </row>
    <row r="1101" spans="1:3" x14ac:dyDescent="0.3">
      <c r="A1101" s="65">
        <v>-250.10000610351563</v>
      </c>
      <c r="B1101" s="66">
        <v>0.93373870849609375</v>
      </c>
      <c r="C1101" s="67">
        <v>-1.1247017420828342E-2</v>
      </c>
    </row>
    <row r="1102" spans="1:3" x14ac:dyDescent="0.3">
      <c r="A1102" s="65">
        <v>-250</v>
      </c>
      <c r="B1102" s="66">
        <v>0.92999267578125</v>
      </c>
      <c r="C1102" s="67">
        <v>-1.1118914932012558E-2</v>
      </c>
    </row>
    <row r="1103" spans="1:3" x14ac:dyDescent="0.3">
      <c r="A1103" s="65">
        <v>-249.89999389648438</v>
      </c>
      <c r="B1103" s="66">
        <v>0.9328765869140625</v>
      </c>
      <c r="C1103" s="67">
        <v>-1.1118915863335133E-2</v>
      </c>
    </row>
    <row r="1104" spans="1:3" x14ac:dyDescent="0.3">
      <c r="A1104" s="65">
        <v>-249.80000305175781</v>
      </c>
      <c r="B1104" s="66">
        <v>0.9333953857421875</v>
      </c>
      <c r="C1104" s="67">
        <v>-1.3552896678447723E-2</v>
      </c>
    </row>
    <row r="1105" spans="1:3" x14ac:dyDescent="0.3">
      <c r="A1105" s="65">
        <v>-249.69999694824219</v>
      </c>
      <c r="B1105" s="66">
        <v>0.933746337890625</v>
      </c>
      <c r="C1105" s="67">
        <v>-1.1759433895349503E-2</v>
      </c>
    </row>
    <row r="1106" spans="1:3" x14ac:dyDescent="0.3">
      <c r="A1106" s="65">
        <v>-249.60000610351563</v>
      </c>
      <c r="B1106" s="66">
        <v>0.93463134765625</v>
      </c>
      <c r="C1106" s="67">
        <v>-1.1503227055072784E-2</v>
      </c>
    </row>
    <row r="1107" spans="1:3" x14ac:dyDescent="0.3">
      <c r="A1107" s="65">
        <v>-249.5</v>
      </c>
      <c r="B1107" s="66">
        <v>0.93016815185546875</v>
      </c>
      <c r="C1107" s="67">
        <v>-1.227185595780611E-2</v>
      </c>
    </row>
    <row r="1108" spans="1:3" x14ac:dyDescent="0.3">
      <c r="A1108" s="65">
        <v>-249.39999389648438</v>
      </c>
      <c r="B1108" s="66">
        <v>0.93338775634765625</v>
      </c>
      <c r="C1108" s="67">
        <v>-1.0990810580551624E-2</v>
      </c>
    </row>
    <row r="1109" spans="1:3" x14ac:dyDescent="0.3">
      <c r="A1109" s="65">
        <v>-249.30000305175781</v>
      </c>
      <c r="B1109" s="66">
        <v>0.92950439453125</v>
      </c>
      <c r="C1109" s="67">
        <v>-1.1631331406533718E-2</v>
      </c>
    </row>
    <row r="1110" spans="1:3" x14ac:dyDescent="0.3">
      <c r="A1110" s="65">
        <v>-249.19999694824219</v>
      </c>
      <c r="B1110" s="66">
        <v>0.92716217041015625</v>
      </c>
      <c r="C1110" s="67">
        <v>-1.2656165286898613E-2</v>
      </c>
    </row>
    <row r="1111" spans="1:3" x14ac:dyDescent="0.3">
      <c r="A1111" s="65">
        <v>-249.10000610351563</v>
      </c>
      <c r="B1111" s="66">
        <v>0.9330291748046875</v>
      </c>
      <c r="C1111" s="67">
        <v>-1.2399958446621895E-2</v>
      </c>
    </row>
    <row r="1112" spans="1:3" x14ac:dyDescent="0.3">
      <c r="A1112" s="65">
        <v>-249</v>
      </c>
      <c r="B1112" s="66">
        <v>0.9307403564453125</v>
      </c>
      <c r="C1112" s="67">
        <v>-1.1631335131824017E-2</v>
      </c>
    </row>
    <row r="1113" spans="1:3" x14ac:dyDescent="0.3">
      <c r="A1113" s="65">
        <v>-248.89999389648438</v>
      </c>
      <c r="B1113" s="66">
        <v>0.9364471435546875</v>
      </c>
      <c r="C1113" s="67">
        <v>-1.0862707160413265E-2</v>
      </c>
    </row>
    <row r="1114" spans="1:3" x14ac:dyDescent="0.3">
      <c r="A1114" s="65">
        <v>-248.80000305175781</v>
      </c>
      <c r="B1114" s="66">
        <v>0.93412017822265625</v>
      </c>
      <c r="C1114" s="67">
        <v>-1.2271850369870663E-2</v>
      </c>
    </row>
    <row r="1115" spans="1:3" x14ac:dyDescent="0.3">
      <c r="A1115" s="65">
        <v>-248.69999694824219</v>
      </c>
      <c r="B1115" s="66">
        <v>0.93465423583984375</v>
      </c>
      <c r="C1115" s="67">
        <v>-1.0990810580551624E-2</v>
      </c>
    </row>
    <row r="1116" spans="1:3" x14ac:dyDescent="0.3">
      <c r="A1116" s="65">
        <v>-248.60000610351563</v>
      </c>
      <c r="B1116" s="66">
        <v>0.935211181640625</v>
      </c>
      <c r="C1116" s="67">
        <v>-1.2784272432327271E-2</v>
      </c>
    </row>
    <row r="1117" spans="1:3" x14ac:dyDescent="0.3">
      <c r="A1117" s="65">
        <v>-248.5</v>
      </c>
      <c r="B1117" s="66">
        <v>0.9296722412109375</v>
      </c>
      <c r="C1117" s="67">
        <v>-1.1887541972100735E-2</v>
      </c>
    </row>
    <row r="1118" spans="1:3" x14ac:dyDescent="0.3">
      <c r="A1118" s="65">
        <v>-248.39999389648438</v>
      </c>
      <c r="B1118" s="66">
        <v>0.9346466064453125</v>
      </c>
      <c r="C1118" s="67">
        <v>-9.4535592943429947E-3</v>
      </c>
    </row>
    <row r="1119" spans="1:3" x14ac:dyDescent="0.3">
      <c r="A1119" s="65">
        <v>-248.30000305175781</v>
      </c>
      <c r="B1119" s="66">
        <v>0.9318084716796875</v>
      </c>
      <c r="C1119" s="67">
        <v>-1.2399958446621895E-2</v>
      </c>
    </row>
    <row r="1120" spans="1:3" x14ac:dyDescent="0.3">
      <c r="A1120" s="65">
        <v>-248.19999694824219</v>
      </c>
      <c r="B1120" s="66">
        <v>0.92914581298828125</v>
      </c>
      <c r="C1120" s="67">
        <v>-1.2528060935437679E-2</v>
      </c>
    </row>
    <row r="1121" spans="1:3" x14ac:dyDescent="0.3">
      <c r="A1121" s="65">
        <v>-248.10000610351563</v>
      </c>
      <c r="B1121" s="66">
        <v>0.93536376953125</v>
      </c>
      <c r="C1121" s="67">
        <v>-1.1118914932012558E-2</v>
      </c>
    </row>
    <row r="1122" spans="1:3" x14ac:dyDescent="0.3">
      <c r="A1122" s="65">
        <v>-248</v>
      </c>
      <c r="B1122" s="66">
        <v>0.92572784423828125</v>
      </c>
      <c r="C1122" s="67">
        <v>-1.2399959377944469E-2</v>
      </c>
    </row>
    <row r="1123" spans="1:3" x14ac:dyDescent="0.3">
      <c r="A1123" s="65">
        <v>-247.89999389648438</v>
      </c>
      <c r="B1123" s="66">
        <v>0.9347991943359375</v>
      </c>
      <c r="C1123" s="67">
        <v>-8.8130347430706024E-3</v>
      </c>
    </row>
    <row r="1124" spans="1:3" x14ac:dyDescent="0.3">
      <c r="A1124" s="65">
        <v>-247.80000305175781</v>
      </c>
      <c r="B1124" s="66">
        <v>0.92308807373046875</v>
      </c>
      <c r="C1124" s="67">
        <v>-1.5090147033333778E-2</v>
      </c>
    </row>
    <row r="1125" spans="1:3" x14ac:dyDescent="0.3">
      <c r="A1125" s="65">
        <v>-247.69999694824219</v>
      </c>
      <c r="B1125" s="66">
        <v>0.93141937255859375</v>
      </c>
      <c r="C1125" s="67">
        <v>-1.1887539178133011E-2</v>
      </c>
    </row>
    <row r="1126" spans="1:3" x14ac:dyDescent="0.3">
      <c r="A1126" s="65">
        <v>-247.60000610351563</v>
      </c>
      <c r="B1126" s="66">
        <v>0.93128204345703125</v>
      </c>
      <c r="C1126" s="67">
        <v>-1.2143749743700027E-2</v>
      </c>
    </row>
    <row r="1127" spans="1:3" x14ac:dyDescent="0.3">
      <c r="A1127" s="65">
        <v>-247.5</v>
      </c>
      <c r="B1127" s="66">
        <v>0.93180084228515625</v>
      </c>
      <c r="C1127" s="67">
        <v>-1.1631332337856293E-2</v>
      </c>
    </row>
    <row r="1128" spans="1:3" x14ac:dyDescent="0.3">
      <c r="A1128" s="65">
        <v>-247.39999389648438</v>
      </c>
      <c r="B1128" s="66">
        <v>0.938385009765625</v>
      </c>
      <c r="C1128" s="67">
        <v>-1.1375120840966702E-2</v>
      </c>
    </row>
    <row r="1129" spans="1:3" x14ac:dyDescent="0.3">
      <c r="A1129" s="65">
        <v>-247.30000305175781</v>
      </c>
      <c r="B1129" s="66">
        <v>0.93090057373046875</v>
      </c>
      <c r="C1129" s="67">
        <v>-1.3424789533019066E-2</v>
      </c>
    </row>
    <row r="1130" spans="1:3" x14ac:dyDescent="0.3">
      <c r="A1130" s="65">
        <v>-247.19999694824219</v>
      </c>
      <c r="B1130" s="66">
        <v>0.93033599853515625</v>
      </c>
      <c r="C1130" s="67">
        <v>-1.2143748812377453E-2</v>
      </c>
    </row>
    <row r="1131" spans="1:3" x14ac:dyDescent="0.3">
      <c r="A1131" s="65">
        <v>-247.10000610351563</v>
      </c>
      <c r="B1131" s="66">
        <v>0.929840087890625</v>
      </c>
      <c r="C1131" s="67">
        <v>-1.2784269638359547E-2</v>
      </c>
    </row>
    <row r="1132" spans="1:3" x14ac:dyDescent="0.3">
      <c r="A1132" s="65">
        <v>-247</v>
      </c>
      <c r="B1132" s="66">
        <v>0.92789459228515625</v>
      </c>
      <c r="C1132" s="67">
        <v>-1.291237585246563E-2</v>
      </c>
    </row>
    <row r="1133" spans="1:3" x14ac:dyDescent="0.3">
      <c r="A1133" s="65">
        <v>-246.89999389648438</v>
      </c>
      <c r="B1133" s="66">
        <v>0.93535614013671875</v>
      </c>
      <c r="C1133" s="67">
        <v>-1.0222185403108597E-2</v>
      </c>
    </row>
    <row r="1134" spans="1:3" x14ac:dyDescent="0.3">
      <c r="A1134" s="65">
        <v>-246.80000305175781</v>
      </c>
      <c r="B1134" s="66">
        <v>0.9271697998046875</v>
      </c>
      <c r="C1134" s="67">
        <v>-1.3168581761419773E-2</v>
      </c>
    </row>
    <row r="1135" spans="1:3" x14ac:dyDescent="0.3">
      <c r="A1135" s="65">
        <v>-246.69999694824219</v>
      </c>
      <c r="B1135" s="66">
        <v>0.93375396728515625</v>
      </c>
      <c r="C1135" s="67">
        <v>-1.1118914000689983E-2</v>
      </c>
    </row>
    <row r="1136" spans="1:3" x14ac:dyDescent="0.3">
      <c r="A1136" s="65">
        <v>-246.60000610351563</v>
      </c>
      <c r="B1136" s="66">
        <v>0.9284210205078125</v>
      </c>
      <c r="C1136" s="67">
        <v>-1.2784271501004696E-2</v>
      </c>
    </row>
    <row r="1137" spans="1:3" x14ac:dyDescent="0.3">
      <c r="A1137" s="65">
        <v>-246.5</v>
      </c>
      <c r="B1137" s="66">
        <v>0.93285369873046875</v>
      </c>
      <c r="C1137" s="67">
        <v>-1.355289202183485E-2</v>
      </c>
    </row>
    <row r="1138" spans="1:3" x14ac:dyDescent="0.3">
      <c r="A1138" s="65">
        <v>-246.39999389648438</v>
      </c>
      <c r="B1138" s="66">
        <v>0.93769073486328125</v>
      </c>
      <c r="C1138" s="67">
        <v>-9.4535565003752708E-3</v>
      </c>
    </row>
    <row r="1139" spans="1:3" x14ac:dyDescent="0.3">
      <c r="A1139" s="65">
        <v>-246.30000305175781</v>
      </c>
      <c r="B1139" s="66">
        <v>0.92789459228515625</v>
      </c>
      <c r="C1139" s="67">
        <v>-1.1887539178133011E-2</v>
      </c>
    </row>
    <row r="1140" spans="1:3" x14ac:dyDescent="0.3">
      <c r="A1140" s="65">
        <v>-246.19999694824219</v>
      </c>
      <c r="B1140" s="66">
        <v>0.930389404296875</v>
      </c>
      <c r="C1140" s="67">
        <v>-1.3296686112880707E-2</v>
      </c>
    </row>
    <row r="1141" spans="1:3" x14ac:dyDescent="0.3">
      <c r="A1141" s="65">
        <v>-246.10000610351563</v>
      </c>
      <c r="B1141" s="66">
        <v>0.92700958251953125</v>
      </c>
      <c r="C1141" s="67">
        <v>-1.1631330475211143E-2</v>
      </c>
    </row>
    <row r="1142" spans="1:3" x14ac:dyDescent="0.3">
      <c r="A1142" s="65">
        <v>-246</v>
      </c>
      <c r="B1142" s="66">
        <v>0.92716217041015625</v>
      </c>
      <c r="C1142" s="67">
        <v>-1.43215237185359E-2</v>
      </c>
    </row>
    <row r="1143" spans="1:3" x14ac:dyDescent="0.3">
      <c r="A1143" s="65">
        <v>-245.89999389648438</v>
      </c>
      <c r="B1143" s="66">
        <v>0.93375396728515625</v>
      </c>
      <c r="C1143" s="67">
        <v>-9.7097689285874367E-3</v>
      </c>
    </row>
    <row r="1144" spans="1:3" x14ac:dyDescent="0.3">
      <c r="A1144" s="65">
        <v>-245.80000305175781</v>
      </c>
      <c r="B1144" s="66">
        <v>0.92340087890625</v>
      </c>
      <c r="C1144" s="67">
        <v>-1.3937209732830524E-2</v>
      </c>
    </row>
    <row r="1145" spans="1:3" x14ac:dyDescent="0.3">
      <c r="A1145" s="65">
        <v>-245.69999694824219</v>
      </c>
      <c r="B1145" s="66">
        <v>0.9302215576171875</v>
      </c>
      <c r="C1145" s="67">
        <v>-1.1118917725980282E-2</v>
      </c>
    </row>
    <row r="1146" spans="1:3" x14ac:dyDescent="0.3">
      <c r="A1146" s="65">
        <v>-245.60000610351563</v>
      </c>
      <c r="B1146" s="66">
        <v>0.9294891357421875</v>
      </c>
      <c r="C1146" s="67">
        <v>-1.1247018352150917E-2</v>
      </c>
    </row>
    <row r="1147" spans="1:3" x14ac:dyDescent="0.3">
      <c r="A1147" s="65">
        <v>-245.5</v>
      </c>
      <c r="B1147" s="66">
        <v>0.92806243896484375</v>
      </c>
      <c r="C1147" s="67">
        <v>-1.3937210664153099E-2</v>
      </c>
    </row>
    <row r="1148" spans="1:3" x14ac:dyDescent="0.3">
      <c r="A1148" s="65">
        <v>-245.39999389648438</v>
      </c>
      <c r="B1148" s="66">
        <v>0.93589019775390625</v>
      </c>
      <c r="C1148" s="67">
        <v>-1.1247018352150917E-2</v>
      </c>
    </row>
    <row r="1149" spans="1:3" x14ac:dyDescent="0.3">
      <c r="A1149" s="65">
        <v>-245.30000305175781</v>
      </c>
      <c r="B1149" s="66">
        <v>0.92844390869140625</v>
      </c>
      <c r="C1149" s="67">
        <v>-1.2656165286898613E-2</v>
      </c>
    </row>
    <row r="1150" spans="1:3" x14ac:dyDescent="0.3">
      <c r="A1150" s="65">
        <v>-245.19999694824219</v>
      </c>
      <c r="B1150" s="66">
        <v>0.93679046630859375</v>
      </c>
      <c r="C1150" s="67">
        <v>-1.0990810580551624E-2</v>
      </c>
    </row>
    <row r="1151" spans="1:3" x14ac:dyDescent="0.3">
      <c r="A1151" s="65">
        <v>-245.10000610351563</v>
      </c>
      <c r="B1151" s="66">
        <v>0.92806243896484375</v>
      </c>
      <c r="C1151" s="67">
        <v>-1.0606498457491398E-2</v>
      </c>
    </row>
    <row r="1152" spans="1:3" x14ac:dyDescent="0.3">
      <c r="A1152" s="65">
        <v>-245</v>
      </c>
      <c r="B1152" s="66">
        <v>0.92397308349609375</v>
      </c>
      <c r="C1152" s="67">
        <v>-1.2528060935437679E-2</v>
      </c>
    </row>
    <row r="1153" spans="1:3" x14ac:dyDescent="0.3">
      <c r="A1153" s="65">
        <v>-244.89999389648438</v>
      </c>
      <c r="B1153" s="66">
        <v>0.92806243896484375</v>
      </c>
      <c r="C1153" s="67">
        <v>-9.9659739062190056E-3</v>
      </c>
    </row>
    <row r="1154" spans="1:3" x14ac:dyDescent="0.3">
      <c r="A1154" s="65">
        <v>-244.80000305175781</v>
      </c>
      <c r="B1154" s="66">
        <v>0.92252349853515625</v>
      </c>
      <c r="C1154" s="67">
        <v>-1.4449626207351685E-2</v>
      </c>
    </row>
    <row r="1155" spans="1:3" x14ac:dyDescent="0.3">
      <c r="A1155" s="65">
        <v>-244.69999694824219</v>
      </c>
      <c r="B1155" s="66">
        <v>0.92859649658203125</v>
      </c>
      <c r="C1155" s="67">
        <v>-1.0606497526168823E-2</v>
      </c>
    </row>
    <row r="1156" spans="1:3" x14ac:dyDescent="0.3">
      <c r="A1156" s="65">
        <v>-244.60000610351563</v>
      </c>
      <c r="B1156" s="66">
        <v>0.92325592041015625</v>
      </c>
      <c r="C1156" s="67">
        <v>-1.0990812443196774E-2</v>
      </c>
    </row>
    <row r="1157" spans="1:3" x14ac:dyDescent="0.3">
      <c r="A1157" s="65">
        <v>-244.5</v>
      </c>
      <c r="B1157" s="66">
        <v>0.92894744873046875</v>
      </c>
      <c r="C1157" s="67">
        <v>-1.2399955652654171E-2</v>
      </c>
    </row>
    <row r="1158" spans="1:3" x14ac:dyDescent="0.3">
      <c r="A1158" s="65">
        <v>-244.39999389648438</v>
      </c>
      <c r="B1158" s="66">
        <v>0.930389404296875</v>
      </c>
      <c r="C1158" s="67">
        <v>-1.099080964922905E-2</v>
      </c>
    </row>
    <row r="1159" spans="1:3" x14ac:dyDescent="0.3">
      <c r="A1159" s="65">
        <v>-244.30000305175781</v>
      </c>
      <c r="B1159" s="66">
        <v>0.9284210205078125</v>
      </c>
      <c r="C1159" s="67">
        <v>-1.4449627138674259E-2</v>
      </c>
    </row>
    <row r="1160" spans="1:3" x14ac:dyDescent="0.3">
      <c r="A1160" s="65">
        <v>-244.19999694824219</v>
      </c>
      <c r="B1160" s="66">
        <v>0.93178558349609375</v>
      </c>
      <c r="C1160" s="67">
        <v>-1.2143746949732304E-2</v>
      </c>
    </row>
    <row r="1161" spans="1:3" x14ac:dyDescent="0.3">
      <c r="A1161" s="65">
        <v>-244.10000610351563</v>
      </c>
      <c r="B1161" s="66">
        <v>0.929107666015625</v>
      </c>
      <c r="C1161" s="67">
        <v>-9.9659767001867294E-3</v>
      </c>
    </row>
    <row r="1162" spans="1:3" x14ac:dyDescent="0.3">
      <c r="A1162" s="65">
        <v>-244</v>
      </c>
      <c r="B1162" s="66">
        <v>0.92681884765625</v>
      </c>
      <c r="C1162" s="67">
        <v>-1.2912374921143055E-2</v>
      </c>
    </row>
    <row r="1163" spans="1:3" x14ac:dyDescent="0.3">
      <c r="A1163" s="65">
        <v>-243.89999389648438</v>
      </c>
      <c r="B1163" s="66">
        <v>0.92861175537109375</v>
      </c>
      <c r="C1163" s="67">
        <v>-1.1375123634934425E-2</v>
      </c>
    </row>
    <row r="1164" spans="1:3" x14ac:dyDescent="0.3">
      <c r="A1164" s="65">
        <v>-243.80000305175781</v>
      </c>
      <c r="B1164" s="66">
        <v>0.92612457275390625</v>
      </c>
      <c r="C1164" s="67">
        <v>-1.2143749743700027E-2</v>
      </c>
    </row>
    <row r="1165" spans="1:3" x14ac:dyDescent="0.3">
      <c r="A1165" s="65">
        <v>-243.69999694824219</v>
      </c>
      <c r="B1165" s="66">
        <v>0.9275665283203125</v>
      </c>
      <c r="C1165" s="67">
        <v>-1.2271854095160961E-2</v>
      </c>
    </row>
    <row r="1166" spans="1:3" x14ac:dyDescent="0.3">
      <c r="A1166" s="65">
        <v>-243.60000610351563</v>
      </c>
      <c r="B1166" s="66">
        <v>0.92376708984375</v>
      </c>
      <c r="C1166" s="67">
        <v>-1.1247018352150917E-2</v>
      </c>
    </row>
    <row r="1167" spans="1:3" x14ac:dyDescent="0.3">
      <c r="A1167" s="65">
        <v>-243.5</v>
      </c>
      <c r="B1167" s="66">
        <v>0.92182159423828125</v>
      </c>
      <c r="C1167" s="67">
        <v>-1.2784268707036972E-2</v>
      </c>
    </row>
    <row r="1168" spans="1:3" x14ac:dyDescent="0.3">
      <c r="A1168" s="65">
        <v>-243.39999389648438</v>
      </c>
      <c r="B1168" s="66">
        <v>0.9273681640625</v>
      </c>
      <c r="C1168" s="67">
        <v>-1.1247017420828342E-2</v>
      </c>
    </row>
    <row r="1169" spans="1:3" x14ac:dyDescent="0.3">
      <c r="A1169" s="65">
        <v>-243.30000305175781</v>
      </c>
      <c r="B1169" s="66">
        <v>0.9254150390625</v>
      </c>
      <c r="C1169" s="67">
        <v>-1.1759434826672077E-2</v>
      </c>
    </row>
    <row r="1170" spans="1:3" x14ac:dyDescent="0.3">
      <c r="A1170" s="65">
        <v>-243.19999694824219</v>
      </c>
      <c r="B1170" s="66">
        <v>0.93003082275390625</v>
      </c>
      <c r="C1170" s="67">
        <v>-1.2143746949732304E-2</v>
      </c>
    </row>
    <row r="1171" spans="1:3" x14ac:dyDescent="0.3">
      <c r="A1171" s="65">
        <v>-243.10000610351563</v>
      </c>
      <c r="B1171" s="66">
        <v>0.92754364013671875</v>
      </c>
      <c r="C1171" s="67">
        <v>-1.1375123634934425E-2</v>
      </c>
    </row>
    <row r="1172" spans="1:3" x14ac:dyDescent="0.3">
      <c r="A1172" s="65">
        <v>-243</v>
      </c>
      <c r="B1172" s="66">
        <v>0.92893218994140625</v>
      </c>
      <c r="C1172" s="67">
        <v>-1.3296688906848431E-2</v>
      </c>
    </row>
    <row r="1173" spans="1:3" x14ac:dyDescent="0.3">
      <c r="A1173" s="65">
        <v>-242.89999389648438</v>
      </c>
      <c r="B1173" s="66">
        <v>0.9271697998046875</v>
      </c>
      <c r="C1173" s="67">
        <v>-1.0478394106030464E-2</v>
      </c>
    </row>
    <row r="1174" spans="1:3" x14ac:dyDescent="0.3">
      <c r="A1174" s="65">
        <v>-242.80000305175781</v>
      </c>
      <c r="B1174" s="66">
        <v>0.92343902587890625</v>
      </c>
      <c r="C1174" s="67">
        <v>-1.1375120840966702E-2</v>
      </c>
    </row>
    <row r="1175" spans="1:3" x14ac:dyDescent="0.3">
      <c r="A1175" s="65">
        <v>-242.69999694824219</v>
      </c>
      <c r="B1175" s="66">
        <v>0.9255828857421875</v>
      </c>
      <c r="C1175" s="67">
        <v>-1.3681000098586082E-2</v>
      </c>
    </row>
    <row r="1176" spans="1:3" x14ac:dyDescent="0.3">
      <c r="A1176" s="65">
        <v>-242.60000610351563</v>
      </c>
      <c r="B1176" s="66">
        <v>0.928070068359375</v>
      </c>
      <c r="C1176" s="67">
        <v>-1.2784268707036972E-2</v>
      </c>
    </row>
    <row r="1177" spans="1:3" x14ac:dyDescent="0.3">
      <c r="A1177" s="65">
        <v>-242.5</v>
      </c>
      <c r="B1177" s="66">
        <v>0.930572509765625</v>
      </c>
      <c r="C1177" s="67">
        <v>-1.188754104077816E-2</v>
      </c>
    </row>
    <row r="1178" spans="1:3" x14ac:dyDescent="0.3">
      <c r="A1178" s="65">
        <v>-242.39999389648438</v>
      </c>
      <c r="B1178" s="66">
        <v>0.92716217041015625</v>
      </c>
      <c r="C1178" s="67">
        <v>-1.0222185403108597E-2</v>
      </c>
    </row>
    <row r="1179" spans="1:3" x14ac:dyDescent="0.3">
      <c r="A1179" s="65">
        <v>-242.30000305175781</v>
      </c>
      <c r="B1179" s="66">
        <v>0.92649078369140625</v>
      </c>
      <c r="C1179" s="67">
        <v>-1.3552895747125149E-2</v>
      </c>
    </row>
    <row r="1180" spans="1:3" x14ac:dyDescent="0.3">
      <c r="A1180" s="65">
        <v>-242.19999694824219</v>
      </c>
      <c r="B1180" s="66">
        <v>0.9328765869140625</v>
      </c>
      <c r="C1180" s="67">
        <v>-1.3040477409958839E-2</v>
      </c>
    </row>
    <row r="1181" spans="1:3" x14ac:dyDescent="0.3">
      <c r="A1181" s="65">
        <v>-242.10000610351563</v>
      </c>
      <c r="B1181" s="66">
        <v>0.93180084228515625</v>
      </c>
      <c r="C1181" s="67">
        <v>-1.0222183540463448E-2</v>
      </c>
    </row>
    <row r="1182" spans="1:3" x14ac:dyDescent="0.3">
      <c r="A1182" s="65">
        <v>-242</v>
      </c>
      <c r="B1182" s="66">
        <v>0.92594146728515625</v>
      </c>
      <c r="C1182" s="67">
        <v>-1.291237585246563E-2</v>
      </c>
    </row>
    <row r="1183" spans="1:3" x14ac:dyDescent="0.3">
      <c r="A1183" s="65">
        <v>-241.89999389648438</v>
      </c>
      <c r="B1183" s="66">
        <v>0.9269866943359375</v>
      </c>
      <c r="C1183" s="67">
        <v>-1.1631334200501442E-2</v>
      </c>
    </row>
    <row r="1184" spans="1:3" x14ac:dyDescent="0.3">
      <c r="A1184" s="65">
        <v>-241.80000305175781</v>
      </c>
      <c r="B1184" s="66">
        <v>0.927703857421875</v>
      </c>
      <c r="C1184" s="67">
        <v>-1.2656168080866337E-2</v>
      </c>
    </row>
    <row r="1185" spans="1:3" x14ac:dyDescent="0.3">
      <c r="A1185" s="65">
        <v>-241.69999694824219</v>
      </c>
      <c r="B1185" s="66">
        <v>0.92200469970703125</v>
      </c>
      <c r="C1185" s="67">
        <v>-1.1247020214796066E-2</v>
      </c>
    </row>
    <row r="1186" spans="1:3" x14ac:dyDescent="0.3">
      <c r="A1186" s="65">
        <v>-241.60000610351563</v>
      </c>
      <c r="B1186" s="66">
        <v>0.92430877685546875</v>
      </c>
      <c r="C1186" s="67">
        <v>-1.0990810580551624E-2</v>
      </c>
    </row>
    <row r="1187" spans="1:3" x14ac:dyDescent="0.3">
      <c r="A1187" s="65">
        <v>-241.5</v>
      </c>
      <c r="B1187" s="66">
        <v>0.92095947265625</v>
      </c>
      <c r="C1187" s="67">
        <v>-1.4065312221646309E-2</v>
      </c>
    </row>
    <row r="1188" spans="1:3" x14ac:dyDescent="0.3">
      <c r="A1188" s="65">
        <v>-241.39999389648438</v>
      </c>
      <c r="B1188" s="66">
        <v>0.92752838134765625</v>
      </c>
      <c r="C1188" s="67">
        <v>-8.5568288341164589E-3</v>
      </c>
    </row>
    <row r="1189" spans="1:3" x14ac:dyDescent="0.3">
      <c r="A1189" s="65">
        <v>-241.30000305175781</v>
      </c>
      <c r="B1189" s="66">
        <v>0.9244842529296875</v>
      </c>
      <c r="C1189" s="67">
        <v>-1.035028975456953E-2</v>
      </c>
    </row>
    <row r="1190" spans="1:3" x14ac:dyDescent="0.3">
      <c r="A1190" s="65">
        <v>-241.19999694824219</v>
      </c>
      <c r="B1190" s="66">
        <v>0.9243011474609375</v>
      </c>
      <c r="C1190" s="67">
        <v>-1.1887538246810436E-2</v>
      </c>
    </row>
    <row r="1191" spans="1:3" x14ac:dyDescent="0.3">
      <c r="A1191" s="65">
        <v>-241.10000610351563</v>
      </c>
      <c r="B1191" s="66">
        <v>0.92076873779296875</v>
      </c>
      <c r="C1191" s="67">
        <v>-1.1759434826672077E-2</v>
      </c>
    </row>
    <row r="1192" spans="1:3" x14ac:dyDescent="0.3">
      <c r="A1192" s="65">
        <v>-241</v>
      </c>
      <c r="B1192" s="66">
        <v>0.927886962890625</v>
      </c>
      <c r="C1192" s="67">
        <v>-1.0222185403108597E-2</v>
      </c>
    </row>
    <row r="1193" spans="1:3" x14ac:dyDescent="0.3">
      <c r="A1193" s="65">
        <v>-240.89999389648438</v>
      </c>
      <c r="B1193" s="66">
        <v>0.9271697998046875</v>
      </c>
      <c r="C1193" s="67">
        <v>-9.3254540115594864E-3</v>
      </c>
    </row>
    <row r="1194" spans="1:3" x14ac:dyDescent="0.3">
      <c r="A1194" s="65">
        <v>-240.80000305175781</v>
      </c>
      <c r="B1194" s="66">
        <v>0.9305419921875</v>
      </c>
      <c r="C1194" s="67">
        <v>-1.2015644460916519E-2</v>
      </c>
    </row>
    <row r="1195" spans="1:3" x14ac:dyDescent="0.3">
      <c r="A1195" s="65">
        <v>-240.69999694824219</v>
      </c>
      <c r="B1195" s="66">
        <v>0.92343902587890625</v>
      </c>
      <c r="C1195" s="67">
        <v>-1.2271855026483536E-2</v>
      </c>
    </row>
    <row r="1196" spans="1:3" x14ac:dyDescent="0.3">
      <c r="A1196" s="65">
        <v>-240.60000610351563</v>
      </c>
      <c r="B1196" s="66">
        <v>0.92555999755859375</v>
      </c>
      <c r="C1196" s="67">
        <v>-1.0990810580551624E-2</v>
      </c>
    </row>
    <row r="1197" spans="1:3" x14ac:dyDescent="0.3">
      <c r="A1197" s="65">
        <v>-240.5</v>
      </c>
      <c r="B1197" s="66">
        <v>0.92272186279296875</v>
      </c>
      <c r="C1197" s="67">
        <v>-1.1631334200501442E-2</v>
      </c>
    </row>
    <row r="1198" spans="1:3" x14ac:dyDescent="0.3">
      <c r="A1198" s="65">
        <v>-240.39999389648438</v>
      </c>
      <c r="B1198" s="66">
        <v>0.9250335693359375</v>
      </c>
      <c r="C1198" s="67">
        <v>-1.2656164355576038E-2</v>
      </c>
    </row>
    <row r="1199" spans="1:3" x14ac:dyDescent="0.3">
      <c r="A1199" s="65">
        <v>-240.30000305175781</v>
      </c>
      <c r="B1199" s="66">
        <v>0.92343902587890625</v>
      </c>
      <c r="C1199" s="67">
        <v>-1.239995751529932E-2</v>
      </c>
    </row>
    <row r="1200" spans="1:3" x14ac:dyDescent="0.3">
      <c r="A1200" s="65">
        <v>-240.19999694824219</v>
      </c>
      <c r="B1200" s="66">
        <v>0.927215576171875</v>
      </c>
      <c r="C1200" s="67">
        <v>-1.1247022077441216E-2</v>
      </c>
    </row>
    <row r="1201" spans="1:3" x14ac:dyDescent="0.3">
      <c r="A1201" s="65">
        <v>-240.10000610351563</v>
      </c>
      <c r="B1201" s="66">
        <v>0.92270660400390625</v>
      </c>
      <c r="C1201" s="67">
        <v>-1.2784269638359547E-2</v>
      </c>
    </row>
    <row r="1202" spans="1:3" x14ac:dyDescent="0.3">
      <c r="A1202" s="65">
        <v>-240</v>
      </c>
      <c r="B1202" s="66">
        <v>0.92755126953125</v>
      </c>
      <c r="C1202" s="67">
        <v>-1.1631330475211143E-2</v>
      </c>
    </row>
    <row r="1203" spans="1:3" x14ac:dyDescent="0.3">
      <c r="A1203" s="65">
        <v>-239.89999389648438</v>
      </c>
      <c r="B1203" s="66">
        <v>0.928070068359375</v>
      </c>
      <c r="C1203" s="67">
        <v>-1.1503228917717934E-2</v>
      </c>
    </row>
    <row r="1204" spans="1:3" x14ac:dyDescent="0.3">
      <c r="A1204" s="65">
        <v>-239.80000305175781</v>
      </c>
      <c r="B1204" s="66">
        <v>0.923980712890625</v>
      </c>
      <c r="C1204" s="67">
        <v>-1.304047554731369E-2</v>
      </c>
    </row>
    <row r="1205" spans="1:3" x14ac:dyDescent="0.3">
      <c r="A1205" s="65">
        <v>-239.69999694824219</v>
      </c>
      <c r="B1205" s="66">
        <v>0.93003082275390625</v>
      </c>
      <c r="C1205" s="67">
        <v>-1.0734605602920055E-2</v>
      </c>
    </row>
    <row r="1206" spans="1:3" x14ac:dyDescent="0.3">
      <c r="A1206" s="65">
        <v>-239.60000610351563</v>
      </c>
      <c r="B1206" s="66">
        <v>0.92291259765625</v>
      </c>
      <c r="C1206" s="67">
        <v>-1.2784275226294994E-2</v>
      </c>
    </row>
    <row r="1207" spans="1:3" x14ac:dyDescent="0.3">
      <c r="A1207" s="65">
        <v>-239.5</v>
      </c>
      <c r="B1207" s="66">
        <v>0.92449951171875</v>
      </c>
      <c r="C1207" s="67">
        <v>-1.291237585246563E-2</v>
      </c>
    </row>
    <row r="1208" spans="1:3" x14ac:dyDescent="0.3">
      <c r="A1208" s="65">
        <v>-239.39999389648438</v>
      </c>
      <c r="B1208" s="66">
        <v>0.92983245849609375</v>
      </c>
      <c r="C1208" s="67">
        <v>-9.3254540115594864E-3</v>
      </c>
    </row>
    <row r="1209" spans="1:3" x14ac:dyDescent="0.3">
      <c r="A1209" s="65">
        <v>-239.30000305175781</v>
      </c>
      <c r="B1209" s="66">
        <v>0.92181396484375</v>
      </c>
      <c r="C1209" s="67">
        <v>-1.2015643529593945E-2</v>
      </c>
    </row>
    <row r="1210" spans="1:3" x14ac:dyDescent="0.3">
      <c r="A1210" s="65">
        <v>-239.19999694824219</v>
      </c>
      <c r="B1210" s="66">
        <v>0.92806243896484375</v>
      </c>
      <c r="C1210" s="67">
        <v>-1.2015644460916519E-2</v>
      </c>
    </row>
    <row r="1211" spans="1:3" x14ac:dyDescent="0.3">
      <c r="A1211" s="65">
        <v>-239.10000610351563</v>
      </c>
      <c r="B1211" s="66">
        <v>0.923248291015625</v>
      </c>
      <c r="C1211" s="67">
        <v>-1.2271854095160961E-2</v>
      </c>
    </row>
    <row r="1212" spans="1:3" x14ac:dyDescent="0.3">
      <c r="A1212" s="65">
        <v>-239</v>
      </c>
      <c r="B1212" s="66">
        <v>0.92840576171875</v>
      </c>
      <c r="C1212" s="67">
        <v>-1.1375123634934425E-2</v>
      </c>
    </row>
    <row r="1213" spans="1:3" x14ac:dyDescent="0.3">
      <c r="A1213" s="65">
        <v>-238.89999389648438</v>
      </c>
      <c r="B1213" s="66">
        <v>0.92771148681640625</v>
      </c>
      <c r="C1213" s="67">
        <v>-1.0222187265753746E-2</v>
      </c>
    </row>
    <row r="1214" spans="1:3" x14ac:dyDescent="0.3">
      <c r="A1214" s="65">
        <v>-238.80000305175781</v>
      </c>
      <c r="B1214" s="66">
        <v>0.9241485595703125</v>
      </c>
      <c r="C1214" s="67">
        <v>-1.2784271501004696E-2</v>
      </c>
    </row>
    <row r="1215" spans="1:3" x14ac:dyDescent="0.3">
      <c r="A1215" s="65">
        <v>-238.69999694824219</v>
      </c>
      <c r="B1215" s="66">
        <v>0.92771148681640625</v>
      </c>
      <c r="C1215" s="67">
        <v>-1.2399955652654171E-2</v>
      </c>
    </row>
    <row r="1216" spans="1:3" x14ac:dyDescent="0.3">
      <c r="A1216" s="65">
        <v>-238.60000610351563</v>
      </c>
      <c r="B1216" s="66">
        <v>0.92697906494140625</v>
      </c>
      <c r="C1216" s="67">
        <v>-1.2784271501004696E-2</v>
      </c>
    </row>
    <row r="1217" spans="1:3" x14ac:dyDescent="0.3">
      <c r="A1217" s="65">
        <v>-238.5</v>
      </c>
      <c r="B1217" s="66">
        <v>0.92984771728515625</v>
      </c>
      <c r="C1217" s="67">
        <v>-1.1247020214796066E-2</v>
      </c>
    </row>
    <row r="1218" spans="1:3" x14ac:dyDescent="0.3">
      <c r="A1218" s="65">
        <v>-238.39999389648438</v>
      </c>
      <c r="B1218" s="66">
        <v>0.92308807373046875</v>
      </c>
      <c r="C1218" s="67">
        <v>-1.1247021146118641E-2</v>
      </c>
    </row>
    <row r="1219" spans="1:3" x14ac:dyDescent="0.3">
      <c r="A1219" s="65">
        <v>-238.30000305175781</v>
      </c>
      <c r="B1219" s="66">
        <v>0.92380523681640625</v>
      </c>
      <c r="C1219" s="67">
        <v>-1.3168581761419773E-2</v>
      </c>
    </row>
    <row r="1220" spans="1:3" x14ac:dyDescent="0.3">
      <c r="A1220" s="65">
        <v>-238.19999694824219</v>
      </c>
      <c r="B1220" s="66">
        <v>0.92612457275390625</v>
      </c>
      <c r="C1220" s="67">
        <v>-1.1887541972100735E-2</v>
      </c>
    </row>
    <row r="1221" spans="1:3" x14ac:dyDescent="0.3">
      <c r="A1221" s="65">
        <v>-238.10000610351563</v>
      </c>
      <c r="B1221" s="66">
        <v>0.92342376708984375</v>
      </c>
      <c r="C1221" s="67">
        <v>-1.2271854095160961E-2</v>
      </c>
    </row>
    <row r="1222" spans="1:3" x14ac:dyDescent="0.3">
      <c r="A1222" s="65">
        <v>-238</v>
      </c>
      <c r="B1222" s="66">
        <v>0.92343902587890625</v>
      </c>
      <c r="C1222" s="67">
        <v>-1.1631330475211143E-2</v>
      </c>
    </row>
    <row r="1223" spans="1:3" x14ac:dyDescent="0.3">
      <c r="A1223" s="65">
        <v>-237.89999389648438</v>
      </c>
      <c r="B1223" s="66">
        <v>0.92520904541015625</v>
      </c>
      <c r="C1223" s="67">
        <v>-1.1631332337856293E-2</v>
      </c>
    </row>
    <row r="1224" spans="1:3" x14ac:dyDescent="0.3">
      <c r="A1224" s="65">
        <v>-237.80000305175781</v>
      </c>
      <c r="B1224" s="66">
        <v>0.92612457275390625</v>
      </c>
      <c r="C1224" s="67">
        <v>-1.2399959377944469E-2</v>
      </c>
    </row>
    <row r="1225" spans="1:3" x14ac:dyDescent="0.3">
      <c r="A1225" s="65">
        <v>-237.69999694824219</v>
      </c>
      <c r="B1225" s="66">
        <v>0.93216705322265625</v>
      </c>
      <c r="C1225" s="67">
        <v>-1.2399955652654171E-2</v>
      </c>
    </row>
    <row r="1226" spans="1:3" x14ac:dyDescent="0.3">
      <c r="A1226" s="65">
        <v>-237.60000610351563</v>
      </c>
      <c r="B1226" s="66">
        <v>0.9227294921875</v>
      </c>
      <c r="C1226" s="67">
        <v>-1.2912374921143055E-2</v>
      </c>
    </row>
    <row r="1227" spans="1:3" x14ac:dyDescent="0.3">
      <c r="A1227" s="65">
        <v>-237.5</v>
      </c>
      <c r="B1227" s="66">
        <v>0.9303436279296875</v>
      </c>
      <c r="C1227" s="67">
        <v>-1.2656169943511486E-2</v>
      </c>
    </row>
    <row r="1228" spans="1:3" x14ac:dyDescent="0.3">
      <c r="A1228" s="65">
        <v>-237.39999389648438</v>
      </c>
      <c r="B1228" s="66">
        <v>0.92572784423828125</v>
      </c>
      <c r="C1228" s="67">
        <v>-1.0222183540463448E-2</v>
      </c>
    </row>
    <row r="1229" spans="1:3" x14ac:dyDescent="0.3">
      <c r="A1229" s="65">
        <v>-237.30000305175781</v>
      </c>
      <c r="B1229" s="66">
        <v>0.9248504638671875</v>
      </c>
      <c r="C1229" s="67">
        <v>-1.3168581761419773E-2</v>
      </c>
    </row>
    <row r="1230" spans="1:3" x14ac:dyDescent="0.3">
      <c r="A1230" s="65">
        <v>-237.19999694824219</v>
      </c>
      <c r="B1230" s="66">
        <v>0.92626190185546875</v>
      </c>
      <c r="C1230" s="67">
        <v>-1.2143748812377453E-2</v>
      </c>
    </row>
    <row r="1231" spans="1:3" x14ac:dyDescent="0.3">
      <c r="A1231" s="65">
        <v>-237.10000610351563</v>
      </c>
      <c r="B1231" s="66">
        <v>0.92079925537109375</v>
      </c>
      <c r="C1231" s="67">
        <v>-1.291237585246563E-2</v>
      </c>
    </row>
    <row r="1232" spans="1:3" x14ac:dyDescent="0.3">
      <c r="A1232" s="65">
        <v>-237</v>
      </c>
      <c r="B1232" s="66">
        <v>0.92592620849609375</v>
      </c>
      <c r="C1232" s="67">
        <v>-1.239995751529932E-2</v>
      </c>
    </row>
    <row r="1233" spans="1:3" x14ac:dyDescent="0.3">
      <c r="A1233" s="65">
        <v>-236.89999389648438</v>
      </c>
      <c r="B1233" s="66">
        <v>0.9277191162109375</v>
      </c>
      <c r="C1233" s="67">
        <v>-9.5816636458039284E-3</v>
      </c>
    </row>
    <row r="1234" spans="1:3" x14ac:dyDescent="0.3">
      <c r="A1234" s="65">
        <v>-236.80000305175781</v>
      </c>
      <c r="B1234" s="66">
        <v>0.92377471923828125</v>
      </c>
      <c r="C1234" s="67">
        <v>-1.2784268707036972E-2</v>
      </c>
    </row>
    <row r="1235" spans="1:3" x14ac:dyDescent="0.3">
      <c r="A1235" s="65">
        <v>-236.69999694824219</v>
      </c>
      <c r="B1235" s="66">
        <v>0.92896270751953125</v>
      </c>
      <c r="C1235" s="67">
        <v>-1.2784271501004696E-2</v>
      </c>
    </row>
    <row r="1236" spans="1:3" x14ac:dyDescent="0.3">
      <c r="A1236" s="65">
        <v>-236.60000610351563</v>
      </c>
      <c r="B1236" s="66">
        <v>0.923980712890625</v>
      </c>
      <c r="C1236" s="67">
        <v>-1.1375123634934425E-2</v>
      </c>
    </row>
    <row r="1237" spans="1:3" x14ac:dyDescent="0.3">
      <c r="A1237" s="65">
        <v>-236.5</v>
      </c>
      <c r="B1237" s="66">
        <v>0.92823028564453125</v>
      </c>
      <c r="C1237" s="67">
        <v>-1.2656166218221188E-2</v>
      </c>
    </row>
    <row r="1238" spans="1:3" x14ac:dyDescent="0.3">
      <c r="A1238" s="65">
        <v>-236.39999389648438</v>
      </c>
      <c r="B1238" s="66">
        <v>0.9285888671875</v>
      </c>
      <c r="C1238" s="67">
        <v>-1.0478394106030464E-2</v>
      </c>
    </row>
    <row r="1239" spans="1:3" x14ac:dyDescent="0.3">
      <c r="A1239" s="65">
        <v>-236.30000305175781</v>
      </c>
      <c r="B1239" s="66">
        <v>0.9250640869140625</v>
      </c>
      <c r="C1239" s="67">
        <v>-1.4193416573107243E-2</v>
      </c>
    </row>
    <row r="1240" spans="1:3" x14ac:dyDescent="0.3">
      <c r="A1240" s="65">
        <v>-236.19999694824219</v>
      </c>
      <c r="B1240" s="66">
        <v>0.93001556396484375</v>
      </c>
      <c r="C1240" s="67">
        <v>-1.1759434826672077E-2</v>
      </c>
    </row>
    <row r="1241" spans="1:3" x14ac:dyDescent="0.3">
      <c r="A1241" s="65">
        <v>-236.10000610351563</v>
      </c>
      <c r="B1241" s="66">
        <v>0.92272186279296875</v>
      </c>
      <c r="C1241" s="67">
        <v>-1.2528064660727978E-2</v>
      </c>
    </row>
    <row r="1242" spans="1:3" x14ac:dyDescent="0.3">
      <c r="A1242" s="65">
        <v>-236</v>
      </c>
      <c r="B1242" s="66">
        <v>0.92290496826171875</v>
      </c>
      <c r="C1242" s="67">
        <v>-1.2784272432327271E-2</v>
      </c>
    </row>
    <row r="1243" spans="1:3" x14ac:dyDescent="0.3">
      <c r="A1243" s="65">
        <v>-235.89999389648438</v>
      </c>
      <c r="B1243" s="66">
        <v>0.92874908447265625</v>
      </c>
      <c r="C1243" s="67">
        <v>-9.8378751426935196E-3</v>
      </c>
    </row>
    <row r="1244" spans="1:3" x14ac:dyDescent="0.3">
      <c r="A1244" s="65">
        <v>-235.80000305175781</v>
      </c>
      <c r="B1244" s="66">
        <v>0.9198760986328125</v>
      </c>
      <c r="C1244" s="67">
        <v>-1.3040479272603989E-2</v>
      </c>
    </row>
    <row r="1245" spans="1:3" x14ac:dyDescent="0.3">
      <c r="A1245" s="65">
        <v>-235.69999694824219</v>
      </c>
      <c r="B1245" s="66">
        <v>0.92665863037109375</v>
      </c>
      <c r="C1245" s="67">
        <v>-1.1759434826672077E-2</v>
      </c>
    </row>
    <row r="1246" spans="1:3" x14ac:dyDescent="0.3">
      <c r="A1246" s="65">
        <v>-235.60000610351563</v>
      </c>
      <c r="B1246" s="66">
        <v>0.926483154296875</v>
      </c>
      <c r="C1246" s="67">
        <v>-1.1759437620639801E-2</v>
      </c>
    </row>
    <row r="1247" spans="1:3" x14ac:dyDescent="0.3">
      <c r="A1247" s="65">
        <v>-235.5</v>
      </c>
      <c r="B1247" s="66">
        <v>0.92877197265625</v>
      </c>
      <c r="C1247" s="67">
        <v>-1.2015645392239094E-2</v>
      </c>
    </row>
    <row r="1248" spans="1:3" x14ac:dyDescent="0.3">
      <c r="A1248" s="65">
        <v>-235.39999389648438</v>
      </c>
      <c r="B1248" s="66">
        <v>0.92751312255859375</v>
      </c>
      <c r="C1248" s="67">
        <v>-1.1247021146118641E-2</v>
      </c>
    </row>
    <row r="1249" spans="1:3" x14ac:dyDescent="0.3">
      <c r="A1249" s="65">
        <v>-235.30000305175781</v>
      </c>
      <c r="B1249" s="66">
        <v>0.92699432373046875</v>
      </c>
      <c r="C1249" s="67">
        <v>-1.2399955652654171E-2</v>
      </c>
    </row>
    <row r="1250" spans="1:3" x14ac:dyDescent="0.3">
      <c r="A1250" s="65">
        <v>-235.19999694824219</v>
      </c>
      <c r="B1250" s="66">
        <v>0.93199920654296875</v>
      </c>
      <c r="C1250" s="67">
        <v>-1.1375123634934425E-2</v>
      </c>
    </row>
    <row r="1251" spans="1:3" x14ac:dyDescent="0.3">
      <c r="A1251" s="65">
        <v>-235.10000610351563</v>
      </c>
      <c r="B1251" s="66">
        <v>0.9280548095703125</v>
      </c>
      <c r="C1251" s="67">
        <v>-1.3296685181558132E-2</v>
      </c>
    </row>
    <row r="1252" spans="1:3" x14ac:dyDescent="0.3">
      <c r="A1252" s="65">
        <v>-235</v>
      </c>
      <c r="B1252" s="66">
        <v>0.925018310546875</v>
      </c>
      <c r="C1252" s="67">
        <v>-1.2015643529593945E-2</v>
      </c>
    </row>
    <row r="1253" spans="1:3" x14ac:dyDescent="0.3">
      <c r="A1253" s="65">
        <v>-234.89999389648438</v>
      </c>
      <c r="B1253" s="66">
        <v>0.9279022216796875</v>
      </c>
      <c r="C1253" s="67">
        <v>-1.1375125497579575E-2</v>
      </c>
    </row>
    <row r="1254" spans="1:3" x14ac:dyDescent="0.3">
      <c r="A1254" s="65">
        <v>-234.80000305175781</v>
      </c>
      <c r="B1254" s="66">
        <v>0.92430877685546875</v>
      </c>
      <c r="C1254" s="67">
        <v>-1.3168581761419773E-2</v>
      </c>
    </row>
    <row r="1255" spans="1:3" x14ac:dyDescent="0.3">
      <c r="A1255" s="65">
        <v>-234.69999694824219</v>
      </c>
      <c r="B1255" s="66">
        <v>0.93267059326171875</v>
      </c>
      <c r="C1255" s="67">
        <v>-1.1887541972100735E-2</v>
      </c>
    </row>
    <row r="1256" spans="1:3" x14ac:dyDescent="0.3">
      <c r="A1256" s="65">
        <v>-234.60000610351563</v>
      </c>
      <c r="B1256" s="66">
        <v>0.925933837890625</v>
      </c>
      <c r="C1256" s="67">
        <v>-1.1118914000689983E-2</v>
      </c>
    </row>
    <row r="1257" spans="1:3" x14ac:dyDescent="0.3">
      <c r="A1257" s="65">
        <v>-234.5</v>
      </c>
      <c r="B1257" s="66">
        <v>0.92859649658203125</v>
      </c>
      <c r="C1257" s="67">
        <v>-1.1118914932012558E-2</v>
      </c>
    </row>
    <row r="1258" spans="1:3" x14ac:dyDescent="0.3">
      <c r="A1258" s="65">
        <v>-234.39999389648438</v>
      </c>
      <c r="B1258" s="66">
        <v>0.93430328369140625</v>
      </c>
      <c r="C1258" s="67">
        <v>-8.5568288341164589E-3</v>
      </c>
    </row>
    <row r="1259" spans="1:3" x14ac:dyDescent="0.3">
      <c r="A1259" s="65">
        <v>-234.30000305175781</v>
      </c>
      <c r="B1259" s="66">
        <v>0.93018341064453125</v>
      </c>
      <c r="C1259" s="67">
        <v>-1.2143748812377453E-2</v>
      </c>
    </row>
    <row r="1260" spans="1:3" x14ac:dyDescent="0.3">
      <c r="A1260" s="65">
        <v>-234.19999694824219</v>
      </c>
      <c r="B1260" s="66">
        <v>0.92966461181640625</v>
      </c>
      <c r="C1260" s="67">
        <v>-1.2015645392239094E-2</v>
      </c>
    </row>
    <row r="1261" spans="1:3" x14ac:dyDescent="0.3">
      <c r="A1261" s="65">
        <v>-234.10000610351563</v>
      </c>
      <c r="B1261" s="66">
        <v>0.9300079345703125</v>
      </c>
      <c r="C1261" s="67">
        <v>-1.3809110037982464E-2</v>
      </c>
    </row>
    <row r="1262" spans="1:3" x14ac:dyDescent="0.3">
      <c r="A1262" s="65">
        <v>-234</v>
      </c>
      <c r="B1262" s="66">
        <v>0.930755615234375</v>
      </c>
      <c r="C1262" s="67">
        <v>-1.2143748812377453E-2</v>
      </c>
    </row>
    <row r="1263" spans="1:3" x14ac:dyDescent="0.3">
      <c r="A1263" s="65">
        <v>-233.89999389648438</v>
      </c>
      <c r="B1263" s="66">
        <v>0.9343109130859375</v>
      </c>
      <c r="C1263" s="67">
        <v>-1.0478394106030464E-2</v>
      </c>
    </row>
    <row r="1264" spans="1:3" x14ac:dyDescent="0.3">
      <c r="A1264" s="65">
        <v>-233.80000305175781</v>
      </c>
      <c r="B1264" s="66">
        <v>0.92646026611328125</v>
      </c>
      <c r="C1264" s="67">
        <v>-1.291237585246563E-2</v>
      </c>
    </row>
    <row r="1265" spans="1:3" x14ac:dyDescent="0.3">
      <c r="A1265" s="65">
        <v>-233.69999694824219</v>
      </c>
      <c r="B1265" s="66">
        <v>0.92555999755859375</v>
      </c>
      <c r="C1265" s="67">
        <v>-1.2399958446621895E-2</v>
      </c>
    </row>
    <row r="1266" spans="1:3" x14ac:dyDescent="0.3">
      <c r="A1266" s="65">
        <v>-233.60000610351563</v>
      </c>
      <c r="B1266" s="66">
        <v>0.92608642578125</v>
      </c>
      <c r="C1266" s="67">
        <v>-1.2912376783788204E-2</v>
      </c>
    </row>
    <row r="1267" spans="1:3" x14ac:dyDescent="0.3">
      <c r="A1267" s="65">
        <v>-233.5</v>
      </c>
      <c r="B1267" s="66">
        <v>0.92984771728515625</v>
      </c>
      <c r="C1267" s="67">
        <v>-1.1631332337856293E-2</v>
      </c>
    </row>
    <row r="1268" spans="1:3" x14ac:dyDescent="0.3">
      <c r="A1268" s="65">
        <v>-233.39999389648438</v>
      </c>
      <c r="B1268" s="66">
        <v>0.93338775634765625</v>
      </c>
      <c r="C1268" s="67">
        <v>-1.0606498457491398E-2</v>
      </c>
    </row>
    <row r="1269" spans="1:3" x14ac:dyDescent="0.3">
      <c r="A1269" s="65">
        <v>-233.30000305175781</v>
      </c>
      <c r="B1269" s="66">
        <v>0.9257659912109375</v>
      </c>
      <c r="C1269" s="67">
        <v>-1.2143748812377453E-2</v>
      </c>
    </row>
    <row r="1270" spans="1:3" x14ac:dyDescent="0.3">
      <c r="A1270" s="65">
        <v>-233.19999694824219</v>
      </c>
      <c r="B1270" s="66">
        <v>0.93216705322265625</v>
      </c>
      <c r="C1270" s="67">
        <v>-1.124702300876379E-2</v>
      </c>
    </row>
    <row r="1271" spans="1:3" x14ac:dyDescent="0.3">
      <c r="A1271" s="65">
        <v>-233.10000610351563</v>
      </c>
      <c r="B1271" s="66">
        <v>0.93463134765625</v>
      </c>
      <c r="C1271" s="67">
        <v>-1.2015644460916519E-2</v>
      </c>
    </row>
    <row r="1272" spans="1:3" x14ac:dyDescent="0.3">
      <c r="A1272" s="65">
        <v>-233</v>
      </c>
      <c r="B1272" s="66">
        <v>0.928924560546875</v>
      </c>
      <c r="C1272" s="67">
        <v>-1.393720880150795E-2</v>
      </c>
    </row>
    <row r="1273" spans="1:3" x14ac:dyDescent="0.3">
      <c r="A1273" s="65">
        <v>-232.89999389648438</v>
      </c>
      <c r="B1273" s="66">
        <v>0.9321441650390625</v>
      </c>
      <c r="C1273" s="67">
        <v>-1.1247018352150917E-2</v>
      </c>
    </row>
    <row r="1274" spans="1:3" x14ac:dyDescent="0.3">
      <c r="A1274" s="65">
        <v>-232.80000305175781</v>
      </c>
      <c r="B1274" s="66">
        <v>0.92929840087890625</v>
      </c>
      <c r="C1274" s="67">
        <v>-1.2271852232515812E-2</v>
      </c>
    </row>
    <row r="1275" spans="1:3" x14ac:dyDescent="0.3">
      <c r="A1275" s="65">
        <v>-232.69999694824219</v>
      </c>
      <c r="B1275" s="66">
        <v>0.9309234619140625</v>
      </c>
      <c r="C1275" s="67">
        <v>-1.3424795120954514E-2</v>
      </c>
    </row>
    <row r="1276" spans="1:3" x14ac:dyDescent="0.3">
      <c r="A1276" s="65">
        <v>-232.60000610351563</v>
      </c>
      <c r="B1276" s="66">
        <v>0.934661865234375</v>
      </c>
      <c r="C1276" s="67">
        <v>-1.0862709023058414E-2</v>
      </c>
    </row>
    <row r="1277" spans="1:3" x14ac:dyDescent="0.3">
      <c r="A1277" s="65">
        <v>-232.5</v>
      </c>
      <c r="B1277" s="66">
        <v>0.921966552734375</v>
      </c>
      <c r="C1277" s="67">
        <v>-1.4577727764844894E-2</v>
      </c>
    </row>
    <row r="1278" spans="1:3" x14ac:dyDescent="0.3">
      <c r="A1278" s="65">
        <v>-232.39999389648438</v>
      </c>
      <c r="B1278" s="66">
        <v>0.9340972900390625</v>
      </c>
      <c r="C1278" s="67">
        <v>-1.2784268707036972E-2</v>
      </c>
    </row>
    <row r="1279" spans="1:3" x14ac:dyDescent="0.3">
      <c r="A1279" s="65">
        <v>-232.30000305175781</v>
      </c>
      <c r="B1279" s="66">
        <v>0.9315948486328125</v>
      </c>
      <c r="C1279" s="67">
        <v>-1.2784269638359547E-2</v>
      </c>
    </row>
    <row r="1280" spans="1:3" x14ac:dyDescent="0.3">
      <c r="A1280" s="65">
        <v>-232.19999694824219</v>
      </c>
      <c r="B1280" s="66">
        <v>0.92984771728515625</v>
      </c>
      <c r="C1280" s="67">
        <v>-1.4193416573107243E-2</v>
      </c>
    </row>
    <row r="1281" spans="1:3" x14ac:dyDescent="0.3">
      <c r="A1281" s="65">
        <v>-232.10000610351563</v>
      </c>
      <c r="B1281" s="66">
        <v>0.93267822265625</v>
      </c>
      <c r="C1281" s="67">
        <v>-1.0606497526168823E-2</v>
      </c>
    </row>
    <row r="1282" spans="1:3" x14ac:dyDescent="0.3">
      <c r="A1282" s="65">
        <v>-232</v>
      </c>
      <c r="B1282" s="66">
        <v>0.9271697998046875</v>
      </c>
      <c r="C1282" s="67">
        <v>-1.2015648186206818E-2</v>
      </c>
    </row>
    <row r="1283" spans="1:3" x14ac:dyDescent="0.3">
      <c r="A1283" s="65">
        <v>-231.89999389648438</v>
      </c>
      <c r="B1283" s="66">
        <v>0.93410491943359375</v>
      </c>
      <c r="C1283" s="67">
        <v>-1.0990811511874199E-2</v>
      </c>
    </row>
    <row r="1284" spans="1:3" x14ac:dyDescent="0.3">
      <c r="A1284" s="65">
        <v>-231.80000305175781</v>
      </c>
      <c r="B1284" s="66">
        <v>0.93341064453125</v>
      </c>
      <c r="C1284" s="67">
        <v>-1.43215237185359E-2</v>
      </c>
    </row>
    <row r="1285" spans="1:3" x14ac:dyDescent="0.3">
      <c r="A1285" s="65">
        <v>-231.69999694824219</v>
      </c>
      <c r="B1285" s="66">
        <v>0.92469024658203125</v>
      </c>
      <c r="C1285" s="67">
        <v>-1.5090148895978928E-2</v>
      </c>
    </row>
    <row r="1286" spans="1:3" x14ac:dyDescent="0.3">
      <c r="A1286" s="65">
        <v>-231.60000610351563</v>
      </c>
      <c r="B1286" s="66">
        <v>0.93177032470703125</v>
      </c>
      <c r="C1286" s="67">
        <v>-1.1247021146118641E-2</v>
      </c>
    </row>
    <row r="1287" spans="1:3" x14ac:dyDescent="0.3">
      <c r="A1287" s="65">
        <v>-231.5</v>
      </c>
      <c r="B1287" s="66">
        <v>0.9282379150390625</v>
      </c>
      <c r="C1287" s="67">
        <v>-1.2399958446621895E-2</v>
      </c>
    </row>
    <row r="1288" spans="1:3" x14ac:dyDescent="0.3">
      <c r="A1288" s="65">
        <v>-231.39999389648438</v>
      </c>
      <c r="B1288" s="66">
        <v>0.93199920654296875</v>
      </c>
      <c r="C1288" s="67">
        <v>-1.1118917725980282E-2</v>
      </c>
    </row>
    <row r="1289" spans="1:3" x14ac:dyDescent="0.3">
      <c r="A1289" s="65">
        <v>-231.30000305175781</v>
      </c>
      <c r="B1289" s="66">
        <v>0.92718505859375</v>
      </c>
      <c r="C1289" s="67">
        <v>-1.509014330804348E-2</v>
      </c>
    </row>
    <row r="1290" spans="1:3" x14ac:dyDescent="0.3">
      <c r="A1290" s="65">
        <v>-231.19999694824219</v>
      </c>
      <c r="B1290" s="66">
        <v>0.92681884765625</v>
      </c>
      <c r="C1290" s="67">
        <v>-1.3680999167263508E-2</v>
      </c>
    </row>
    <row r="1291" spans="1:3" x14ac:dyDescent="0.3">
      <c r="A1291" s="65">
        <v>-231.10000610351563</v>
      </c>
      <c r="B1291" s="66">
        <v>0.9342498779296875</v>
      </c>
      <c r="C1291" s="67">
        <v>-1.3168584555387497E-2</v>
      </c>
    </row>
    <row r="1292" spans="1:3" x14ac:dyDescent="0.3">
      <c r="A1292" s="65">
        <v>-231</v>
      </c>
      <c r="B1292" s="66">
        <v>0.9293212890625</v>
      </c>
      <c r="C1292" s="67">
        <v>-1.2399959377944469E-2</v>
      </c>
    </row>
    <row r="1293" spans="1:3" x14ac:dyDescent="0.3">
      <c r="A1293" s="65">
        <v>-230.89999389648438</v>
      </c>
      <c r="B1293" s="66">
        <v>0.92987060546875</v>
      </c>
      <c r="C1293" s="67">
        <v>-1.3937205076217651E-2</v>
      </c>
    </row>
    <row r="1294" spans="1:3" x14ac:dyDescent="0.3">
      <c r="A1294" s="65">
        <v>-230.80000305175781</v>
      </c>
      <c r="B1294" s="66">
        <v>0.928070068359375</v>
      </c>
      <c r="C1294" s="67">
        <v>-1.3040477409958839E-2</v>
      </c>
    </row>
    <row r="1295" spans="1:3" x14ac:dyDescent="0.3">
      <c r="A1295" s="65">
        <v>-230.69999694824219</v>
      </c>
      <c r="B1295" s="66">
        <v>0.92557525634765625</v>
      </c>
      <c r="C1295" s="67">
        <v>-1.3424791395664215E-2</v>
      </c>
    </row>
    <row r="1296" spans="1:3" x14ac:dyDescent="0.3">
      <c r="A1296" s="65">
        <v>-230.60000610351563</v>
      </c>
      <c r="B1296" s="66">
        <v>0.9269866943359375</v>
      </c>
      <c r="C1296" s="67">
        <v>-1.2528062798082829E-2</v>
      </c>
    </row>
    <row r="1297" spans="1:3" x14ac:dyDescent="0.3">
      <c r="A1297" s="65">
        <v>-230.5</v>
      </c>
      <c r="B1297" s="66">
        <v>0.9272003173828125</v>
      </c>
      <c r="C1297" s="67">
        <v>-1.1759437620639801E-2</v>
      </c>
    </row>
    <row r="1298" spans="1:3" x14ac:dyDescent="0.3">
      <c r="A1298" s="65">
        <v>-230.39999389648438</v>
      </c>
      <c r="B1298" s="66">
        <v>0.92929840087890625</v>
      </c>
      <c r="C1298" s="67">
        <v>-9.5816636458039284E-3</v>
      </c>
    </row>
    <row r="1299" spans="1:3" x14ac:dyDescent="0.3">
      <c r="A1299" s="65">
        <v>-230.30000305175781</v>
      </c>
      <c r="B1299" s="66">
        <v>0.92877197265625</v>
      </c>
      <c r="C1299" s="67">
        <v>-1.2912374921143055E-2</v>
      </c>
    </row>
    <row r="1300" spans="1:3" x14ac:dyDescent="0.3">
      <c r="A1300" s="65">
        <v>-230.19999694824219</v>
      </c>
      <c r="B1300" s="66">
        <v>0.92751312255859375</v>
      </c>
      <c r="C1300" s="67">
        <v>-1.1887539178133011E-2</v>
      </c>
    </row>
    <row r="1301" spans="1:3" x14ac:dyDescent="0.3">
      <c r="A1301" s="65">
        <v>-230.10000610351563</v>
      </c>
      <c r="B1301" s="66">
        <v>0.93071746826171875</v>
      </c>
      <c r="C1301" s="67">
        <v>-1.2271854095160961E-2</v>
      </c>
    </row>
    <row r="1302" spans="1:3" x14ac:dyDescent="0.3">
      <c r="A1302" s="65">
        <v>-230</v>
      </c>
      <c r="B1302" s="66">
        <v>0.92719268798828125</v>
      </c>
      <c r="C1302" s="67">
        <v>-1.035028975456953E-2</v>
      </c>
    </row>
    <row r="1303" spans="1:3" x14ac:dyDescent="0.3">
      <c r="A1303" s="65">
        <v>-229.89999389648438</v>
      </c>
      <c r="B1303" s="66">
        <v>0.93430328369140625</v>
      </c>
      <c r="C1303" s="67">
        <v>-1.1887542903423309E-2</v>
      </c>
    </row>
    <row r="1304" spans="1:3" x14ac:dyDescent="0.3">
      <c r="A1304" s="65">
        <v>-229.80000305175781</v>
      </c>
      <c r="B1304" s="66">
        <v>0.93106842041015625</v>
      </c>
      <c r="C1304" s="67">
        <v>-1.444962527602911E-2</v>
      </c>
    </row>
    <row r="1305" spans="1:3" x14ac:dyDescent="0.3">
      <c r="A1305" s="65">
        <v>-229.69999694824219</v>
      </c>
      <c r="B1305" s="66">
        <v>0.93109893798828125</v>
      </c>
      <c r="C1305" s="67">
        <v>-1.2015645392239094E-2</v>
      </c>
    </row>
    <row r="1306" spans="1:3" x14ac:dyDescent="0.3">
      <c r="A1306" s="65">
        <v>-229.60000610351563</v>
      </c>
      <c r="B1306" s="66">
        <v>0.933929443359375</v>
      </c>
      <c r="C1306" s="67">
        <v>-1.2399955652654171E-2</v>
      </c>
    </row>
    <row r="1307" spans="1:3" x14ac:dyDescent="0.3">
      <c r="A1307" s="65">
        <v>-229.5</v>
      </c>
      <c r="B1307" s="66">
        <v>0.93143463134765625</v>
      </c>
      <c r="C1307" s="67">
        <v>-1.2656166218221188E-2</v>
      </c>
    </row>
    <row r="1308" spans="1:3" x14ac:dyDescent="0.3">
      <c r="A1308" s="65">
        <v>-229.39999389648438</v>
      </c>
      <c r="B1308" s="66">
        <v>0.9340972900390625</v>
      </c>
      <c r="C1308" s="67">
        <v>-1.239995751529932E-2</v>
      </c>
    </row>
    <row r="1309" spans="1:3" x14ac:dyDescent="0.3">
      <c r="A1309" s="65">
        <v>-229.30000305175781</v>
      </c>
      <c r="B1309" s="66">
        <v>0.927154541015625</v>
      </c>
      <c r="C1309" s="67">
        <v>-1.3681000098586082E-2</v>
      </c>
    </row>
    <row r="1310" spans="1:3" x14ac:dyDescent="0.3">
      <c r="A1310" s="65">
        <v>-229.19999694824219</v>
      </c>
      <c r="B1310" s="66">
        <v>0.93128204345703125</v>
      </c>
      <c r="C1310" s="67">
        <v>-1.2015645392239094E-2</v>
      </c>
    </row>
    <row r="1311" spans="1:3" x14ac:dyDescent="0.3">
      <c r="A1311" s="65">
        <v>-229.10000610351563</v>
      </c>
      <c r="B1311" s="66">
        <v>0.9300537109375</v>
      </c>
      <c r="C1311" s="67">
        <v>-1.2271855026483536E-2</v>
      </c>
    </row>
    <row r="1312" spans="1:3" x14ac:dyDescent="0.3">
      <c r="A1312" s="65">
        <v>-229</v>
      </c>
      <c r="B1312" s="66">
        <v>0.932525634765625</v>
      </c>
      <c r="C1312" s="67">
        <v>-1.1759435757994652E-2</v>
      </c>
    </row>
    <row r="1313" spans="1:3" x14ac:dyDescent="0.3">
      <c r="A1313" s="65">
        <v>-228.89999389648438</v>
      </c>
      <c r="B1313" s="66">
        <v>0.93609619140625</v>
      </c>
      <c r="C1313" s="67">
        <v>-1.2015643529593945E-2</v>
      </c>
    </row>
    <row r="1314" spans="1:3" x14ac:dyDescent="0.3">
      <c r="A1314" s="65">
        <v>-228.80000305175781</v>
      </c>
      <c r="B1314" s="66">
        <v>0.93250274658203125</v>
      </c>
      <c r="C1314" s="67">
        <v>-1.3296693563461304E-2</v>
      </c>
    </row>
    <row r="1315" spans="1:3" x14ac:dyDescent="0.3">
      <c r="A1315" s="65">
        <v>-228.69999694824219</v>
      </c>
      <c r="B1315" s="66">
        <v>0.935028076171875</v>
      </c>
      <c r="C1315" s="67">
        <v>-1.2271858751773834E-2</v>
      </c>
    </row>
    <row r="1316" spans="1:3" x14ac:dyDescent="0.3">
      <c r="A1316" s="65">
        <v>-228.60000610351563</v>
      </c>
      <c r="B1316" s="66">
        <v>0.93392181396484375</v>
      </c>
      <c r="C1316" s="67">
        <v>-1.3040480203926563E-2</v>
      </c>
    </row>
    <row r="1317" spans="1:3" x14ac:dyDescent="0.3">
      <c r="A1317" s="65">
        <v>-228.5</v>
      </c>
      <c r="B1317" s="66">
        <v>0.93128204345703125</v>
      </c>
      <c r="C1317" s="67">
        <v>-1.4705835841596127E-2</v>
      </c>
    </row>
    <row r="1318" spans="1:3" x14ac:dyDescent="0.3">
      <c r="A1318" s="65">
        <v>-228.39999389648438</v>
      </c>
      <c r="B1318" s="66">
        <v>0.93289947509765625</v>
      </c>
      <c r="C1318" s="67">
        <v>-1.1503230780363083E-2</v>
      </c>
    </row>
    <row r="1319" spans="1:3" x14ac:dyDescent="0.3">
      <c r="A1319" s="65">
        <v>-228.30000305175781</v>
      </c>
      <c r="B1319" s="66">
        <v>0.93802642822265625</v>
      </c>
      <c r="C1319" s="67">
        <v>-1.3681000098586082E-2</v>
      </c>
    </row>
    <row r="1320" spans="1:3" x14ac:dyDescent="0.3">
      <c r="A1320" s="65">
        <v>-228.19999694824219</v>
      </c>
      <c r="B1320" s="66">
        <v>0.930572509765625</v>
      </c>
      <c r="C1320" s="67">
        <v>-1.3296688906848431E-2</v>
      </c>
    </row>
    <row r="1321" spans="1:3" x14ac:dyDescent="0.3">
      <c r="A1321" s="65">
        <v>-228.10000610351563</v>
      </c>
      <c r="B1321" s="66">
        <v>0.9309234619140625</v>
      </c>
      <c r="C1321" s="67">
        <v>-1.3296686112880707E-2</v>
      </c>
    </row>
    <row r="1322" spans="1:3" x14ac:dyDescent="0.3">
      <c r="A1322" s="65">
        <v>-228</v>
      </c>
      <c r="B1322" s="66">
        <v>0.9318084716796875</v>
      </c>
      <c r="C1322" s="67">
        <v>-1.3168584555387497E-2</v>
      </c>
    </row>
    <row r="1323" spans="1:3" x14ac:dyDescent="0.3">
      <c r="A1323" s="65">
        <v>-227.89999389648438</v>
      </c>
      <c r="B1323" s="66">
        <v>0.934295654296875</v>
      </c>
      <c r="C1323" s="67">
        <v>-1.0222184471786022E-2</v>
      </c>
    </row>
    <row r="1324" spans="1:3" x14ac:dyDescent="0.3">
      <c r="A1324" s="65">
        <v>-227.80000305175781</v>
      </c>
      <c r="B1324" s="66">
        <v>0.93340301513671875</v>
      </c>
      <c r="C1324" s="67">
        <v>-1.3552894815802574E-2</v>
      </c>
    </row>
    <row r="1325" spans="1:3" x14ac:dyDescent="0.3">
      <c r="A1325" s="65">
        <v>-227.69999694824219</v>
      </c>
      <c r="B1325" s="66">
        <v>0.93216705322265625</v>
      </c>
      <c r="C1325" s="67">
        <v>-1.3809102587401867E-2</v>
      </c>
    </row>
    <row r="1326" spans="1:3" x14ac:dyDescent="0.3">
      <c r="A1326" s="65">
        <v>-227.60000610351563</v>
      </c>
      <c r="B1326" s="66">
        <v>0.93910980224609375</v>
      </c>
      <c r="C1326" s="67">
        <v>-1.0606496594846249E-2</v>
      </c>
    </row>
    <row r="1327" spans="1:3" x14ac:dyDescent="0.3">
      <c r="A1327" s="65">
        <v>-227.5</v>
      </c>
      <c r="B1327" s="66">
        <v>0.93465423583984375</v>
      </c>
      <c r="C1327" s="67">
        <v>-1.047839131206274E-2</v>
      </c>
    </row>
    <row r="1328" spans="1:3" x14ac:dyDescent="0.3">
      <c r="A1328" s="65">
        <v>-227.39999389648438</v>
      </c>
      <c r="B1328" s="66">
        <v>0.93822479248046875</v>
      </c>
      <c r="C1328" s="67">
        <v>-1.1503225192427635E-2</v>
      </c>
    </row>
    <row r="1329" spans="1:3" x14ac:dyDescent="0.3">
      <c r="A1329" s="65">
        <v>-227.30000305175781</v>
      </c>
      <c r="B1329" s="66">
        <v>0.9326934814453125</v>
      </c>
      <c r="C1329" s="67">
        <v>-1.3681003823876381E-2</v>
      </c>
    </row>
    <row r="1330" spans="1:3" x14ac:dyDescent="0.3">
      <c r="A1330" s="65">
        <v>-227.19999694824219</v>
      </c>
      <c r="B1330" s="66">
        <v>0.93235015869140625</v>
      </c>
      <c r="C1330" s="67">
        <v>-1.3681001961231232E-2</v>
      </c>
    </row>
    <row r="1331" spans="1:3" x14ac:dyDescent="0.3">
      <c r="A1331" s="65">
        <v>-227.10000610351563</v>
      </c>
      <c r="B1331" s="66">
        <v>0.9350128173828125</v>
      </c>
      <c r="C1331" s="67">
        <v>-1.0606498457491398E-2</v>
      </c>
    </row>
    <row r="1332" spans="1:3" x14ac:dyDescent="0.3">
      <c r="A1332" s="65">
        <v>-227</v>
      </c>
      <c r="B1332" s="66">
        <v>0.93358612060546875</v>
      </c>
      <c r="C1332" s="67">
        <v>-1.1503230780363083E-2</v>
      </c>
    </row>
    <row r="1333" spans="1:3" x14ac:dyDescent="0.3">
      <c r="A1333" s="65">
        <v>-226.89999389648438</v>
      </c>
      <c r="B1333" s="66">
        <v>0.9333953857421875</v>
      </c>
      <c r="C1333" s="67">
        <v>-1.1759435757994652E-2</v>
      </c>
    </row>
    <row r="1334" spans="1:3" x14ac:dyDescent="0.3">
      <c r="A1334" s="65">
        <v>-226.80000305175781</v>
      </c>
      <c r="B1334" s="66">
        <v>0.93520355224609375</v>
      </c>
      <c r="C1334" s="67">
        <v>-1.1375124566257E-2</v>
      </c>
    </row>
    <row r="1335" spans="1:3" x14ac:dyDescent="0.3">
      <c r="A1335" s="65">
        <v>-226.69999694824219</v>
      </c>
      <c r="B1335" s="66">
        <v>0.93750762939453125</v>
      </c>
      <c r="C1335" s="67">
        <v>-1.188754104077816E-2</v>
      </c>
    </row>
    <row r="1336" spans="1:3" x14ac:dyDescent="0.3">
      <c r="A1336" s="65">
        <v>-226.60000610351563</v>
      </c>
      <c r="B1336" s="66">
        <v>0.9350128173828125</v>
      </c>
      <c r="C1336" s="67">
        <v>-1.2143749743700027E-2</v>
      </c>
    </row>
    <row r="1337" spans="1:3" x14ac:dyDescent="0.3">
      <c r="A1337" s="65">
        <v>-226.5</v>
      </c>
      <c r="B1337" s="66">
        <v>0.9360809326171875</v>
      </c>
      <c r="C1337" s="67">
        <v>-1.2399959377944469E-2</v>
      </c>
    </row>
    <row r="1338" spans="1:3" x14ac:dyDescent="0.3">
      <c r="A1338" s="65">
        <v>-226.39999389648438</v>
      </c>
      <c r="B1338" s="66">
        <v>0.93944549560546875</v>
      </c>
      <c r="C1338" s="67">
        <v>-1.086270809173584E-2</v>
      </c>
    </row>
    <row r="1339" spans="1:3" x14ac:dyDescent="0.3">
      <c r="A1339" s="65">
        <v>-226.30000305175781</v>
      </c>
      <c r="B1339" s="66">
        <v>0.93782806396484375</v>
      </c>
      <c r="C1339" s="67">
        <v>-1.3296688906848431E-2</v>
      </c>
    </row>
    <row r="1340" spans="1:3" x14ac:dyDescent="0.3">
      <c r="A1340" s="65">
        <v>-226.19999694824219</v>
      </c>
      <c r="B1340" s="66">
        <v>0.93144989013671875</v>
      </c>
      <c r="C1340" s="67">
        <v>-1.291237398982048E-2</v>
      </c>
    </row>
    <row r="1341" spans="1:3" x14ac:dyDescent="0.3">
      <c r="A1341" s="65">
        <v>-226.10000610351563</v>
      </c>
      <c r="B1341" s="66">
        <v>0.93466949462890625</v>
      </c>
      <c r="C1341" s="67">
        <v>-1.2015641666948795E-2</v>
      </c>
    </row>
    <row r="1342" spans="1:3" x14ac:dyDescent="0.3">
      <c r="A1342" s="65">
        <v>-226</v>
      </c>
      <c r="B1342" s="66">
        <v>0.93538665771484375</v>
      </c>
      <c r="C1342" s="67">
        <v>-1.3296688906848431E-2</v>
      </c>
    </row>
    <row r="1343" spans="1:3" x14ac:dyDescent="0.3">
      <c r="A1343" s="65">
        <v>-225.89999389648438</v>
      </c>
      <c r="B1343" s="66">
        <v>0.93213653564453125</v>
      </c>
      <c r="C1343" s="67">
        <v>-1.1631334200501442E-2</v>
      </c>
    </row>
    <row r="1344" spans="1:3" x14ac:dyDescent="0.3">
      <c r="A1344" s="65">
        <v>-225.80000305175781</v>
      </c>
      <c r="B1344" s="66">
        <v>0.9343109130859375</v>
      </c>
      <c r="C1344" s="67">
        <v>-1.4193414710462093E-2</v>
      </c>
    </row>
    <row r="1345" spans="1:3" x14ac:dyDescent="0.3">
      <c r="A1345" s="65">
        <v>-225.69999694824219</v>
      </c>
      <c r="B1345" s="66">
        <v>0.93482208251953125</v>
      </c>
      <c r="C1345" s="67">
        <v>-1.188754104077816E-2</v>
      </c>
    </row>
    <row r="1346" spans="1:3" x14ac:dyDescent="0.3">
      <c r="A1346" s="65">
        <v>-225.60000610351563</v>
      </c>
      <c r="B1346" s="66">
        <v>0.93483734130859375</v>
      </c>
      <c r="C1346" s="67">
        <v>-1.1118914932012558E-2</v>
      </c>
    </row>
    <row r="1347" spans="1:3" x14ac:dyDescent="0.3">
      <c r="A1347" s="65">
        <v>-225.5</v>
      </c>
      <c r="B1347" s="66">
        <v>0.93553924560546875</v>
      </c>
      <c r="C1347" s="67">
        <v>-1.3040478341281414E-2</v>
      </c>
    </row>
    <row r="1348" spans="1:3" x14ac:dyDescent="0.3">
      <c r="A1348" s="65">
        <v>-225.39999389648438</v>
      </c>
      <c r="B1348" s="66">
        <v>0.93731689453125</v>
      </c>
      <c r="C1348" s="67">
        <v>-1.2656166218221188E-2</v>
      </c>
    </row>
    <row r="1349" spans="1:3" x14ac:dyDescent="0.3">
      <c r="A1349" s="65">
        <v>-225.30000305175781</v>
      </c>
      <c r="B1349" s="66">
        <v>0.93824005126953125</v>
      </c>
      <c r="C1349" s="67">
        <v>-1.3681000098586082E-2</v>
      </c>
    </row>
    <row r="1350" spans="1:3" x14ac:dyDescent="0.3">
      <c r="A1350" s="65">
        <v>-225.19999694824219</v>
      </c>
      <c r="B1350" s="66">
        <v>0.94194793701171875</v>
      </c>
      <c r="C1350" s="67">
        <v>-1.1118914000689983E-2</v>
      </c>
    </row>
    <row r="1351" spans="1:3" x14ac:dyDescent="0.3">
      <c r="A1351" s="65">
        <v>-225.10000610351563</v>
      </c>
      <c r="B1351" s="66">
        <v>0.9365997314453125</v>
      </c>
      <c r="C1351" s="67">
        <v>-1.099080964922905E-2</v>
      </c>
    </row>
    <row r="1352" spans="1:3" x14ac:dyDescent="0.3">
      <c r="A1352" s="65">
        <v>-225</v>
      </c>
      <c r="B1352" s="66">
        <v>0.93499755859375</v>
      </c>
      <c r="C1352" s="67">
        <v>-1.1759434826672077E-2</v>
      </c>
    </row>
    <row r="1353" spans="1:3" x14ac:dyDescent="0.3">
      <c r="A1353" s="65">
        <v>-224.89999389648438</v>
      </c>
      <c r="B1353" s="66">
        <v>0.940521240234375</v>
      </c>
      <c r="C1353" s="67">
        <v>-1.0862705297768116E-2</v>
      </c>
    </row>
    <row r="1354" spans="1:3" x14ac:dyDescent="0.3">
      <c r="A1354" s="65">
        <v>-224.80000305175781</v>
      </c>
      <c r="B1354" s="66">
        <v>0.9358673095703125</v>
      </c>
      <c r="C1354" s="67">
        <v>-1.3552895747125149E-2</v>
      </c>
    </row>
    <row r="1355" spans="1:3" x14ac:dyDescent="0.3">
      <c r="A1355" s="65">
        <v>-224.69999694824219</v>
      </c>
      <c r="B1355" s="66">
        <v>0.93891143798828125</v>
      </c>
      <c r="C1355" s="67">
        <v>-1.2399960309267044E-2</v>
      </c>
    </row>
    <row r="1356" spans="1:3" x14ac:dyDescent="0.3">
      <c r="A1356" s="65">
        <v>-224.60000610351563</v>
      </c>
      <c r="B1356" s="66">
        <v>0.940887451171875</v>
      </c>
      <c r="C1356" s="67">
        <v>-1.1375120840966702E-2</v>
      </c>
    </row>
    <row r="1357" spans="1:3" x14ac:dyDescent="0.3">
      <c r="A1357" s="65">
        <v>-224.5</v>
      </c>
      <c r="B1357" s="66">
        <v>0.9407196044921875</v>
      </c>
      <c r="C1357" s="67">
        <v>-1.1375120840966702E-2</v>
      </c>
    </row>
    <row r="1358" spans="1:3" x14ac:dyDescent="0.3">
      <c r="A1358" s="65">
        <v>-224.39999389648438</v>
      </c>
      <c r="B1358" s="66">
        <v>0.94550323486328125</v>
      </c>
      <c r="C1358" s="67">
        <v>-1.0478395968675613E-2</v>
      </c>
    </row>
    <row r="1359" spans="1:3" x14ac:dyDescent="0.3">
      <c r="A1359" s="65">
        <v>-224.30000305175781</v>
      </c>
      <c r="B1359" s="66">
        <v>0.9374847412109375</v>
      </c>
      <c r="C1359" s="67">
        <v>-1.3552896678447723E-2</v>
      </c>
    </row>
    <row r="1360" spans="1:3" x14ac:dyDescent="0.3">
      <c r="A1360" s="65">
        <v>-224.19999694824219</v>
      </c>
      <c r="B1360" s="66">
        <v>0.9412384033203125</v>
      </c>
      <c r="C1360" s="67">
        <v>-1.2656169943511486E-2</v>
      </c>
    </row>
    <row r="1361" spans="1:3" x14ac:dyDescent="0.3">
      <c r="A1361" s="65">
        <v>-224.10000610351563</v>
      </c>
      <c r="B1361" s="66">
        <v>0.94264984130859375</v>
      </c>
      <c r="C1361" s="67">
        <v>-1.2015644460916519E-2</v>
      </c>
    </row>
    <row r="1362" spans="1:3" x14ac:dyDescent="0.3">
      <c r="A1362" s="65">
        <v>-224</v>
      </c>
      <c r="B1362" s="66">
        <v>0.9417724609375</v>
      </c>
      <c r="C1362" s="67">
        <v>-1.0478395037353039E-2</v>
      </c>
    </row>
    <row r="1363" spans="1:3" x14ac:dyDescent="0.3">
      <c r="A1363" s="65">
        <v>-223.89999389648438</v>
      </c>
      <c r="B1363" s="66">
        <v>0.94104766845703125</v>
      </c>
      <c r="C1363" s="67">
        <v>-1.1118915863335133E-2</v>
      </c>
    </row>
    <row r="1364" spans="1:3" x14ac:dyDescent="0.3">
      <c r="A1364" s="65">
        <v>-223.80000305175781</v>
      </c>
      <c r="B1364" s="66">
        <v>0.935516357421875</v>
      </c>
      <c r="C1364" s="67">
        <v>-1.4193416573107243E-2</v>
      </c>
    </row>
    <row r="1365" spans="1:3" x14ac:dyDescent="0.3">
      <c r="A1365" s="65">
        <v>-223.69999694824219</v>
      </c>
      <c r="B1365" s="66">
        <v>0.9382171630859375</v>
      </c>
      <c r="C1365" s="67">
        <v>-1.1759433895349503E-2</v>
      </c>
    </row>
    <row r="1366" spans="1:3" x14ac:dyDescent="0.3">
      <c r="A1366" s="65">
        <v>-223.60000610351563</v>
      </c>
      <c r="B1366" s="66">
        <v>0.94159698486328125</v>
      </c>
      <c r="C1366" s="67">
        <v>-1.2015643529593945E-2</v>
      </c>
    </row>
    <row r="1367" spans="1:3" x14ac:dyDescent="0.3">
      <c r="A1367" s="65">
        <v>-223.5</v>
      </c>
      <c r="B1367" s="66">
        <v>0.9402008056640625</v>
      </c>
      <c r="C1367" s="67">
        <v>-1.0990811511874199E-2</v>
      </c>
    </row>
    <row r="1368" spans="1:3" x14ac:dyDescent="0.3">
      <c r="A1368" s="65">
        <v>-223.39999389648438</v>
      </c>
      <c r="B1368" s="66">
        <v>0.94229888916015625</v>
      </c>
      <c r="C1368" s="67">
        <v>-1.047839131206274E-2</v>
      </c>
    </row>
    <row r="1369" spans="1:3" x14ac:dyDescent="0.3">
      <c r="A1369" s="65">
        <v>-223.30000305175781</v>
      </c>
      <c r="B1369" s="66">
        <v>0.9414215087890625</v>
      </c>
      <c r="C1369" s="67">
        <v>-1.3168578967452049E-2</v>
      </c>
    </row>
    <row r="1370" spans="1:3" x14ac:dyDescent="0.3">
      <c r="A1370" s="65">
        <v>-223.19999694824219</v>
      </c>
      <c r="B1370" s="66">
        <v>0.948211669921875</v>
      </c>
      <c r="C1370" s="67">
        <v>-1.1887538246810436E-2</v>
      </c>
    </row>
    <row r="1371" spans="1:3" x14ac:dyDescent="0.3">
      <c r="A1371" s="65">
        <v>-223.10000610351563</v>
      </c>
      <c r="B1371" s="66">
        <v>0.9464111328125</v>
      </c>
      <c r="C1371" s="67">
        <v>-1.3040479272603989E-2</v>
      </c>
    </row>
    <row r="1372" spans="1:3" x14ac:dyDescent="0.3">
      <c r="A1372" s="65">
        <v>-223</v>
      </c>
      <c r="B1372" s="66">
        <v>0.94800567626953125</v>
      </c>
      <c r="C1372" s="67">
        <v>-1.1887542903423309E-2</v>
      </c>
    </row>
    <row r="1373" spans="1:3" x14ac:dyDescent="0.3">
      <c r="A1373" s="65">
        <v>-222.89999389648438</v>
      </c>
      <c r="B1373" s="66">
        <v>0.94249725341796875</v>
      </c>
      <c r="C1373" s="67">
        <v>-1.2015648186206818E-2</v>
      </c>
    </row>
    <row r="1374" spans="1:3" x14ac:dyDescent="0.3">
      <c r="A1374" s="65">
        <v>-222.80000305175781</v>
      </c>
      <c r="B1374" s="66">
        <v>0.9444580078125</v>
      </c>
      <c r="C1374" s="67">
        <v>-1.1247020214796066E-2</v>
      </c>
    </row>
    <row r="1375" spans="1:3" x14ac:dyDescent="0.3">
      <c r="A1375" s="65">
        <v>-222.69999694824219</v>
      </c>
      <c r="B1375" s="66">
        <v>0.93946075439453125</v>
      </c>
      <c r="C1375" s="67">
        <v>-1.1759438551962376E-2</v>
      </c>
    </row>
    <row r="1376" spans="1:3" x14ac:dyDescent="0.3">
      <c r="A1376" s="65">
        <v>-222.60000610351563</v>
      </c>
      <c r="B1376" s="66">
        <v>0.943572998046875</v>
      </c>
      <c r="C1376" s="67">
        <v>-1.1247016489505768E-2</v>
      </c>
    </row>
    <row r="1377" spans="1:3" x14ac:dyDescent="0.3">
      <c r="A1377" s="65">
        <v>-222.5</v>
      </c>
      <c r="B1377" s="66">
        <v>0.93932342529296875</v>
      </c>
      <c r="C1377" s="67">
        <v>-1.086270809173584E-2</v>
      </c>
    </row>
    <row r="1378" spans="1:3" x14ac:dyDescent="0.3">
      <c r="A1378" s="65">
        <v>-222.39999389648438</v>
      </c>
      <c r="B1378" s="66">
        <v>0.944244384765625</v>
      </c>
      <c r="C1378" s="67">
        <v>-9.8378714174032211E-3</v>
      </c>
    </row>
    <row r="1379" spans="1:3" x14ac:dyDescent="0.3">
      <c r="A1379" s="65">
        <v>-222.30000305175781</v>
      </c>
      <c r="B1379" s="66">
        <v>0.94603729248046875</v>
      </c>
      <c r="C1379" s="67">
        <v>-1.2271852232515812E-2</v>
      </c>
    </row>
    <row r="1380" spans="1:3" x14ac:dyDescent="0.3">
      <c r="A1380" s="65">
        <v>-222.19999694824219</v>
      </c>
      <c r="B1380" s="66">
        <v>0.94390106201171875</v>
      </c>
      <c r="C1380" s="67">
        <v>-9.7097670659422874E-3</v>
      </c>
    </row>
    <row r="1381" spans="1:3" x14ac:dyDescent="0.3">
      <c r="A1381" s="65">
        <v>-222.10000610351563</v>
      </c>
      <c r="B1381" s="66">
        <v>0.94872283935546875</v>
      </c>
      <c r="C1381" s="67">
        <v>-1.175943948328495E-2</v>
      </c>
    </row>
    <row r="1382" spans="1:3" x14ac:dyDescent="0.3">
      <c r="A1382" s="65">
        <v>-222</v>
      </c>
      <c r="B1382" s="66">
        <v>0.94448089599609375</v>
      </c>
      <c r="C1382" s="67">
        <v>-1.2656166218221188E-2</v>
      </c>
    </row>
    <row r="1383" spans="1:3" x14ac:dyDescent="0.3">
      <c r="A1383" s="65">
        <v>-221.89999389648438</v>
      </c>
      <c r="B1383" s="66">
        <v>0.95209503173828125</v>
      </c>
      <c r="C1383" s="67">
        <v>-1.1375119909644127E-2</v>
      </c>
    </row>
    <row r="1384" spans="1:3" x14ac:dyDescent="0.3">
      <c r="A1384" s="65">
        <v>-221.80000305175781</v>
      </c>
      <c r="B1384" s="66">
        <v>0.94623565673828125</v>
      </c>
      <c r="C1384" s="67">
        <v>-1.1503227986395359E-2</v>
      </c>
    </row>
    <row r="1385" spans="1:3" x14ac:dyDescent="0.3">
      <c r="A1385" s="65">
        <v>-221.69999694824219</v>
      </c>
      <c r="B1385" s="66">
        <v>0.94658660888671875</v>
      </c>
      <c r="C1385" s="67">
        <v>-1.2399958446621895E-2</v>
      </c>
    </row>
    <row r="1386" spans="1:3" x14ac:dyDescent="0.3">
      <c r="A1386" s="65">
        <v>-221.60000610351563</v>
      </c>
      <c r="B1386" s="66">
        <v>0.947662353515625</v>
      </c>
      <c r="C1386" s="67">
        <v>-1.1247018352150917E-2</v>
      </c>
    </row>
    <row r="1387" spans="1:3" x14ac:dyDescent="0.3">
      <c r="A1387" s="65">
        <v>-221.5</v>
      </c>
      <c r="B1387" s="66">
        <v>0.945159912109375</v>
      </c>
      <c r="C1387" s="67">
        <v>-1.239995751529932E-2</v>
      </c>
    </row>
    <row r="1388" spans="1:3" x14ac:dyDescent="0.3">
      <c r="A1388" s="65">
        <v>-221.39999389648438</v>
      </c>
      <c r="B1388" s="66">
        <v>0.9428558349609375</v>
      </c>
      <c r="C1388" s="67">
        <v>-1.0222183540463448E-2</v>
      </c>
    </row>
    <row r="1389" spans="1:3" x14ac:dyDescent="0.3">
      <c r="A1389" s="65">
        <v>-221.30000305175781</v>
      </c>
      <c r="B1389" s="66">
        <v>0.94603729248046875</v>
      </c>
      <c r="C1389" s="67">
        <v>-1.3040477409958839E-2</v>
      </c>
    </row>
    <row r="1390" spans="1:3" x14ac:dyDescent="0.3">
      <c r="A1390" s="65">
        <v>-221.19999694824219</v>
      </c>
      <c r="B1390" s="66">
        <v>0.9487152099609375</v>
      </c>
      <c r="C1390" s="67">
        <v>-1.2015648186206818E-2</v>
      </c>
    </row>
    <row r="1391" spans="1:3" x14ac:dyDescent="0.3">
      <c r="A1391" s="65">
        <v>-221.10000610351563</v>
      </c>
      <c r="B1391" s="66">
        <v>0.94835662841796875</v>
      </c>
      <c r="C1391" s="67">
        <v>-1.1247018352150917E-2</v>
      </c>
    </row>
    <row r="1392" spans="1:3" x14ac:dyDescent="0.3">
      <c r="A1392" s="65">
        <v>-221</v>
      </c>
      <c r="B1392" s="66">
        <v>0.9494476318359375</v>
      </c>
      <c r="C1392" s="67">
        <v>-1.2015646323561668E-2</v>
      </c>
    </row>
    <row r="1393" spans="1:3" x14ac:dyDescent="0.3">
      <c r="A1393" s="65">
        <v>-220.89999389648438</v>
      </c>
      <c r="B1393" s="66">
        <v>0.94710540771484375</v>
      </c>
      <c r="C1393" s="67">
        <v>-9.069245308637619E-3</v>
      </c>
    </row>
    <row r="1394" spans="1:3" x14ac:dyDescent="0.3">
      <c r="A1394" s="65">
        <v>-220.80000305175781</v>
      </c>
      <c r="B1394" s="66">
        <v>0.948944091796875</v>
      </c>
      <c r="C1394" s="67">
        <v>-1.3296692632138729E-2</v>
      </c>
    </row>
    <row r="1395" spans="1:3" x14ac:dyDescent="0.3">
      <c r="A1395" s="65">
        <v>-220.69999694824219</v>
      </c>
      <c r="B1395" s="66">
        <v>0.94783782958984375</v>
      </c>
      <c r="C1395" s="67">
        <v>-1.1631334200501442E-2</v>
      </c>
    </row>
    <row r="1396" spans="1:3" x14ac:dyDescent="0.3">
      <c r="A1396" s="65">
        <v>-220.60000610351563</v>
      </c>
      <c r="B1396" s="66">
        <v>0.94675445556640625</v>
      </c>
      <c r="C1396" s="67">
        <v>-1.3809103518724442E-2</v>
      </c>
    </row>
    <row r="1397" spans="1:3" x14ac:dyDescent="0.3">
      <c r="A1397" s="65">
        <v>-220.5</v>
      </c>
      <c r="B1397" s="66">
        <v>0.94927215576171875</v>
      </c>
      <c r="C1397" s="67">
        <v>-1.2528064660727978E-2</v>
      </c>
    </row>
    <row r="1398" spans="1:3" x14ac:dyDescent="0.3">
      <c r="A1398" s="65">
        <v>-220.39999389648438</v>
      </c>
      <c r="B1398" s="66">
        <v>0.946929931640625</v>
      </c>
      <c r="C1398" s="67">
        <v>-1.1247021146118641E-2</v>
      </c>
    </row>
    <row r="1399" spans="1:3" x14ac:dyDescent="0.3">
      <c r="A1399" s="65">
        <v>-220.30000305175781</v>
      </c>
      <c r="B1399" s="66">
        <v>0.9487152099609375</v>
      </c>
      <c r="C1399" s="67">
        <v>-1.3040482066571712E-2</v>
      </c>
    </row>
    <row r="1400" spans="1:3" x14ac:dyDescent="0.3">
      <c r="A1400" s="65">
        <v>-220.19999694824219</v>
      </c>
      <c r="B1400" s="66">
        <v>0.94659423828125</v>
      </c>
      <c r="C1400" s="67">
        <v>-1.2271854095160961E-2</v>
      </c>
    </row>
    <row r="1401" spans="1:3" x14ac:dyDescent="0.3">
      <c r="A1401" s="65">
        <v>-220.10000610351563</v>
      </c>
      <c r="B1401" s="66">
        <v>0.9480133056640625</v>
      </c>
      <c r="C1401" s="67">
        <v>-1.2271847575902939E-2</v>
      </c>
    </row>
    <row r="1402" spans="1:3" x14ac:dyDescent="0.3">
      <c r="A1402" s="65">
        <v>-220</v>
      </c>
      <c r="B1402" s="66">
        <v>0.95174407958984375</v>
      </c>
      <c r="C1402" s="67">
        <v>-1.3552898541092873E-2</v>
      </c>
    </row>
    <row r="1403" spans="1:3" x14ac:dyDescent="0.3">
      <c r="A1403" s="65">
        <v>-219.89999389648438</v>
      </c>
      <c r="B1403" s="66">
        <v>0.952117919921875</v>
      </c>
      <c r="C1403" s="67">
        <v>-1.0990814305841923E-2</v>
      </c>
    </row>
    <row r="1404" spans="1:3" x14ac:dyDescent="0.3">
      <c r="A1404" s="65">
        <v>-219.80000305175781</v>
      </c>
      <c r="B1404" s="66">
        <v>0.95139312744140625</v>
      </c>
      <c r="C1404" s="67">
        <v>-1.1759437620639801E-2</v>
      </c>
    </row>
    <row r="1405" spans="1:3" x14ac:dyDescent="0.3">
      <c r="A1405" s="65">
        <v>-219.69999694824219</v>
      </c>
      <c r="B1405" s="66">
        <v>0.95548248291015625</v>
      </c>
      <c r="C1405" s="67">
        <v>-1.239995751529932E-2</v>
      </c>
    </row>
    <row r="1406" spans="1:3" x14ac:dyDescent="0.3">
      <c r="A1406" s="65">
        <v>-219.60000610351563</v>
      </c>
      <c r="B1406" s="66">
        <v>0.95049285888671875</v>
      </c>
      <c r="C1406" s="67">
        <v>-1.1631331406533718E-2</v>
      </c>
    </row>
    <row r="1407" spans="1:3" x14ac:dyDescent="0.3">
      <c r="A1407" s="65">
        <v>-219.5</v>
      </c>
      <c r="B1407" s="66">
        <v>0.95157623291015625</v>
      </c>
      <c r="C1407" s="67">
        <v>-1.3424789533019066E-2</v>
      </c>
    </row>
    <row r="1408" spans="1:3" x14ac:dyDescent="0.3">
      <c r="A1408" s="65">
        <v>-219.39999389648438</v>
      </c>
      <c r="B1408" s="66">
        <v>0.94889068603515625</v>
      </c>
      <c r="C1408" s="67">
        <v>-1.1631334200501442E-2</v>
      </c>
    </row>
    <row r="1409" spans="1:3" x14ac:dyDescent="0.3">
      <c r="A1409" s="65">
        <v>-219.30000305175781</v>
      </c>
      <c r="B1409" s="66">
        <v>0.9494476318359375</v>
      </c>
      <c r="C1409" s="67">
        <v>-1.291237585246563E-2</v>
      </c>
    </row>
    <row r="1410" spans="1:3" x14ac:dyDescent="0.3">
      <c r="A1410" s="65">
        <v>-219.19999694824219</v>
      </c>
      <c r="B1410" s="66">
        <v>0.95087432861328125</v>
      </c>
      <c r="C1410" s="67">
        <v>-1.1503227055072784E-2</v>
      </c>
    </row>
    <row r="1411" spans="1:3" x14ac:dyDescent="0.3">
      <c r="A1411" s="65">
        <v>-219.10000610351563</v>
      </c>
      <c r="B1411" s="66">
        <v>0.9469451904296875</v>
      </c>
      <c r="C1411" s="67">
        <v>-1.2143748812377453E-2</v>
      </c>
    </row>
    <row r="1412" spans="1:3" x14ac:dyDescent="0.3">
      <c r="A1412" s="65">
        <v>-219</v>
      </c>
      <c r="B1412" s="66">
        <v>0.95139312744140625</v>
      </c>
      <c r="C1412" s="67">
        <v>-1.291237398982048E-2</v>
      </c>
    </row>
    <row r="1413" spans="1:3" x14ac:dyDescent="0.3">
      <c r="A1413" s="65">
        <v>-218.89999389648438</v>
      </c>
      <c r="B1413" s="66">
        <v>0.9524688720703125</v>
      </c>
      <c r="C1413" s="67">
        <v>-1.1375123634934425E-2</v>
      </c>
    </row>
    <row r="1414" spans="1:3" x14ac:dyDescent="0.3">
      <c r="A1414" s="65">
        <v>-218.80000305175781</v>
      </c>
      <c r="B1414" s="66">
        <v>0.95583343505859375</v>
      </c>
      <c r="C1414" s="67">
        <v>-1.2271852232515812E-2</v>
      </c>
    </row>
    <row r="1415" spans="1:3" x14ac:dyDescent="0.3">
      <c r="A1415" s="65">
        <v>-218.69999694824219</v>
      </c>
      <c r="B1415" s="66">
        <v>0.9558563232421875</v>
      </c>
      <c r="C1415" s="67">
        <v>-1.2143751606345177E-2</v>
      </c>
    </row>
    <row r="1416" spans="1:3" x14ac:dyDescent="0.3">
      <c r="A1416" s="65">
        <v>-218.60000610351563</v>
      </c>
      <c r="B1416" s="66">
        <v>0.95119476318359375</v>
      </c>
      <c r="C1416" s="67">
        <v>-1.2399959377944469E-2</v>
      </c>
    </row>
    <row r="1417" spans="1:3" x14ac:dyDescent="0.3">
      <c r="A1417" s="65">
        <v>-218.5</v>
      </c>
      <c r="B1417" s="66">
        <v>0.95800018310546875</v>
      </c>
      <c r="C1417" s="67">
        <v>-1.1887538246810436E-2</v>
      </c>
    </row>
    <row r="1418" spans="1:3" x14ac:dyDescent="0.3">
      <c r="A1418" s="65">
        <v>-218.39999389648438</v>
      </c>
      <c r="B1418" s="66">
        <v>0.95159912109375</v>
      </c>
      <c r="C1418" s="67">
        <v>-1.1887538246810436E-2</v>
      </c>
    </row>
    <row r="1419" spans="1:3" x14ac:dyDescent="0.3">
      <c r="A1419" s="65">
        <v>-218.30000305175781</v>
      </c>
      <c r="B1419" s="66">
        <v>0.95174407958984375</v>
      </c>
      <c r="C1419" s="67">
        <v>-1.3424789533019066E-2</v>
      </c>
    </row>
    <row r="1420" spans="1:3" x14ac:dyDescent="0.3">
      <c r="A1420" s="65">
        <v>-218.19999694824219</v>
      </c>
      <c r="B1420" s="66">
        <v>0.95191192626953125</v>
      </c>
      <c r="C1420" s="67">
        <v>-1.1631331406533718E-2</v>
      </c>
    </row>
    <row r="1421" spans="1:3" x14ac:dyDescent="0.3">
      <c r="A1421" s="65">
        <v>-218.10000610351563</v>
      </c>
      <c r="B1421" s="66">
        <v>0.94976806640625</v>
      </c>
      <c r="C1421" s="67">
        <v>-1.2656166218221188E-2</v>
      </c>
    </row>
    <row r="1422" spans="1:3" x14ac:dyDescent="0.3">
      <c r="A1422" s="65">
        <v>-218</v>
      </c>
      <c r="B1422" s="66">
        <v>0.95336151123046875</v>
      </c>
      <c r="C1422" s="67">
        <v>-1.2271854095160961E-2</v>
      </c>
    </row>
    <row r="1423" spans="1:3" x14ac:dyDescent="0.3">
      <c r="A1423" s="65">
        <v>-217.89999389648438</v>
      </c>
      <c r="B1423" s="66">
        <v>0.95513153076171875</v>
      </c>
      <c r="C1423" s="67">
        <v>-8.813035674393177E-3</v>
      </c>
    </row>
    <row r="1424" spans="1:3" x14ac:dyDescent="0.3">
      <c r="A1424" s="65">
        <v>-217.80000305175781</v>
      </c>
      <c r="B1424" s="66">
        <v>0.95668792724609375</v>
      </c>
      <c r="C1424" s="67">
        <v>-1.2143746949732304E-2</v>
      </c>
    </row>
    <row r="1425" spans="1:3" x14ac:dyDescent="0.3">
      <c r="A1425" s="65">
        <v>-217.69999694824219</v>
      </c>
      <c r="B1425" s="66">
        <v>0.95904541015625</v>
      </c>
      <c r="C1425" s="67">
        <v>-1.291237585246563E-2</v>
      </c>
    </row>
    <row r="1426" spans="1:3" x14ac:dyDescent="0.3">
      <c r="A1426" s="65">
        <v>-217.60000610351563</v>
      </c>
      <c r="B1426" s="66">
        <v>0.95780181884765625</v>
      </c>
      <c r="C1426" s="67">
        <v>-1.2656161561608315E-2</v>
      </c>
    </row>
    <row r="1427" spans="1:3" x14ac:dyDescent="0.3">
      <c r="A1427" s="65">
        <v>-217.5</v>
      </c>
      <c r="B1427" s="66">
        <v>0.95584869384765625</v>
      </c>
      <c r="C1427" s="67">
        <v>-1.3296687975525856E-2</v>
      </c>
    </row>
    <row r="1428" spans="1:3" x14ac:dyDescent="0.3">
      <c r="A1428" s="65">
        <v>-217.39999389648438</v>
      </c>
      <c r="B1428" s="66">
        <v>0.95993804931640625</v>
      </c>
      <c r="C1428" s="67">
        <v>-1.1631332337856293E-2</v>
      </c>
    </row>
    <row r="1429" spans="1:3" x14ac:dyDescent="0.3">
      <c r="A1429" s="65">
        <v>-217.30000305175781</v>
      </c>
      <c r="B1429" s="66">
        <v>0.9540863037109375</v>
      </c>
      <c r="C1429" s="67">
        <v>-1.3168578967452049E-2</v>
      </c>
    </row>
    <row r="1430" spans="1:3" x14ac:dyDescent="0.3">
      <c r="A1430" s="65">
        <v>-217.19999694824219</v>
      </c>
      <c r="B1430" s="66">
        <v>0.95545196533203125</v>
      </c>
      <c r="C1430" s="67">
        <v>-1.1887542903423309E-2</v>
      </c>
    </row>
    <row r="1431" spans="1:3" x14ac:dyDescent="0.3">
      <c r="A1431" s="65">
        <v>-217.10000610351563</v>
      </c>
      <c r="B1431" s="66">
        <v>0.9505157470703125</v>
      </c>
      <c r="C1431" s="67">
        <v>-1.1375119909644127E-2</v>
      </c>
    </row>
    <row r="1432" spans="1:3" x14ac:dyDescent="0.3">
      <c r="A1432" s="65">
        <v>-217</v>
      </c>
      <c r="B1432" s="66">
        <v>0.9551544189453125</v>
      </c>
      <c r="C1432" s="67">
        <v>-1.1887539178133011E-2</v>
      </c>
    </row>
    <row r="1433" spans="1:3" x14ac:dyDescent="0.3">
      <c r="A1433" s="65">
        <v>-216.89999389648438</v>
      </c>
      <c r="B1433" s="66">
        <v>0.956756591796875</v>
      </c>
      <c r="C1433" s="67">
        <v>-1.0862704366445541E-2</v>
      </c>
    </row>
    <row r="1434" spans="1:3" x14ac:dyDescent="0.3">
      <c r="A1434" s="65">
        <v>-216.80000305175781</v>
      </c>
      <c r="B1434" s="66">
        <v>0.95407867431640625</v>
      </c>
      <c r="C1434" s="67">
        <v>-1.393720880150795E-2</v>
      </c>
    </row>
    <row r="1435" spans="1:3" x14ac:dyDescent="0.3">
      <c r="A1435" s="65">
        <v>-216.69999694824219</v>
      </c>
      <c r="B1435" s="66">
        <v>0.96028900146484375</v>
      </c>
      <c r="C1435" s="67">
        <v>-1.1887539178133011E-2</v>
      </c>
    </row>
    <row r="1436" spans="1:3" x14ac:dyDescent="0.3">
      <c r="A1436" s="65">
        <v>-216.60000610351563</v>
      </c>
      <c r="B1436" s="66">
        <v>0.95941925048828125</v>
      </c>
      <c r="C1436" s="67">
        <v>-9.9659757688641548E-3</v>
      </c>
    </row>
    <row r="1437" spans="1:3" x14ac:dyDescent="0.3">
      <c r="A1437" s="65">
        <v>-216.5</v>
      </c>
      <c r="B1437" s="66">
        <v>0.9604949951171875</v>
      </c>
      <c r="C1437" s="67">
        <v>-1.1375120840966702E-2</v>
      </c>
    </row>
    <row r="1438" spans="1:3" x14ac:dyDescent="0.3">
      <c r="A1438" s="65">
        <v>-216.39999389648438</v>
      </c>
      <c r="B1438" s="66">
        <v>0.95459747314453125</v>
      </c>
      <c r="C1438" s="67">
        <v>-1.2015643529593945E-2</v>
      </c>
    </row>
    <row r="1439" spans="1:3" x14ac:dyDescent="0.3">
      <c r="A1439" s="65">
        <v>-216.30000305175781</v>
      </c>
      <c r="B1439" s="66">
        <v>0.95835113525390625</v>
      </c>
      <c r="C1439" s="67">
        <v>-1.3296685181558132E-2</v>
      </c>
    </row>
    <row r="1440" spans="1:3" x14ac:dyDescent="0.3">
      <c r="A1440" s="65">
        <v>-216.19999694824219</v>
      </c>
      <c r="B1440" s="66">
        <v>0.95998382568359375</v>
      </c>
      <c r="C1440" s="67">
        <v>-1.2399960309267044E-2</v>
      </c>
    </row>
    <row r="1441" spans="1:3" x14ac:dyDescent="0.3">
      <c r="A1441" s="65">
        <v>-216.10000610351563</v>
      </c>
      <c r="B1441" s="66">
        <v>0.955657958984375</v>
      </c>
      <c r="C1441" s="67">
        <v>-1.0990810580551624E-2</v>
      </c>
    </row>
    <row r="1442" spans="1:3" x14ac:dyDescent="0.3">
      <c r="A1442" s="65">
        <v>-216</v>
      </c>
      <c r="B1442" s="66">
        <v>0.95318603515625</v>
      </c>
      <c r="C1442" s="67">
        <v>-1.086270809173584E-2</v>
      </c>
    </row>
    <row r="1443" spans="1:3" x14ac:dyDescent="0.3">
      <c r="A1443" s="65">
        <v>-215.89999389648438</v>
      </c>
      <c r="B1443" s="66">
        <v>0.95458221435546875</v>
      </c>
      <c r="C1443" s="67">
        <v>-1.1375125497579575E-2</v>
      </c>
    </row>
    <row r="1444" spans="1:3" x14ac:dyDescent="0.3">
      <c r="A1444" s="65">
        <v>-215.80000305175781</v>
      </c>
      <c r="B1444" s="66">
        <v>0.95782470703125</v>
      </c>
      <c r="C1444" s="67">
        <v>-1.3552894815802574E-2</v>
      </c>
    </row>
    <row r="1445" spans="1:3" x14ac:dyDescent="0.3">
      <c r="A1445" s="65">
        <v>-215.69999694824219</v>
      </c>
      <c r="B1445" s="66">
        <v>0.96047210693359375</v>
      </c>
      <c r="C1445" s="67">
        <v>-1.1375121772289276E-2</v>
      </c>
    </row>
    <row r="1446" spans="1:3" x14ac:dyDescent="0.3">
      <c r="A1446" s="65">
        <v>-215.60000610351563</v>
      </c>
      <c r="B1446" s="66">
        <v>0.9567413330078125</v>
      </c>
      <c r="C1446" s="67">
        <v>-1.3040477409958839E-2</v>
      </c>
    </row>
    <row r="1447" spans="1:3" x14ac:dyDescent="0.3">
      <c r="A1447" s="65">
        <v>-215.5</v>
      </c>
      <c r="B1447" s="66">
        <v>0.9618988037109375</v>
      </c>
      <c r="C1447" s="67">
        <v>-1.0734599083662033E-2</v>
      </c>
    </row>
    <row r="1448" spans="1:3" x14ac:dyDescent="0.3">
      <c r="A1448" s="65">
        <v>-215.39999389648438</v>
      </c>
      <c r="B1448" s="66">
        <v>0.9661865234375</v>
      </c>
      <c r="C1448" s="67">
        <v>-1.099080964922905E-2</v>
      </c>
    </row>
    <row r="1449" spans="1:3" x14ac:dyDescent="0.3">
      <c r="A1449" s="65">
        <v>-215.30000305175781</v>
      </c>
      <c r="B1449" s="66">
        <v>0.96155548095703125</v>
      </c>
      <c r="C1449" s="67">
        <v>-1.2271854095160961E-2</v>
      </c>
    </row>
    <row r="1450" spans="1:3" x14ac:dyDescent="0.3">
      <c r="A1450" s="65">
        <v>-215.19999694824219</v>
      </c>
      <c r="B1450" s="66">
        <v>0.95904541015625</v>
      </c>
      <c r="C1450" s="67">
        <v>-1.3040480203926563E-2</v>
      </c>
    </row>
    <row r="1451" spans="1:3" x14ac:dyDescent="0.3">
      <c r="A1451" s="65">
        <v>-215.10000610351563</v>
      </c>
      <c r="B1451" s="66">
        <v>0.95853424072265625</v>
      </c>
      <c r="C1451" s="67">
        <v>-1.2015645392239094E-2</v>
      </c>
    </row>
    <row r="1452" spans="1:3" x14ac:dyDescent="0.3">
      <c r="A1452" s="65">
        <v>-215</v>
      </c>
      <c r="B1452" s="66">
        <v>0.95655059814453125</v>
      </c>
      <c r="C1452" s="67">
        <v>-1.2015646323561668E-2</v>
      </c>
    </row>
    <row r="1453" spans="1:3" x14ac:dyDescent="0.3">
      <c r="A1453" s="65">
        <v>-214.89999389648438</v>
      </c>
      <c r="B1453" s="66">
        <v>0.95638275146484375</v>
      </c>
      <c r="C1453" s="67">
        <v>-1.1759435757994652E-2</v>
      </c>
    </row>
    <row r="1454" spans="1:3" x14ac:dyDescent="0.3">
      <c r="A1454" s="65">
        <v>-214.80000305175781</v>
      </c>
      <c r="B1454" s="66">
        <v>0.95121002197265625</v>
      </c>
      <c r="C1454" s="67">
        <v>-1.188754104077816E-2</v>
      </c>
    </row>
    <row r="1455" spans="1:3" x14ac:dyDescent="0.3">
      <c r="A1455" s="65">
        <v>-214.69999694824219</v>
      </c>
      <c r="B1455" s="66">
        <v>0.962066650390625</v>
      </c>
      <c r="C1455" s="67">
        <v>-1.035028975456953E-2</v>
      </c>
    </row>
    <row r="1456" spans="1:3" x14ac:dyDescent="0.3">
      <c r="A1456" s="65">
        <v>-214.60000610351563</v>
      </c>
      <c r="B1456" s="66">
        <v>0.96067047119140625</v>
      </c>
      <c r="C1456" s="67">
        <v>-1.0350287891924381E-2</v>
      </c>
    </row>
    <row r="1457" spans="1:3" x14ac:dyDescent="0.3">
      <c r="A1457" s="65">
        <v>-214.5</v>
      </c>
      <c r="B1457" s="66">
        <v>0.96282958984375</v>
      </c>
      <c r="C1457" s="67">
        <v>-1.3296685181558132E-2</v>
      </c>
    </row>
    <row r="1458" spans="1:3" x14ac:dyDescent="0.3">
      <c r="A1458" s="65">
        <v>-214.39999389648438</v>
      </c>
      <c r="B1458" s="66">
        <v>0.95904541015625</v>
      </c>
      <c r="C1458" s="67">
        <v>-1.2656161561608315E-2</v>
      </c>
    </row>
    <row r="1459" spans="1:3" x14ac:dyDescent="0.3">
      <c r="A1459" s="65">
        <v>-214.30000305175781</v>
      </c>
      <c r="B1459" s="66">
        <v>0.9645843505859375</v>
      </c>
      <c r="C1459" s="67">
        <v>-1.1887541972100735E-2</v>
      </c>
    </row>
    <row r="1460" spans="1:3" x14ac:dyDescent="0.3">
      <c r="A1460" s="65">
        <v>-214.19999694824219</v>
      </c>
      <c r="B1460" s="66">
        <v>0.967437744140625</v>
      </c>
      <c r="C1460" s="67">
        <v>-1.2528062798082829E-2</v>
      </c>
    </row>
    <row r="1461" spans="1:3" x14ac:dyDescent="0.3">
      <c r="A1461" s="65">
        <v>-214.10000610351563</v>
      </c>
      <c r="B1461" s="66">
        <v>0.95941162109375</v>
      </c>
      <c r="C1461" s="67">
        <v>-1.2015641666948795E-2</v>
      </c>
    </row>
    <row r="1462" spans="1:3" x14ac:dyDescent="0.3">
      <c r="A1462" s="65">
        <v>-214</v>
      </c>
      <c r="B1462" s="66">
        <v>0.95726776123046875</v>
      </c>
      <c r="C1462" s="67">
        <v>-1.4065314084291458E-2</v>
      </c>
    </row>
    <row r="1463" spans="1:3" x14ac:dyDescent="0.3">
      <c r="A1463" s="65">
        <v>-213.89999389648438</v>
      </c>
      <c r="B1463" s="66">
        <v>0.9592132568359375</v>
      </c>
      <c r="C1463" s="67">
        <v>-1.0862704366445541E-2</v>
      </c>
    </row>
    <row r="1464" spans="1:3" x14ac:dyDescent="0.3">
      <c r="A1464" s="65">
        <v>-213.80000305175781</v>
      </c>
      <c r="B1464" s="66">
        <v>0.9593963623046875</v>
      </c>
      <c r="C1464" s="67">
        <v>-1.1247017420828342E-2</v>
      </c>
    </row>
    <row r="1465" spans="1:3" x14ac:dyDescent="0.3">
      <c r="A1465" s="65">
        <v>-213.69999694824219</v>
      </c>
      <c r="B1465" s="66">
        <v>0.95848846435546875</v>
      </c>
      <c r="C1465" s="67">
        <v>-1.1247017420828342E-2</v>
      </c>
    </row>
    <row r="1466" spans="1:3" x14ac:dyDescent="0.3">
      <c r="A1466" s="65">
        <v>-213.60000610351563</v>
      </c>
      <c r="B1466" s="66">
        <v>0.95781707763671875</v>
      </c>
      <c r="C1466" s="67">
        <v>-1.2528060935437679E-2</v>
      </c>
    </row>
    <row r="1467" spans="1:3" x14ac:dyDescent="0.3">
      <c r="A1467" s="65">
        <v>-213.5</v>
      </c>
      <c r="B1467" s="66">
        <v>0.96494293212890625</v>
      </c>
      <c r="C1467" s="67">
        <v>-1.2015645392239094E-2</v>
      </c>
    </row>
    <row r="1468" spans="1:3" x14ac:dyDescent="0.3">
      <c r="A1468" s="65">
        <v>-213.39999389648438</v>
      </c>
      <c r="B1468" s="66">
        <v>0.9636688232421875</v>
      </c>
      <c r="C1468" s="67">
        <v>-1.1759437620639801E-2</v>
      </c>
    </row>
    <row r="1469" spans="1:3" x14ac:dyDescent="0.3">
      <c r="A1469" s="65">
        <v>-213.30000305175781</v>
      </c>
      <c r="B1469" s="66">
        <v>0.96298980712890625</v>
      </c>
      <c r="C1469" s="67">
        <v>-1.1887541972100735E-2</v>
      </c>
    </row>
    <row r="1470" spans="1:3" x14ac:dyDescent="0.3">
      <c r="A1470" s="65">
        <v>-213.19999694824219</v>
      </c>
      <c r="B1470" s="66">
        <v>0.9679718017578125</v>
      </c>
      <c r="C1470" s="67">
        <v>-1.1118913069367409E-2</v>
      </c>
    </row>
    <row r="1471" spans="1:3" x14ac:dyDescent="0.3">
      <c r="A1471" s="65">
        <v>-213.10000610351563</v>
      </c>
      <c r="B1471" s="66">
        <v>0.961395263671875</v>
      </c>
      <c r="C1471" s="67">
        <v>-1.2912374921143055E-2</v>
      </c>
    </row>
    <row r="1472" spans="1:3" x14ac:dyDescent="0.3">
      <c r="A1472" s="65">
        <v>-213</v>
      </c>
      <c r="B1472" s="66">
        <v>0.9624481201171875</v>
      </c>
      <c r="C1472" s="67">
        <v>-1.239995751529932E-2</v>
      </c>
    </row>
    <row r="1473" spans="1:3" x14ac:dyDescent="0.3">
      <c r="A1473" s="65">
        <v>-212.89999389648438</v>
      </c>
      <c r="B1473" s="66">
        <v>0.96317291259765625</v>
      </c>
      <c r="C1473" s="67">
        <v>-1.0478395037353039E-2</v>
      </c>
    </row>
    <row r="1474" spans="1:3" x14ac:dyDescent="0.3">
      <c r="A1474" s="65">
        <v>-212.80000305175781</v>
      </c>
      <c r="B1474" s="66">
        <v>0.96047210693359375</v>
      </c>
      <c r="C1474" s="67">
        <v>-1.2271855026483536E-2</v>
      </c>
    </row>
    <row r="1475" spans="1:3" x14ac:dyDescent="0.3">
      <c r="A1475" s="65">
        <v>-212.69999694824219</v>
      </c>
      <c r="B1475" s="66">
        <v>0.95957183837890625</v>
      </c>
      <c r="C1475" s="67">
        <v>-1.2399955652654171E-2</v>
      </c>
    </row>
    <row r="1476" spans="1:3" x14ac:dyDescent="0.3">
      <c r="A1476" s="65">
        <v>-212.60000610351563</v>
      </c>
      <c r="B1476" s="66">
        <v>0.9564208984375</v>
      </c>
      <c r="C1476" s="67">
        <v>-1.2528064660727978E-2</v>
      </c>
    </row>
    <row r="1477" spans="1:3" x14ac:dyDescent="0.3">
      <c r="A1477" s="65">
        <v>-212.5</v>
      </c>
      <c r="B1477" s="66">
        <v>0.96314239501953125</v>
      </c>
      <c r="C1477" s="67">
        <v>-1.1759437620639801E-2</v>
      </c>
    </row>
    <row r="1478" spans="1:3" x14ac:dyDescent="0.3">
      <c r="A1478" s="65">
        <v>-212.39999389648438</v>
      </c>
      <c r="B1478" s="66">
        <v>0.9682769775390625</v>
      </c>
      <c r="C1478" s="67">
        <v>-9.5816627144813538E-3</v>
      </c>
    </row>
    <row r="1479" spans="1:3" x14ac:dyDescent="0.3">
      <c r="A1479" s="65">
        <v>-212.30000305175781</v>
      </c>
      <c r="B1479" s="66">
        <v>0.9599456787109375</v>
      </c>
      <c r="C1479" s="67">
        <v>-1.2528061866760254E-2</v>
      </c>
    </row>
    <row r="1480" spans="1:3" x14ac:dyDescent="0.3">
      <c r="A1480" s="65">
        <v>-212.19999694824219</v>
      </c>
      <c r="B1480" s="66">
        <v>0.9633331298828125</v>
      </c>
      <c r="C1480" s="67">
        <v>-1.3296684250235558E-2</v>
      </c>
    </row>
    <row r="1481" spans="1:3" x14ac:dyDescent="0.3">
      <c r="A1481" s="65">
        <v>-212.10000610351563</v>
      </c>
      <c r="B1481" s="66">
        <v>0.96588134765625</v>
      </c>
      <c r="C1481" s="67">
        <v>-1.124702300876379E-2</v>
      </c>
    </row>
    <row r="1482" spans="1:3" x14ac:dyDescent="0.3">
      <c r="A1482" s="65">
        <v>-212</v>
      </c>
      <c r="B1482" s="66">
        <v>0.9686737060546875</v>
      </c>
      <c r="C1482" s="67">
        <v>-1.0606496594846249E-2</v>
      </c>
    </row>
    <row r="1483" spans="1:3" x14ac:dyDescent="0.3">
      <c r="A1483" s="65">
        <v>-211.89999389648438</v>
      </c>
      <c r="B1483" s="66">
        <v>0.96402740478515625</v>
      </c>
      <c r="C1483" s="67">
        <v>-1.1759435757994652E-2</v>
      </c>
    </row>
    <row r="1484" spans="1:3" x14ac:dyDescent="0.3">
      <c r="A1484" s="65">
        <v>-211.80000305175781</v>
      </c>
      <c r="B1484" s="66">
        <v>0.95819854736328125</v>
      </c>
      <c r="C1484" s="67">
        <v>-1.3680999167263508E-2</v>
      </c>
    </row>
    <row r="1485" spans="1:3" x14ac:dyDescent="0.3">
      <c r="A1485" s="65">
        <v>-211.69999694824219</v>
      </c>
      <c r="B1485" s="66">
        <v>0.95923614501953125</v>
      </c>
      <c r="C1485" s="67">
        <v>-1.2528060935437679E-2</v>
      </c>
    </row>
    <row r="1486" spans="1:3" x14ac:dyDescent="0.3">
      <c r="A1486" s="65">
        <v>-211.60000610351563</v>
      </c>
      <c r="B1486" s="66">
        <v>0.96600341796875</v>
      </c>
      <c r="C1486" s="67">
        <v>-1.1503225192427635E-2</v>
      </c>
    </row>
    <row r="1487" spans="1:3" x14ac:dyDescent="0.3">
      <c r="A1487" s="65">
        <v>-211.5</v>
      </c>
      <c r="B1487" s="66">
        <v>0.96103668212890625</v>
      </c>
      <c r="C1487" s="67">
        <v>-1.0734601877629757E-2</v>
      </c>
    </row>
    <row r="1488" spans="1:3" x14ac:dyDescent="0.3">
      <c r="A1488" s="65">
        <v>-211.39999389648438</v>
      </c>
      <c r="B1488" s="66">
        <v>0.96158599853515625</v>
      </c>
      <c r="C1488" s="67">
        <v>-1.0350287891924381E-2</v>
      </c>
    </row>
    <row r="1489" spans="1:3" x14ac:dyDescent="0.3">
      <c r="A1489" s="65">
        <v>-211.30000305175781</v>
      </c>
      <c r="B1489" s="66">
        <v>0.96207427978515625</v>
      </c>
      <c r="C1489" s="67">
        <v>-1.2143751606345177E-2</v>
      </c>
    </row>
    <row r="1490" spans="1:3" x14ac:dyDescent="0.3">
      <c r="A1490" s="65">
        <v>-211.19999694824219</v>
      </c>
      <c r="B1490" s="66">
        <v>0.96673583984375</v>
      </c>
      <c r="C1490" s="67">
        <v>-1.0350290685892105E-2</v>
      </c>
    </row>
    <row r="1491" spans="1:3" x14ac:dyDescent="0.3">
      <c r="A1491" s="65">
        <v>-211.10000610351563</v>
      </c>
      <c r="B1491" s="66">
        <v>0.9661865234375</v>
      </c>
      <c r="C1491" s="67">
        <v>-1.2656166218221188E-2</v>
      </c>
    </row>
    <row r="1492" spans="1:3" x14ac:dyDescent="0.3">
      <c r="A1492" s="65">
        <v>-211</v>
      </c>
      <c r="B1492" s="66">
        <v>0.96883392333984375</v>
      </c>
      <c r="C1492" s="67">
        <v>-1.099080964922905E-2</v>
      </c>
    </row>
    <row r="1493" spans="1:3" x14ac:dyDescent="0.3">
      <c r="A1493" s="65">
        <v>-210.89999389648438</v>
      </c>
      <c r="B1493" s="66">
        <v>0.96352386474609375</v>
      </c>
      <c r="C1493" s="67">
        <v>-9.9659767001867294E-3</v>
      </c>
    </row>
    <row r="1494" spans="1:3" x14ac:dyDescent="0.3">
      <c r="A1494" s="65">
        <v>-210.80000305175781</v>
      </c>
      <c r="B1494" s="66">
        <v>0.9669189453125</v>
      </c>
      <c r="C1494" s="67">
        <v>-1.3296686112880707E-2</v>
      </c>
    </row>
    <row r="1495" spans="1:3" x14ac:dyDescent="0.3">
      <c r="A1495" s="65">
        <v>-210.69999694824219</v>
      </c>
      <c r="B1495" s="66">
        <v>0.96441650390625</v>
      </c>
      <c r="C1495" s="67">
        <v>-1.2399962171912193E-2</v>
      </c>
    </row>
    <row r="1496" spans="1:3" x14ac:dyDescent="0.3">
      <c r="A1496" s="65">
        <v>-210.60000610351563</v>
      </c>
      <c r="B1496" s="66">
        <v>0.9663848876953125</v>
      </c>
      <c r="C1496" s="67">
        <v>-1.1887544766068459E-2</v>
      </c>
    </row>
    <row r="1497" spans="1:3" x14ac:dyDescent="0.3">
      <c r="A1497" s="65">
        <v>-210.5</v>
      </c>
      <c r="B1497" s="66">
        <v>0.9631195068359375</v>
      </c>
      <c r="C1497" s="67">
        <v>-1.0734603740274906E-2</v>
      </c>
    </row>
    <row r="1498" spans="1:3" x14ac:dyDescent="0.3">
      <c r="A1498" s="65">
        <v>-210.39999389648438</v>
      </c>
      <c r="B1498" s="66">
        <v>0.96317291259765625</v>
      </c>
      <c r="C1498" s="67">
        <v>-9.5816627144813538E-3</v>
      </c>
    </row>
    <row r="1499" spans="1:3" x14ac:dyDescent="0.3">
      <c r="A1499" s="65">
        <v>-210.30000305175781</v>
      </c>
      <c r="B1499" s="66">
        <v>0.96173095703125</v>
      </c>
      <c r="C1499" s="67">
        <v>-1.3296686112880707E-2</v>
      </c>
    </row>
    <row r="1500" spans="1:3" x14ac:dyDescent="0.3">
      <c r="A1500" s="65">
        <v>-210.19999694824219</v>
      </c>
      <c r="B1500" s="66">
        <v>0.967437744140625</v>
      </c>
      <c r="C1500" s="67">
        <v>-1.1247020214796066E-2</v>
      </c>
    </row>
    <row r="1501" spans="1:3" x14ac:dyDescent="0.3">
      <c r="A1501" s="65">
        <v>-210.10000610351563</v>
      </c>
      <c r="B1501" s="66">
        <v>0.96457672119140625</v>
      </c>
      <c r="C1501" s="67">
        <v>-1.3296686112880707E-2</v>
      </c>
    </row>
    <row r="1502" spans="1:3" x14ac:dyDescent="0.3">
      <c r="A1502" s="65">
        <v>-210</v>
      </c>
      <c r="B1502" s="66">
        <v>0.97113800048828125</v>
      </c>
      <c r="C1502" s="67">
        <v>-1.1631335131824017E-2</v>
      </c>
    </row>
    <row r="1503" spans="1:3" x14ac:dyDescent="0.3">
      <c r="A1503" s="65">
        <v>-209.89999389648438</v>
      </c>
      <c r="B1503" s="66">
        <v>0.96886444091796875</v>
      </c>
      <c r="C1503" s="67">
        <v>-1.0094077326357365E-2</v>
      </c>
    </row>
    <row r="1504" spans="1:3" x14ac:dyDescent="0.3">
      <c r="A1504" s="65">
        <v>-209.80000305175781</v>
      </c>
      <c r="B1504" s="66">
        <v>0.96851348876953125</v>
      </c>
      <c r="C1504" s="67">
        <v>-1.2656168080866337E-2</v>
      </c>
    </row>
    <row r="1505" spans="1:3" x14ac:dyDescent="0.3">
      <c r="A1505" s="65">
        <v>-209.69999694824219</v>
      </c>
      <c r="B1505" s="66">
        <v>0.96813201904296875</v>
      </c>
      <c r="C1505" s="67">
        <v>-1.3424795120954514E-2</v>
      </c>
    </row>
    <row r="1506" spans="1:3" x14ac:dyDescent="0.3">
      <c r="A1506" s="65">
        <v>-209.60000610351563</v>
      </c>
      <c r="B1506" s="66">
        <v>0.96317291259765625</v>
      </c>
      <c r="C1506" s="67">
        <v>-1.1887539178133011E-2</v>
      </c>
    </row>
    <row r="1507" spans="1:3" x14ac:dyDescent="0.3">
      <c r="A1507" s="65">
        <v>-209.5</v>
      </c>
      <c r="B1507" s="66">
        <v>0.96421051025390625</v>
      </c>
      <c r="C1507" s="67">
        <v>-1.1375123634934425E-2</v>
      </c>
    </row>
    <row r="1508" spans="1:3" x14ac:dyDescent="0.3">
      <c r="A1508" s="65">
        <v>-209.39999389648438</v>
      </c>
      <c r="B1508" s="66">
        <v>0.964569091796875</v>
      </c>
      <c r="C1508" s="67">
        <v>-1.1247016489505768E-2</v>
      </c>
    </row>
    <row r="1509" spans="1:3" x14ac:dyDescent="0.3">
      <c r="A1509" s="65">
        <v>-209.30000305175781</v>
      </c>
      <c r="B1509" s="66">
        <v>0.9665374755859375</v>
      </c>
      <c r="C1509" s="67">
        <v>-1.2015640735626221E-2</v>
      </c>
    </row>
    <row r="1510" spans="1:3" x14ac:dyDescent="0.3">
      <c r="A1510" s="65">
        <v>-209.19999694824219</v>
      </c>
      <c r="B1510" s="66">
        <v>0.96312713623046875</v>
      </c>
      <c r="C1510" s="67">
        <v>-1.2656165286898613E-2</v>
      </c>
    </row>
    <row r="1511" spans="1:3" x14ac:dyDescent="0.3">
      <c r="A1511" s="65">
        <v>-209.10000610351563</v>
      </c>
      <c r="B1511" s="66">
        <v>0.9681396484375</v>
      </c>
      <c r="C1511" s="67">
        <v>-1.1247017420828342E-2</v>
      </c>
    </row>
    <row r="1512" spans="1:3" x14ac:dyDescent="0.3">
      <c r="A1512" s="65">
        <v>-209</v>
      </c>
      <c r="B1512" s="66">
        <v>0.9697723388671875</v>
      </c>
      <c r="C1512" s="67">
        <v>-1.252805907279253E-2</v>
      </c>
    </row>
    <row r="1513" spans="1:3" x14ac:dyDescent="0.3">
      <c r="A1513" s="65">
        <v>-208.89999389648438</v>
      </c>
      <c r="B1513" s="66">
        <v>0.97364044189453125</v>
      </c>
      <c r="C1513" s="67">
        <v>-1.1118914932012558E-2</v>
      </c>
    </row>
    <row r="1514" spans="1:3" x14ac:dyDescent="0.3">
      <c r="A1514" s="65">
        <v>-208.80000305175781</v>
      </c>
      <c r="B1514" s="66">
        <v>0.96796417236328125</v>
      </c>
      <c r="C1514" s="67">
        <v>-1.1631334200501442E-2</v>
      </c>
    </row>
    <row r="1515" spans="1:3" x14ac:dyDescent="0.3">
      <c r="A1515" s="65">
        <v>-208.69999694824219</v>
      </c>
      <c r="B1515" s="66">
        <v>0.97026824951171875</v>
      </c>
      <c r="C1515" s="67">
        <v>-1.2271852232515812E-2</v>
      </c>
    </row>
    <row r="1516" spans="1:3" x14ac:dyDescent="0.3">
      <c r="A1516" s="65">
        <v>-208.60000610351563</v>
      </c>
      <c r="B1516" s="66">
        <v>0.97222900390625</v>
      </c>
      <c r="C1516" s="67">
        <v>-1.0862704366445541E-2</v>
      </c>
    </row>
    <row r="1517" spans="1:3" x14ac:dyDescent="0.3">
      <c r="A1517" s="65">
        <v>-208.5</v>
      </c>
      <c r="B1517" s="66">
        <v>0.97008514404296875</v>
      </c>
      <c r="C1517" s="67">
        <v>-1.2015645392239094E-2</v>
      </c>
    </row>
    <row r="1518" spans="1:3" x14ac:dyDescent="0.3">
      <c r="A1518" s="65">
        <v>-208.39999389648438</v>
      </c>
      <c r="B1518" s="66">
        <v>0.9652862548828125</v>
      </c>
      <c r="C1518" s="67">
        <v>-1.1759433895349503E-2</v>
      </c>
    </row>
    <row r="1519" spans="1:3" x14ac:dyDescent="0.3">
      <c r="A1519" s="65">
        <v>-208.30000305175781</v>
      </c>
      <c r="B1519" s="66">
        <v>0.96335601806640625</v>
      </c>
      <c r="C1519" s="67">
        <v>-1.3040479272603989E-2</v>
      </c>
    </row>
    <row r="1520" spans="1:3" x14ac:dyDescent="0.3">
      <c r="A1520" s="65">
        <v>-208.19999694824219</v>
      </c>
      <c r="B1520" s="66">
        <v>0.9685211181640625</v>
      </c>
      <c r="C1520" s="67">
        <v>-1.1503224261105061E-2</v>
      </c>
    </row>
    <row r="1521" spans="1:3" x14ac:dyDescent="0.3">
      <c r="A1521" s="65">
        <v>-208.10000610351563</v>
      </c>
      <c r="B1521" s="66">
        <v>0.9681396484375</v>
      </c>
      <c r="C1521" s="67">
        <v>-1.1503224261105061E-2</v>
      </c>
    </row>
    <row r="1522" spans="1:3" x14ac:dyDescent="0.3">
      <c r="A1522" s="65">
        <v>-208</v>
      </c>
      <c r="B1522" s="66">
        <v>0.97187042236328125</v>
      </c>
      <c r="C1522" s="67">
        <v>-1.1631330475211143E-2</v>
      </c>
    </row>
    <row r="1523" spans="1:3" x14ac:dyDescent="0.3">
      <c r="A1523" s="65">
        <v>-207.89999389648438</v>
      </c>
      <c r="B1523" s="66">
        <v>0.97171783447265625</v>
      </c>
      <c r="C1523" s="67">
        <v>-1.0734601877629757E-2</v>
      </c>
    </row>
    <row r="1524" spans="1:3" x14ac:dyDescent="0.3">
      <c r="A1524" s="65">
        <v>-207.80000305175781</v>
      </c>
      <c r="B1524" s="66">
        <v>0.96977996826171875</v>
      </c>
      <c r="C1524" s="67">
        <v>-1.1631330475211143E-2</v>
      </c>
    </row>
    <row r="1525" spans="1:3" x14ac:dyDescent="0.3">
      <c r="A1525" s="65">
        <v>-207.69999694824219</v>
      </c>
      <c r="B1525" s="66">
        <v>0.97225189208984375</v>
      </c>
      <c r="C1525" s="67">
        <v>-1.1631328612565994E-2</v>
      </c>
    </row>
    <row r="1526" spans="1:3" x14ac:dyDescent="0.3">
      <c r="A1526" s="65">
        <v>-207.60000610351563</v>
      </c>
      <c r="B1526" s="66">
        <v>0.97402191162109375</v>
      </c>
      <c r="C1526" s="67">
        <v>-1.3168582692742348E-2</v>
      </c>
    </row>
    <row r="1527" spans="1:3" x14ac:dyDescent="0.3">
      <c r="A1527" s="65">
        <v>-207.5</v>
      </c>
      <c r="B1527" s="66">
        <v>0.97472381591796875</v>
      </c>
      <c r="C1527" s="67">
        <v>-1.2784267775714397E-2</v>
      </c>
    </row>
    <row r="1528" spans="1:3" x14ac:dyDescent="0.3">
      <c r="A1528" s="65">
        <v>-207.39999389648438</v>
      </c>
      <c r="B1528" s="66">
        <v>0.96869659423828125</v>
      </c>
      <c r="C1528" s="67">
        <v>-1.0606498457491398E-2</v>
      </c>
    </row>
    <row r="1529" spans="1:3" x14ac:dyDescent="0.3">
      <c r="A1529" s="65">
        <v>-207.30000305175781</v>
      </c>
      <c r="B1529" s="66">
        <v>0.9691925048828125</v>
      </c>
      <c r="C1529" s="67">
        <v>-1.1759435757994652E-2</v>
      </c>
    </row>
    <row r="1530" spans="1:3" x14ac:dyDescent="0.3">
      <c r="A1530" s="65">
        <v>-207.19999694824219</v>
      </c>
      <c r="B1530" s="66">
        <v>0.97599029541015625</v>
      </c>
      <c r="C1530" s="67">
        <v>-1.0222183540463448E-2</v>
      </c>
    </row>
    <row r="1531" spans="1:3" x14ac:dyDescent="0.3">
      <c r="A1531" s="65">
        <v>-207.10000610351563</v>
      </c>
      <c r="B1531" s="66">
        <v>0.97011566162109375</v>
      </c>
      <c r="C1531" s="67">
        <v>-1.0350287891924381E-2</v>
      </c>
    </row>
    <row r="1532" spans="1:3" x14ac:dyDescent="0.3">
      <c r="A1532" s="65">
        <v>-207</v>
      </c>
      <c r="B1532" s="66">
        <v>0.97278594970703125</v>
      </c>
      <c r="C1532" s="67">
        <v>-1.2528057210147381E-2</v>
      </c>
    </row>
    <row r="1533" spans="1:3" x14ac:dyDescent="0.3">
      <c r="A1533" s="65">
        <v>-206.89999389648438</v>
      </c>
      <c r="B1533" s="66">
        <v>0.97243499755859375</v>
      </c>
      <c r="C1533" s="67">
        <v>-1.0862704366445541E-2</v>
      </c>
    </row>
    <row r="1534" spans="1:3" x14ac:dyDescent="0.3">
      <c r="A1534" s="65">
        <v>-206.80000305175781</v>
      </c>
      <c r="B1534" s="66">
        <v>0.97547149658203125</v>
      </c>
      <c r="C1534" s="67">
        <v>-1.0990806855261326E-2</v>
      </c>
    </row>
    <row r="1535" spans="1:3" x14ac:dyDescent="0.3">
      <c r="A1535" s="65">
        <v>-206.69999694824219</v>
      </c>
      <c r="B1535" s="66">
        <v>0.98058319091796875</v>
      </c>
      <c r="C1535" s="67">
        <v>-1.1118914932012558E-2</v>
      </c>
    </row>
    <row r="1536" spans="1:3" x14ac:dyDescent="0.3">
      <c r="A1536" s="65">
        <v>-206.60000610351563</v>
      </c>
      <c r="B1536" s="66">
        <v>0.9725799560546875</v>
      </c>
      <c r="C1536" s="67">
        <v>-1.1631332337856293E-2</v>
      </c>
    </row>
    <row r="1537" spans="1:3" x14ac:dyDescent="0.3">
      <c r="A1537" s="65">
        <v>-206.5</v>
      </c>
      <c r="B1537" s="66">
        <v>0.9765167236328125</v>
      </c>
      <c r="C1537" s="67">
        <v>-1.047839317470789E-2</v>
      </c>
    </row>
    <row r="1538" spans="1:3" x14ac:dyDescent="0.3">
      <c r="A1538" s="65">
        <v>-206.39999389648438</v>
      </c>
      <c r="B1538" s="66">
        <v>0.976165771484375</v>
      </c>
      <c r="C1538" s="67">
        <v>-1.0990810580551624E-2</v>
      </c>
    </row>
    <row r="1539" spans="1:3" x14ac:dyDescent="0.3">
      <c r="A1539" s="65">
        <v>-206.30000305175781</v>
      </c>
      <c r="B1539" s="66">
        <v>0.9743804931640625</v>
      </c>
      <c r="C1539" s="67">
        <v>-1.1118914932012558E-2</v>
      </c>
    </row>
    <row r="1540" spans="1:3" x14ac:dyDescent="0.3">
      <c r="A1540" s="65">
        <v>-206.19999694824219</v>
      </c>
      <c r="B1540" s="66">
        <v>0.97599029541015625</v>
      </c>
      <c r="C1540" s="67">
        <v>-1.1631331406533718E-2</v>
      </c>
    </row>
    <row r="1541" spans="1:3" x14ac:dyDescent="0.3">
      <c r="A1541" s="65">
        <v>-206.10000610351563</v>
      </c>
      <c r="B1541" s="66">
        <v>0.97400665283203125</v>
      </c>
      <c r="C1541" s="67">
        <v>-1.1247020214796066E-2</v>
      </c>
    </row>
    <row r="1542" spans="1:3" x14ac:dyDescent="0.3">
      <c r="A1542" s="65">
        <v>-206</v>
      </c>
      <c r="B1542" s="66">
        <v>0.9713592529296875</v>
      </c>
      <c r="C1542" s="67">
        <v>-1.1759435757994652E-2</v>
      </c>
    </row>
    <row r="1543" spans="1:3" x14ac:dyDescent="0.3">
      <c r="A1543" s="65">
        <v>-205.89999389648438</v>
      </c>
      <c r="B1543" s="66">
        <v>0.97365570068359375</v>
      </c>
      <c r="C1543" s="67">
        <v>-1.2271852232515812E-2</v>
      </c>
    </row>
    <row r="1544" spans="1:3" x14ac:dyDescent="0.3">
      <c r="A1544" s="65">
        <v>-205.80000305175781</v>
      </c>
      <c r="B1544" s="66">
        <v>0.9741973876953125</v>
      </c>
      <c r="C1544" s="67">
        <v>-1.188754104077816E-2</v>
      </c>
    </row>
    <row r="1545" spans="1:3" x14ac:dyDescent="0.3">
      <c r="A1545" s="65">
        <v>-205.69999694824219</v>
      </c>
      <c r="B1545" s="66">
        <v>0.9750823974609375</v>
      </c>
      <c r="C1545" s="67">
        <v>-1.1759434826672077E-2</v>
      </c>
    </row>
    <row r="1546" spans="1:3" x14ac:dyDescent="0.3">
      <c r="A1546" s="65">
        <v>-205.60000610351563</v>
      </c>
      <c r="B1546" s="66">
        <v>0.97939300537109375</v>
      </c>
      <c r="C1546" s="67">
        <v>-1.099080964922905E-2</v>
      </c>
    </row>
    <row r="1547" spans="1:3" x14ac:dyDescent="0.3">
      <c r="A1547" s="65">
        <v>-205.5</v>
      </c>
      <c r="B1547" s="66">
        <v>0.97599029541015625</v>
      </c>
      <c r="C1547" s="67">
        <v>-1.2528060935437679E-2</v>
      </c>
    </row>
    <row r="1548" spans="1:3" x14ac:dyDescent="0.3">
      <c r="A1548" s="65">
        <v>-205.39999389648438</v>
      </c>
      <c r="B1548" s="66">
        <v>0.9772491455078125</v>
      </c>
      <c r="C1548" s="67">
        <v>-1.0734600014984608E-2</v>
      </c>
    </row>
    <row r="1549" spans="1:3" x14ac:dyDescent="0.3">
      <c r="A1549" s="65">
        <v>-205.30000305175781</v>
      </c>
      <c r="B1549" s="66">
        <v>0.9809722900390625</v>
      </c>
      <c r="C1549" s="67">
        <v>-1.1503227055072784E-2</v>
      </c>
    </row>
    <row r="1550" spans="1:3" x14ac:dyDescent="0.3">
      <c r="A1550" s="65">
        <v>-205.19999694824219</v>
      </c>
      <c r="B1550" s="66">
        <v>0.97564697265625</v>
      </c>
      <c r="C1550" s="67">
        <v>-1.09908077865839E-2</v>
      </c>
    </row>
    <row r="1551" spans="1:3" x14ac:dyDescent="0.3">
      <c r="A1551" s="65">
        <v>-205.10000610351563</v>
      </c>
      <c r="B1551" s="66">
        <v>0.974029541015625</v>
      </c>
      <c r="C1551" s="67">
        <v>-1.1118914932012558E-2</v>
      </c>
    </row>
    <row r="1552" spans="1:3" x14ac:dyDescent="0.3">
      <c r="A1552" s="65">
        <v>-205</v>
      </c>
      <c r="B1552" s="66">
        <v>0.976531982421875</v>
      </c>
      <c r="C1552" s="67">
        <v>-1.1759433895349503E-2</v>
      </c>
    </row>
    <row r="1553" spans="1:3" x14ac:dyDescent="0.3">
      <c r="A1553" s="65">
        <v>-204.89999389648438</v>
      </c>
      <c r="B1553" s="66">
        <v>0.97617340087890625</v>
      </c>
      <c r="C1553" s="67">
        <v>-1.1503227055072784E-2</v>
      </c>
    </row>
    <row r="1554" spans="1:3" x14ac:dyDescent="0.3">
      <c r="A1554" s="65">
        <v>-204.80000305175781</v>
      </c>
      <c r="B1554" s="66">
        <v>0.9802398681640625</v>
      </c>
      <c r="C1554" s="67">
        <v>-1.0606491938233376E-2</v>
      </c>
    </row>
    <row r="1555" spans="1:3" x14ac:dyDescent="0.3">
      <c r="A1555" s="65">
        <v>-204.69999694824219</v>
      </c>
      <c r="B1555" s="66">
        <v>0.9777679443359375</v>
      </c>
      <c r="C1555" s="67">
        <v>-1.1631331406533718E-2</v>
      </c>
    </row>
    <row r="1556" spans="1:3" x14ac:dyDescent="0.3">
      <c r="A1556" s="65">
        <v>-204.60000610351563</v>
      </c>
      <c r="B1556" s="66">
        <v>0.98184967041015625</v>
      </c>
      <c r="C1556" s="67">
        <v>-8.684932254254818E-3</v>
      </c>
    </row>
    <row r="1557" spans="1:3" x14ac:dyDescent="0.3">
      <c r="A1557" s="65">
        <v>-204.5</v>
      </c>
      <c r="B1557" s="66">
        <v>0.98504638671875</v>
      </c>
      <c r="C1557" s="67">
        <v>-1.0990810580551624E-2</v>
      </c>
    </row>
    <row r="1558" spans="1:3" x14ac:dyDescent="0.3">
      <c r="A1558" s="65">
        <v>-204.39999389648438</v>
      </c>
      <c r="B1558" s="66">
        <v>0.9846649169921875</v>
      </c>
      <c r="C1558" s="67">
        <v>-9.4535592943429947E-3</v>
      </c>
    </row>
    <row r="1559" spans="1:3" x14ac:dyDescent="0.3">
      <c r="A1559" s="65">
        <v>-204.30000305175781</v>
      </c>
      <c r="B1559" s="66">
        <v>0.9786376953125</v>
      </c>
      <c r="C1559" s="67">
        <v>-1.1375120840966702E-2</v>
      </c>
    </row>
    <row r="1560" spans="1:3" x14ac:dyDescent="0.3">
      <c r="A1560" s="65">
        <v>-204.19999694824219</v>
      </c>
      <c r="B1560" s="66">
        <v>0.98419189453125</v>
      </c>
      <c r="C1560" s="67">
        <v>-1.0606496594846249E-2</v>
      </c>
    </row>
    <row r="1561" spans="1:3" x14ac:dyDescent="0.3">
      <c r="A1561" s="65">
        <v>-204.10000610351563</v>
      </c>
      <c r="B1561" s="66">
        <v>0.977386474609375</v>
      </c>
      <c r="C1561" s="67">
        <v>-1.3809105381369591E-2</v>
      </c>
    </row>
    <row r="1562" spans="1:3" x14ac:dyDescent="0.3">
      <c r="A1562" s="65">
        <v>-204</v>
      </c>
      <c r="B1562" s="66">
        <v>0.97826385498046875</v>
      </c>
      <c r="C1562" s="67">
        <v>-1.2399953790009022E-2</v>
      </c>
    </row>
    <row r="1563" spans="1:3" x14ac:dyDescent="0.3">
      <c r="A1563" s="65">
        <v>-203.89999389648438</v>
      </c>
      <c r="B1563" s="66">
        <v>0.9776153564453125</v>
      </c>
      <c r="C1563" s="67">
        <v>-1.0606498457491398E-2</v>
      </c>
    </row>
    <row r="1564" spans="1:3" x14ac:dyDescent="0.3">
      <c r="A1564" s="65">
        <v>-203.80000305175781</v>
      </c>
      <c r="B1564" s="66">
        <v>0.976165771484375</v>
      </c>
      <c r="C1564" s="67">
        <v>-1.2399960309267044E-2</v>
      </c>
    </row>
    <row r="1565" spans="1:3" x14ac:dyDescent="0.3">
      <c r="A1565" s="65">
        <v>-203.69999694824219</v>
      </c>
      <c r="B1565" s="66">
        <v>0.9763641357421875</v>
      </c>
      <c r="C1565" s="67">
        <v>-1.1375121772289276E-2</v>
      </c>
    </row>
    <row r="1566" spans="1:3" x14ac:dyDescent="0.3">
      <c r="A1566" s="65">
        <v>-203.60000610351563</v>
      </c>
      <c r="B1566" s="66">
        <v>0.9758148193359375</v>
      </c>
      <c r="C1566" s="67">
        <v>-1.2015645392239094E-2</v>
      </c>
    </row>
    <row r="1567" spans="1:3" x14ac:dyDescent="0.3">
      <c r="A1567" s="65">
        <v>-203.5</v>
      </c>
      <c r="B1567" s="66">
        <v>0.97901153564453125</v>
      </c>
      <c r="C1567" s="67">
        <v>-1.2656168080866337E-2</v>
      </c>
    </row>
    <row r="1568" spans="1:3" x14ac:dyDescent="0.3">
      <c r="A1568" s="65">
        <v>-203.39999389648438</v>
      </c>
      <c r="B1568" s="66">
        <v>0.98276519775390625</v>
      </c>
      <c r="C1568" s="67">
        <v>-1.1887541972100735E-2</v>
      </c>
    </row>
    <row r="1569" spans="1:3" x14ac:dyDescent="0.3">
      <c r="A1569" s="65">
        <v>-203.30000305175781</v>
      </c>
      <c r="B1569" s="66">
        <v>0.98093414306640625</v>
      </c>
      <c r="C1569" s="67">
        <v>-1.1118914932012558E-2</v>
      </c>
    </row>
    <row r="1570" spans="1:3" x14ac:dyDescent="0.3">
      <c r="A1570" s="65">
        <v>-203.19999694824219</v>
      </c>
      <c r="B1570" s="66">
        <v>0.98316192626953125</v>
      </c>
      <c r="C1570" s="67">
        <v>-1.2271854095160961E-2</v>
      </c>
    </row>
    <row r="1571" spans="1:3" x14ac:dyDescent="0.3">
      <c r="A1571" s="65">
        <v>-203.10000610351563</v>
      </c>
      <c r="B1571" s="66">
        <v>0.9836578369140625</v>
      </c>
      <c r="C1571" s="67">
        <v>-1.1759435757994652E-2</v>
      </c>
    </row>
    <row r="1572" spans="1:3" x14ac:dyDescent="0.3">
      <c r="A1572" s="65">
        <v>-203</v>
      </c>
      <c r="B1572" s="66">
        <v>0.9782867431640625</v>
      </c>
      <c r="C1572" s="67">
        <v>-1.4065313152968884E-2</v>
      </c>
    </row>
    <row r="1573" spans="1:3" x14ac:dyDescent="0.3">
      <c r="A1573" s="65">
        <v>-202.89999389648438</v>
      </c>
      <c r="B1573" s="66">
        <v>0.97955322265625</v>
      </c>
      <c r="C1573" s="67">
        <v>-1.0990812443196774E-2</v>
      </c>
    </row>
    <row r="1574" spans="1:3" x14ac:dyDescent="0.3">
      <c r="A1574" s="65">
        <v>-202.80000305175781</v>
      </c>
      <c r="B1574" s="66">
        <v>0.9817047119140625</v>
      </c>
      <c r="C1574" s="67">
        <v>-1.0862703435122967E-2</v>
      </c>
    </row>
    <row r="1575" spans="1:3" x14ac:dyDescent="0.3">
      <c r="A1575" s="65">
        <v>-202.69999694824219</v>
      </c>
      <c r="B1575" s="66">
        <v>0.98348236083984375</v>
      </c>
      <c r="C1575" s="67">
        <v>-1.1375119909644127E-2</v>
      </c>
    </row>
    <row r="1576" spans="1:3" x14ac:dyDescent="0.3">
      <c r="A1576" s="65">
        <v>-202.60000610351563</v>
      </c>
      <c r="B1576" s="66">
        <v>0.97634124755859375</v>
      </c>
      <c r="C1576" s="67">
        <v>-1.1631335131824017E-2</v>
      </c>
    </row>
    <row r="1577" spans="1:3" x14ac:dyDescent="0.3">
      <c r="A1577" s="65">
        <v>-202.5</v>
      </c>
      <c r="B1577" s="66">
        <v>0.9833221435546875</v>
      </c>
      <c r="C1577" s="67">
        <v>-1.1887541972100735E-2</v>
      </c>
    </row>
    <row r="1578" spans="1:3" x14ac:dyDescent="0.3">
      <c r="A1578" s="65">
        <v>-202.39999389648438</v>
      </c>
      <c r="B1578" s="66">
        <v>0.97972869873046875</v>
      </c>
      <c r="C1578" s="67">
        <v>-1.2015644460916519E-2</v>
      </c>
    </row>
    <row r="1579" spans="1:3" x14ac:dyDescent="0.3">
      <c r="A1579" s="65">
        <v>-202.30000305175781</v>
      </c>
      <c r="B1579" s="66">
        <v>0.98487091064453125</v>
      </c>
      <c r="C1579" s="67">
        <v>-1.1247017420828342E-2</v>
      </c>
    </row>
    <row r="1580" spans="1:3" x14ac:dyDescent="0.3">
      <c r="A1580" s="65">
        <v>-202.19999694824219</v>
      </c>
      <c r="B1580" s="66">
        <v>0.9852294921875</v>
      </c>
      <c r="C1580" s="67">
        <v>-1.0990812443196774E-2</v>
      </c>
    </row>
    <row r="1581" spans="1:3" x14ac:dyDescent="0.3">
      <c r="A1581" s="65">
        <v>-202.10000610351563</v>
      </c>
      <c r="B1581" s="66">
        <v>0.9820098876953125</v>
      </c>
      <c r="C1581" s="67">
        <v>-9.8378695547580719E-3</v>
      </c>
    </row>
    <row r="1582" spans="1:3" x14ac:dyDescent="0.3">
      <c r="A1582" s="65">
        <v>-202</v>
      </c>
      <c r="B1582" s="66">
        <v>0.982025146484375</v>
      </c>
      <c r="C1582" s="67">
        <v>-1.0734600946307182E-2</v>
      </c>
    </row>
    <row r="1583" spans="1:3" x14ac:dyDescent="0.3">
      <c r="A1583" s="65">
        <v>-201.89999389648438</v>
      </c>
      <c r="B1583" s="66">
        <v>0.98363494873046875</v>
      </c>
      <c r="C1583" s="67">
        <v>-1.0606498457491398E-2</v>
      </c>
    </row>
    <row r="1584" spans="1:3" x14ac:dyDescent="0.3">
      <c r="A1584" s="65">
        <v>-201.80000305175781</v>
      </c>
      <c r="B1584" s="66">
        <v>0.97884368896484375</v>
      </c>
      <c r="C1584" s="67">
        <v>-1.1631330475211143E-2</v>
      </c>
    </row>
    <row r="1585" spans="1:3" x14ac:dyDescent="0.3">
      <c r="A1585" s="65">
        <v>-201.69999694824219</v>
      </c>
      <c r="B1585" s="66">
        <v>0.98790740966796875</v>
      </c>
      <c r="C1585" s="67">
        <v>-1.0478394106030464E-2</v>
      </c>
    </row>
    <row r="1586" spans="1:3" x14ac:dyDescent="0.3">
      <c r="A1586" s="65">
        <v>-201.60000610351563</v>
      </c>
      <c r="B1586" s="66">
        <v>0.97867584228515625</v>
      </c>
      <c r="C1586" s="67">
        <v>-1.2784266844391823E-2</v>
      </c>
    </row>
    <row r="1587" spans="1:3" x14ac:dyDescent="0.3">
      <c r="A1587" s="65">
        <v>-201.5</v>
      </c>
      <c r="B1587" s="66">
        <v>0.9733123779296875</v>
      </c>
      <c r="C1587" s="67">
        <v>-1.3681002892553806E-2</v>
      </c>
    </row>
    <row r="1588" spans="1:3" x14ac:dyDescent="0.3">
      <c r="A1588" s="65">
        <v>-201.39999389648438</v>
      </c>
      <c r="B1588" s="66">
        <v>0.98150634765625</v>
      </c>
      <c r="C1588" s="67">
        <v>-1.2656166218221188E-2</v>
      </c>
    </row>
    <row r="1589" spans="1:3" x14ac:dyDescent="0.3">
      <c r="A1589" s="65">
        <v>-201.30000305175781</v>
      </c>
      <c r="B1589" s="66">
        <v>0.98363494873046875</v>
      </c>
      <c r="C1589" s="67">
        <v>-1.2656165286898613E-2</v>
      </c>
    </row>
    <row r="1590" spans="1:3" x14ac:dyDescent="0.3">
      <c r="A1590" s="65">
        <v>-201.19999694824219</v>
      </c>
      <c r="B1590" s="66">
        <v>0.98560333251953125</v>
      </c>
      <c r="C1590" s="67">
        <v>-1.1887538246810436E-2</v>
      </c>
    </row>
    <row r="1591" spans="1:3" x14ac:dyDescent="0.3">
      <c r="A1591" s="65">
        <v>-201.10000610351563</v>
      </c>
      <c r="B1591" s="66">
        <v>0.98720550537109375</v>
      </c>
      <c r="C1591" s="67">
        <v>-1.0350286960601807E-2</v>
      </c>
    </row>
    <row r="1592" spans="1:3" x14ac:dyDescent="0.3">
      <c r="A1592" s="65">
        <v>-201</v>
      </c>
      <c r="B1592" s="66">
        <v>0.98276519775390625</v>
      </c>
      <c r="C1592" s="67">
        <v>-1.1118914932012558E-2</v>
      </c>
    </row>
    <row r="1593" spans="1:3" x14ac:dyDescent="0.3">
      <c r="A1593" s="65">
        <v>-200.89999389648438</v>
      </c>
      <c r="B1593" s="66">
        <v>0.9852294921875</v>
      </c>
      <c r="C1593" s="67">
        <v>-1.2399958446621895E-2</v>
      </c>
    </row>
    <row r="1594" spans="1:3" x14ac:dyDescent="0.3">
      <c r="A1594" s="65">
        <v>-200.80000305175781</v>
      </c>
      <c r="B1594" s="66">
        <v>0.98577880859375</v>
      </c>
      <c r="C1594" s="67">
        <v>-1.2912376783788204E-2</v>
      </c>
    </row>
    <row r="1595" spans="1:3" x14ac:dyDescent="0.3">
      <c r="A1595" s="65">
        <v>-200.69999694824219</v>
      </c>
      <c r="B1595" s="66">
        <v>0.9856109619140625</v>
      </c>
      <c r="C1595" s="67">
        <v>-1.1118915863335133E-2</v>
      </c>
    </row>
    <row r="1596" spans="1:3" x14ac:dyDescent="0.3">
      <c r="A1596" s="65">
        <v>-200.60000610351563</v>
      </c>
      <c r="B1596" s="66">
        <v>0.983123779296875</v>
      </c>
      <c r="C1596" s="67">
        <v>-1.1631332337856293E-2</v>
      </c>
    </row>
    <row r="1597" spans="1:3" x14ac:dyDescent="0.3">
      <c r="A1597" s="65">
        <v>-200.5</v>
      </c>
      <c r="B1597" s="66">
        <v>0.98505401611328125</v>
      </c>
      <c r="C1597" s="67">
        <v>-1.0350287891924381E-2</v>
      </c>
    </row>
    <row r="1598" spans="1:3" x14ac:dyDescent="0.3">
      <c r="A1598" s="65">
        <v>-200.39999389648438</v>
      </c>
      <c r="B1598" s="66">
        <v>0.9788360595703125</v>
      </c>
      <c r="C1598" s="67">
        <v>-9.1973496600985527E-3</v>
      </c>
    </row>
    <row r="1599" spans="1:3" x14ac:dyDescent="0.3">
      <c r="A1599" s="65">
        <v>-200.30000305175781</v>
      </c>
      <c r="B1599" s="66">
        <v>0.984710693359375</v>
      </c>
      <c r="C1599" s="67">
        <v>-1.3168580830097198E-2</v>
      </c>
    </row>
    <row r="1600" spans="1:3" x14ac:dyDescent="0.3">
      <c r="A1600" s="65">
        <v>-200.19999694824219</v>
      </c>
      <c r="B1600" s="66">
        <v>0.98825836181640625</v>
      </c>
      <c r="C1600" s="67">
        <v>-1.1247013695538044E-2</v>
      </c>
    </row>
    <row r="1601" spans="1:3" x14ac:dyDescent="0.3">
      <c r="A1601" s="65">
        <v>-200.10000610351563</v>
      </c>
      <c r="B1601" s="66">
        <v>0.9859619140625</v>
      </c>
      <c r="C1601" s="67">
        <v>-1.2143749743700027E-2</v>
      </c>
    </row>
    <row r="1602" spans="1:3" x14ac:dyDescent="0.3">
      <c r="A1602" s="65">
        <v>-200</v>
      </c>
      <c r="B1602" s="66">
        <v>0.98862457275390625</v>
      </c>
      <c r="C1602" s="67">
        <v>-1.0734603740274906E-2</v>
      </c>
    </row>
    <row r="1603" spans="1:3" x14ac:dyDescent="0.3">
      <c r="A1603" s="65">
        <v>-199.89999389648438</v>
      </c>
      <c r="B1603" s="66">
        <v>0.98952484130859375</v>
      </c>
      <c r="C1603" s="67">
        <v>-1.1375121772289276E-2</v>
      </c>
    </row>
    <row r="1604" spans="1:3" x14ac:dyDescent="0.3">
      <c r="A1604" s="65">
        <v>-199.80000305175781</v>
      </c>
      <c r="B1604" s="66">
        <v>0.9824066162109375</v>
      </c>
      <c r="C1604" s="67">
        <v>-1.3680999167263508E-2</v>
      </c>
    </row>
    <row r="1605" spans="1:3" x14ac:dyDescent="0.3">
      <c r="A1605" s="65">
        <v>-199.69999694824219</v>
      </c>
      <c r="B1605" s="66">
        <v>0.9857940673828125</v>
      </c>
      <c r="C1605" s="67">
        <v>-1.3296687975525856E-2</v>
      </c>
    </row>
    <row r="1606" spans="1:3" x14ac:dyDescent="0.3">
      <c r="A1606" s="65">
        <v>-199.60000610351563</v>
      </c>
      <c r="B1606" s="66">
        <v>0.9847412109375</v>
      </c>
      <c r="C1606" s="67">
        <v>-1.2015644460916519E-2</v>
      </c>
    </row>
    <row r="1607" spans="1:3" x14ac:dyDescent="0.3">
      <c r="A1607" s="65">
        <v>-199.5</v>
      </c>
      <c r="B1607" s="66">
        <v>0.98380279541015625</v>
      </c>
      <c r="C1607" s="67">
        <v>-1.1631328612565994E-2</v>
      </c>
    </row>
    <row r="1608" spans="1:3" x14ac:dyDescent="0.3">
      <c r="A1608" s="65">
        <v>-199.39999389648438</v>
      </c>
      <c r="B1608" s="66">
        <v>0.98758697509765625</v>
      </c>
      <c r="C1608" s="67">
        <v>-1.0094081051647663E-2</v>
      </c>
    </row>
    <row r="1609" spans="1:3" x14ac:dyDescent="0.3">
      <c r="A1609" s="65">
        <v>-199.30000305175781</v>
      </c>
      <c r="B1609" s="66">
        <v>0.98009490966796875</v>
      </c>
      <c r="C1609" s="67">
        <v>-1.2528062798082829E-2</v>
      </c>
    </row>
    <row r="1610" spans="1:3" x14ac:dyDescent="0.3">
      <c r="A1610" s="65">
        <v>-199.19999694824219</v>
      </c>
      <c r="B1610" s="66">
        <v>0.986663818359375</v>
      </c>
      <c r="C1610" s="67">
        <v>-1.2784269638359547E-2</v>
      </c>
    </row>
    <row r="1611" spans="1:3" x14ac:dyDescent="0.3">
      <c r="A1611" s="65">
        <v>-199.10000610351563</v>
      </c>
      <c r="B1611" s="66">
        <v>0.99039459228515625</v>
      </c>
      <c r="C1611" s="67">
        <v>-1.1375121772289276E-2</v>
      </c>
    </row>
    <row r="1612" spans="1:3" x14ac:dyDescent="0.3">
      <c r="A1612" s="65">
        <v>-199</v>
      </c>
      <c r="B1612" s="66">
        <v>0.990386962890625</v>
      </c>
      <c r="C1612" s="67">
        <v>-1.0606497526168823E-2</v>
      </c>
    </row>
    <row r="1613" spans="1:3" x14ac:dyDescent="0.3">
      <c r="A1613" s="65">
        <v>-198.89999389648438</v>
      </c>
      <c r="B1613" s="66">
        <v>0.9902191162109375</v>
      </c>
      <c r="C1613" s="67">
        <v>-1.0478395037353039E-2</v>
      </c>
    </row>
    <row r="1614" spans="1:3" x14ac:dyDescent="0.3">
      <c r="A1614" s="65">
        <v>-198.80000305175781</v>
      </c>
      <c r="B1614" s="66">
        <v>0.9873809814453125</v>
      </c>
      <c r="C1614" s="67">
        <v>-1.3424793258309364E-2</v>
      </c>
    </row>
    <row r="1615" spans="1:3" x14ac:dyDescent="0.3">
      <c r="A1615" s="65">
        <v>-198.69999694824219</v>
      </c>
      <c r="B1615" s="66">
        <v>0.9884490966796875</v>
      </c>
      <c r="C1615" s="67">
        <v>-1.2528064660727978E-2</v>
      </c>
    </row>
    <row r="1616" spans="1:3" x14ac:dyDescent="0.3">
      <c r="A1616" s="65">
        <v>-198.60000610351563</v>
      </c>
      <c r="B1616" s="66">
        <v>0.98529815673828125</v>
      </c>
      <c r="C1616" s="67">
        <v>-1.2271855026483536E-2</v>
      </c>
    </row>
    <row r="1617" spans="1:3" x14ac:dyDescent="0.3">
      <c r="A1617" s="65">
        <v>-198.5</v>
      </c>
      <c r="B1617" s="66">
        <v>0.9893341064453125</v>
      </c>
      <c r="C1617" s="67">
        <v>-9.9659748375415802E-3</v>
      </c>
    </row>
    <row r="1618" spans="1:3" x14ac:dyDescent="0.3">
      <c r="A1618" s="65">
        <v>-198.39999389648438</v>
      </c>
      <c r="B1618" s="66">
        <v>0.99002838134765625</v>
      </c>
      <c r="C1618" s="67">
        <v>-9.1973505914211273E-3</v>
      </c>
    </row>
    <row r="1619" spans="1:3" x14ac:dyDescent="0.3">
      <c r="A1619" s="65">
        <v>-198.30000305175781</v>
      </c>
      <c r="B1619" s="66">
        <v>0.98435211181640625</v>
      </c>
      <c r="C1619" s="67">
        <v>-1.3552894815802574E-2</v>
      </c>
    </row>
    <row r="1620" spans="1:3" x14ac:dyDescent="0.3">
      <c r="A1620" s="65">
        <v>-198.19999694824219</v>
      </c>
      <c r="B1620" s="66">
        <v>0.98575592041015625</v>
      </c>
      <c r="C1620" s="67">
        <v>-1.1503228917717934E-2</v>
      </c>
    </row>
    <row r="1621" spans="1:3" x14ac:dyDescent="0.3">
      <c r="A1621" s="65">
        <v>-198.10000610351563</v>
      </c>
      <c r="B1621" s="66">
        <v>0.9863128662109375</v>
      </c>
      <c r="C1621" s="67">
        <v>-1.1631331406533718E-2</v>
      </c>
    </row>
    <row r="1622" spans="1:3" x14ac:dyDescent="0.3">
      <c r="A1622" s="65">
        <v>-198</v>
      </c>
      <c r="B1622" s="66">
        <v>0.99042510986328125</v>
      </c>
      <c r="C1622" s="67">
        <v>-1.1503228917717934E-2</v>
      </c>
    </row>
    <row r="1623" spans="1:3" x14ac:dyDescent="0.3">
      <c r="A1623" s="65">
        <v>-197.89999389648438</v>
      </c>
      <c r="B1623" s="66">
        <v>0.99004364013671875</v>
      </c>
      <c r="C1623" s="67">
        <v>-1.1118914932012558E-2</v>
      </c>
    </row>
    <row r="1624" spans="1:3" x14ac:dyDescent="0.3">
      <c r="A1624" s="65">
        <v>-197.80000305175781</v>
      </c>
      <c r="B1624" s="66">
        <v>0.9877471923828125</v>
      </c>
      <c r="C1624" s="67">
        <v>-1.3168578967452049E-2</v>
      </c>
    </row>
    <row r="1625" spans="1:3" x14ac:dyDescent="0.3">
      <c r="A1625" s="65">
        <v>-197.69999694824219</v>
      </c>
      <c r="B1625" s="66">
        <v>0.98685455322265625</v>
      </c>
      <c r="C1625" s="67">
        <v>-1.3552894815802574E-2</v>
      </c>
    </row>
    <row r="1626" spans="1:3" x14ac:dyDescent="0.3">
      <c r="A1626" s="65">
        <v>-197.60000610351563</v>
      </c>
      <c r="B1626" s="66">
        <v>0.98809814453125</v>
      </c>
      <c r="C1626" s="67">
        <v>-1.2528062798082829E-2</v>
      </c>
    </row>
    <row r="1627" spans="1:3" x14ac:dyDescent="0.3">
      <c r="A1627" s="65">
        <v>-197.5</v>
      </c>
      <c r="B1627" s="66">
        <v>0.99109649658203125</v>
      </c>
      <c r="C1627" s="67">
        <v>-1.0606497526168823E-2</v>
      </c>
    </row>
    <row r="1628" spans="1:3" x14ac:dyDescent="0.3">
      <c r="A1628" s="65">
        <v>-197.39999389648438</v>
      </c>
      <c r="B1628" s="66">
        <v>0.9863128662109375</v>
      </c>
      <c r="C1628" s="67">
        <v>-9.3254540115594864E-3</v>
      </c>
    </row>
    <row r="1629" spans="1:3" x14ac:dyDescent="0.3">
      <c r="A1629" s="65">
        <v>-197.30000305175781</v>
      </c>
      <c r="B1629" s="66">
        <v>0.98471832275390625</v>
      </c>
      <c r="C1629" s="67">
        <v>-1.188754104077816E-2</v>
      </c>
    </row>
    <row r="1630" spans="1:3" x14ac:dyDescent="0.3">
      <c r="A1630" s="65">
        <v>-197.19999694824219</v>
      </c>
      <c r="B1630" s="66">
        <v>0.986480712890625</v>
      </c>
      <c r="C1630" s="67">
        <v>-1.3168578967452049E-2</v>
      </c>
    </row>
    <row r="1631" spans="1:3" x14ac:dyDescent="0.3">
      <c r="A1631" s="65">
        <v>-197.10000610351563</v>
      </c>
      <c r="B1631" s="66">
        <v>0.987396240234375</v>
      </c>
      <c r="C1631" s="67">
        <v>-1.2399955652654171E-2</v>
      </c>
    </row>
    <row r="1632" spans="1:3" x14ac:dyDescent="0.3">
      <c r="A1632" s="65">
        <v>-197</v>
      </c>
      <c r="B1632" s="66">
        <v>0.98614501953125</v>
      </c>
      <c r="C1632" s="67">
        <v>-1.0606496594846249E-2</v>
      </c>
    </row>
    <row r="1633" spans="1:3" x14ac:dyDescent="0.3">
      <c r="A1633" s="65">
        <v>-196.89999389648438</v>
      </c>
      <c r="B1633" s="66">
        <v>0.993804931640625</v>
      </c>
      <c r="C1633" s="67">
        <v>-1.0478395037353039E-2</v>
      </c>
    </row>
    <row r="1634" spans="1:3" x14ac:dyDescent="0.3">
      <c r="A1634" s="65">
        <v>-196.80000305175781</v>
      </c>
      <c r="B1634" s="66">
        <v>0.9882965087890625</v>
      </c>
      <c r="C1634" s="67">
        <v>-1.3296686112880707E-2</v>
      </c>
    </row>
    <row r="1635" spans="1:3" x14ac:dyDescent="0.3">
      <c r="A1635" s="65">
        <v>-196.69999694824219</v>
      </c>
      <c r="B1635" s="66">
        <v>0.9912872314453125</v>
      </c>
      <c r="C1635" s="67">
        <v>-1.2528060935437679E-2</v>
      </c>
    </row>
    <row r="1636" spans="1:3" x14ac:dyDescent="0.3">
      <c r="A1636" s="65">
        <v>-196.60000610351563</v>
      </c>
      <c r="B1636" s="66">
        <v>0.9943084716796875</v>
      </c>
      <c r="C1636" s="67">
        <v>-1.0478394106030464E-2</v>
      </c>
    </row>
    <row r="1637" spans="1:3" x14ac:dyDescent="0.3">
      <c r="A1637" s="65">
        <v>-196.5</v>
      </c>
      <c r="B1637" s="66">
        <v>0.993072509765625</v>
      </c>
      <c r="C1637" s="67">
        <v>-1.0862704366445541E-2</v>
      </c>
    </row>
    <row r="1638" spans="1:3" x14ac:dyDescent="0.3">
      <c r="A1638" s="65">
        <v>-196.39999389648438</v>
      </c>
      <c r="B1638" s="66">
        <v>0.99074554443359375</v>
      </c>
      <c r="C1638" s="67">
        <v>-7.9163070768117905E-3</v>
      </c>
    </row>
    <row r="1639" spans="1:3" x14ac:dyDescent="0.3">
      <c r="A1639" s="65">
        <v>-196.30000305175781</v>
      </c>
      <c r="B1639" s="66">
        <v>0.98952484130859375</v>
      </c>
      <c r="C1639" s="67">
        <v>-1.265616063028574E-2</v>
      </c>
    </row>
    <row r="1640" spans="1:3" x14ac:dyDescent="0.3">
      <c r="A1640" s="65">
        <v>-196.19999694824219</v>
      </c>
      <c r="B1640" s="66">
        <v>0.98919677734375</v>
      </c>
      <c r="C1640" s="67">
        <v>-1.2784272432327271E-2</v>
      </c>
    </row>
    <row r="1641" spans="1:3" x14ac:dyDescent="0.3">
      <c r="A1641" s="65">
        <v>-196.10000610351563</v>
      </c>
      <c r="B1641" s="66">
        <v>0.98577880859375</v>
      </c>
      <c r="C1641" s="67">
        <v>-1.2656166218221188E-2</v>
      </c>
    </row>
    <row r="1642" spans="1:3" x14ac:dyDescent="0.3">
      <c r="A1642" s="65">
        <v>-196</v>
      </c>
      <c r="B1642" s="66">
        <v>0.98663330078125</v>
      </c>
      <c r="C1642" s="67">
        <v>-1.2656165286898613E-2</v>
      </c>
    </row>
    <row r="1643" spans="1:3" x14ac:dyDescent="0.3">
      <c r="A1643" s="65">
        <v>-195.89999389648438</v>
      </c>
      <c r="B1643" s="66">
        <v>0.9896697998046875</v>
      </c>
      <c r="C1643" s="67">
        <v>-1.0862704366445541E-2</v>
      </c>
    </row>
    <row r="1644" spans="1:3" x14ac:dyDescent="0.3">
      <c r="A1644" s="65">
        <v>-195.80000305175781</v>
      </c>
      <c r="B1644" s="66">
        <v>0.9909210205078125</v>
      </c>
      <c r="C1644" s="67">
        <v>-1.1887539178133011E-2</v>
      </c>
    </row>
    <row r="1645" spans="1:3" x14ac:dyDescent="0.3">
      <c r="A1645" s="65">
        <v>-195.69999694824219</v>
      </c>
      <c r="B1645" s="66">
        <v>0.99182891845703125</v>
      </c>
      <c r="C1645" s="67">
        <v>-1.1247017420828342E-2</v>
      </c>
    </row>
    <row r="1646" spans="1:3" x14ac:dyDescent="0.3">
      <c r="A1646" s="65">
        <v>-195.60000610351563</v>
      </c>
      <c r="B1646" s="66">
        <v>0.99521636962890625</v>
      </c>
      <c r="C1646" s="67">
        <v>-9.9659767001867294E-3</v>
      </c>
    </row>
    <row r="1647" spans="1:3" x14ac:dyDescent="0.3">
      <c r="A1647" s="65">
        <v>-195.5</v>
      </c>
      <c r="B1647" s="66">
        <v>0.99042510986328125</v>
      </c>
      <c r="C1647" s="67">
        <v>-1.3296682387590408E-2</v>
      </c>
    </row>
    <row r="1648" spans="1:3" x14ac:dyDescent="0.3">
      <c r="A1648" s="65">
        <v>-195.39999389648438</v>
      </c>
      <c r="B1648" s="66">
        <v>0.996429443359375</v>
      </c>
      <c r="C1648" s="67">
        <v>-9.1973515227437019E-3</v>
      </c>
    </row>
    <row r="1649" spans="1:3" x14ac:dyDescent="0.3">
      <c r="A1649" s="65">
        <v>-195.30000305175781</v>
      </c>
      <c r="B1649" s="66">
        <v>0.991851806640625</v>
      </c>
      <c r="C1649" s="67">
        <v>-1.2015644460916519E-2</v>
      </c>
    </row>
    <row r="1650" spans="1:3" x14ac:dyDescent="0.3">
      <c r="A1650" s="65">
        <v>-195.19999694824219</v>
      </c>
      <c r="B1650" s="66">
        <v>0.98950958251953125</v>
      </c>
      <c r="C1650" s="67">
        <v>-1.2656164355576038E-2</v>
      </c>
    </row>
    <row r="1651" spans="1:3" x14ac:dyDescent="0.3">
      <c r="A1651" s="65">
        <v>-195.10000610351563</v>
      </c>
      <c r="B1651" s="66">
        <v>0.9895172119140625</v>
      </c>
      <c r="C1651" s="67">
        <v>-1.1118914000689983E-2</v>
      </c>
    </row>
    <row r="1652" spans="1:3" x14ac:dyDescent="0.3">
      <c r="A1652" s="65">
        <v>-195</v>
      </c>
      <c r="B1652" s="66">
        <v>0.99324798583984375</v>
      </c>
      <c r="C1652" s="67">
        <v>-1.3809102587401867E-2</v>
      </c>
    </row>
    <row r="1653" spans="1:3" x14ac:dyDescent="0.3">
      <c r="A1653" s="65">
        <v>-194.89999389648438</v>
      </c>
      <c r="B1653" s="66">
        <v>0.99269866943359375</v>
      </c>
      <c r="C1653" s="67">
        <v>-1.0990811511874199E-2</v>
      </c>
    </row>
    <row r="1654" spans="1:3" x14ac:dyDescent="0.3">
      <c r="A1654" s="65">
        <v>-194.80000305175781</v>
      </c>
      <c r="B1654" s="66">
        <v>0.99149322509765625</v>
      </c>
      <c r="C1654" s="67">
        <v>-1.0094083845615387E-2</v>
      </c>
    </row>
    <row r="1655" spans="1:3" x14ac:dyDescent="0.3">
      <c r="A1655" s="65">
        <v>-194.69999694824219</v>
      </c>
      <c r="B1655" s="66">
        <v>0.99892425537109375</v>
      </c>
      <c r="C1655" s="67">
        <v>-1.1118915863335133E-2</v>
      </c>
    </row>
    <row r="1656" spans="1:3" x14ac:dyDescent="0.3">
      <c r="A1656" s="65">
        <v>-194.60000610351563</v>
      </c>
      <c r="B1656" s="66">
        <v>0.99109649658203125</v>
      </c>
      <c r="C1656" s="67">
        <v>-1.2015644460916519E-2</v>
      </c>
    </row>
    <row r="1657" spans="1:3" x14ac:dyDescent="0.3">
      <c r="A1657" s="65">
        <v>-194.5</v>
      </c>
      <c r="B1657" s="66">
        <v>0.99184417724609375</v>
      </c>
      <c r="C1657" s="67">
        <v>-1.2271852232515812E-2</v>
      </c>
    </row>
    <row r="1658" spans="1:3" x14ac:dyDescent="0.3">
      <c r="A1658" s="65">
        <v>-194.39999389648438</v>
      </c>
      <c r="B1658" s="66">
        <v>0.9984130859375</v>
      </c>
      <c r="C1658" s="67">
        <v>-1.047839317470789E-2</v>
      </c>
    </row>
    <row r="1659" spans="1:3" x14ac:dyDescent="0.3">
      <c r="A1659" s="65">
        <v>-194.30000305175781</v>
      </c>
      <c r="B1659" s="66">
        <v>0.98934173583984375</v>
      </c>
      <c r="C1659" s="67">
        <v>-1.3937204144895077E-2</v>
      </c>
    </row>
    <row r="1660" spans="1:3" x14ac:dyDescent="0.3">
      <c r="A1660" s="65">
        <v>-194.19999694824219</v>
      </c>
      <c r="B1660" s="66">
        <v>0.98969268798828125</v>
      </c>
      <c r="C1660" s="67">
        <v>-1.2271852232515812E-2</v>
      </c>
    </row>
    <row r="1661" spans="1:3" x14ac:dyDescent="0.3">
      <c r="A1661" s="65">
        <v>-194.10000610351563</v>
      </c>
      <c r="B1661" s="66">
        <v>0.99289703369140625</v>
      </c>
      <c r="C1661" s="67">
        <v>-1.2143745087087154E-2</v>
      </c>
    </row>
    <row r="1662" spans="1:3" x14ac:dyDescent="0.3">
      <c r="A1662" s="65">
        <v>-194</v>
      </c>
      <c r="B1662" s="66">
        <v>0.99129486083984375</v>
      </c>
      <c r="C1662" s="67">
        <v>-1.3681000098586082E-2</v>
      </c>
    </row>
    <row r="1663" spans="1:3" x14ac:dyDescent="0.3">
      <c r="A1663" s="65">
        <v>-193.89999389648438</v>
      </c>
      <c r="B1663" s="66">
        <v>0.99326324462890625</v>
      </c>
      <c r="C1663" s="67">
        <v>-1.0734603740274906E-2</v>
      </c>
    </row>
    <row r="1664" spans="1:3" x14ac:dyDescent="0.3">
      <c r="A1664" s="65">
        <v>-193.80000305175781</v>
      </c>
      <c r="B1664" s="66">
        <v>0.99041748046875</v>
      </c>
      <c r="C1664" s="67">
        <v>-1.2528064660727978E-2</v>
      </c>
    </row>
    <row r="1665" spans="1:3" x14ac:dyDescent="0.3">
      <c r="A1665" s="65">
        <v>-193.69999694824219</v>
      </c>
      <c r="B1665" s="66">
        <v>0.9939422607421875</v>
      </c>
      <c r="C1665" s="67">
        <v>-1.0990814305841923E-2</v>
      </c>
    </row>
    <row r="1666" spans="1:3" x14ac:dyDescent="0.3">
      <c r="A1666" s="65">
        <v>-193.60000610351563</v>
      </c>
      <c r="B1666" s="66">
        <v>0.99520111083984375</v>
      </c>
      <c r="C1666" s="67">
        <v>-1.2399960309267044E-2</v>
      </c>
    </row>
    <row r="1667" spans="1:3" x14ac:dyDescent="0.3">
      <c r="A1667" s="65">
        <v>-193.5</v>
      </c>
      <c r="B1667" s="66">
        <v>0.99932098388671875</v>
      </c>
      <c r="C1667" s="67">
        <v>-1.1887542903423309E-2</v>
      </c>
    </row>
    <row r="1668" spans="1:3" x14ac:dyDescent="0.3">
      <c r="A1668" s="65">
        <v>-193.39999389648438</v>
      </c>
      <c r="B1668" s="66">
        <v>0.9906005859375</v>
      </c>
      <c r="C1668" s="67">
        <v>-1.2143747881054878E-2</v>
      </c>
    </row>
    <row r="1669" spans="1:3" x14ac:dyDescent="0.3">
      <c r="A1669" s="65">
        <v>-193.30000305175781</v>
      </c>
      <c r="B1669" s="66">
        <v>1.0003585815429688</v>
      </c>
      <c r="C1669" s="67">
        <v>-1.2015648186206818E-2</v>
      </c>
    </row>
    <row r="1670" spans="1:3" x14ac:dyDescent="0.3">
      <c r="A1670" s="65">
        <v>-193.19999694824219</v>
      </c>
      <c r="B1670" s="66">
        <v>0.99698638916015625</v>
      </c>
      <c r="C1670" s="67">
        <v>-1.2143745087087154E-2</v>
      </c>
    </row>
    <row r="1671" spans="1:3" x14ac:dyDescent="0.3">
      <c r="A1671" s="65">
        <v>-193.10000610351563</v>
      </c>
      <c r="B1671" s="66">
        <v>0.99271392822265625</v>
      </c>
      <c r="C1671" s="67">
        <v>-1.2399958446621895E-2</v>
      </c>
    </row>
    <row r="1672" spans="1:3" x14ac:dyDescent="0.3">
      <c r="A1672" s="65">
        <v>-193</v>
      </c>
      <c r="B1672" s="66">
        <v>0.9943084716796875</v>
      </c>
      <c r="C1672" s="67">
        <v>-1.2528060935437679E-2</v>
      </c>
    </row>
    <row r="1673" spans="1:3" x14ac:dyDescent="0.3">
      <c r="A1673" s="65">
        <v>-192.89999389648438</v>
      </c>
      <c r="B1673" s="66">
        <v>0.99542236328125</v>
      </c>
      <c r="C1673" s="67">
        <v>-9.3254558742046356E-3</v>
      </c>
    </row>
    <row r="1674" spans="1:3" x14ac:dyDescent="0.3">
      <c r="A1674" s="65">
        <v>-192.80000305175781</v>
      </c>
      <c r="B1674" s="66">
        <v>0.9873809814453125</v>
      </c>
      <c r="C1674" s="67">
        <v>-1.1247018352150917E-2</v>
      </c>
    </row>
    <row r="1675" spans="1:3" x14ac:dyDescent="0.3">
      <c r="A1675" s="65">
        <v>-192.69999694824219</v>
      </c>
      <c r="B1675" s="66">
        <v>0.99219512939453125</v>
      </c>
      <c r="C1675" s="67">
        <v>-1.2015645392239094E-2</v>
      </c>
    </row>
    <row r="1676" spans="1:3" x14ac:dyDescent="0.3">
      <c r="A1676" s="65">
        <v>-192.60000610351563</v>
      </c>
      <c r="B1676" s="66">
        <v>0.9962615966796875</v>
      </c>
      <c r="C1676" s="67">
        <v>-1.0990810580551624E-2</v>
      </c>
    </row>
    <row r="1677" spans="1:3" x14ac:dyDescent="0.3">
      <c r="A1677" s="65">
        <v>-192.5</v>
      </c>
      <c r="B1677" s="66">
        <v>0.99343109130859375</v>
      </c>
      <c r="C1677" s="67">
        <v>-1.1887541972100735E-2</v>
      </c>
    </row>
    <row r="1678" spans="1:3" x14ac:dyDescent="0.3">
      <c r="A1678" s="65">
        <v>-192.39999389648438</v>
      </c>
      <c r="B1678" s="66">
        <v>0.99858856201171875</v>
      </c>
      <c r="C1678" s="67">
        <v>-1.0734601877629757E-2</v>
      </c>
    </row>
    <row r="1679" spans="1:3" x14ac:dyDescent="0.3">
      <c r="A1679" s="65">
        <v>-192.30000305175781</v>
      </c>
      <c r="B1679" s="66">
        <v>0.9973297119140625</v>
      </c>
      <c r="C1679" s="67">
        <v>-1.3552894815802574E-2</v>
      </c>
    </row>
    <row r="1680" spans="1:3" x14ac:dyDescent="0.3">
      <c r="A1680" s="65">
        <v>-192.19999694824219</v>
      </c>
      <c r="B1680" s="66">
        <v>0.99857330322265625</v>
      </c>
      <c r="C1680" s="67">
        <v>-1.1503228917717934E-2</v>
      </c>
    </row>
    <row r="1681" spans="1:3" x14ac:dyDescent="0.3">
      <c r="A1681" s="65">
        <v>-192.10000610351563</v>
      </c>
      <c r="B1681" s="66">
        <v>0.99523162841796875</v>
      </c>
      <c r="C1681" s="67">
        <v>-1.2143747881054878E-2</v>
      </c>
    </row>
    <row r="1682" spans="1:3" x14ac:dyDescent="0.3">
      <c r="A1682" s="65">
        <v>-192</v>
      </c>
      <c r="B1682" s="66">
        <v>0.99855804443359375</v>
      </c>
      <c r="C1682" s="67">
        <v>-1.1118915863335133E-2</v>
      </c>
    </row>
    <row r="1683" spans="1:3" x14ac:dyDescent="0.3">
      <c r="A1683" s="65">
        <v>-191.89999389648438</v>
      </c>
      <c r="B1683" s="66">
        <v>0.99324798583984375</v>
      </c>
      <c r="C1683" s="67">
        <v>-9.7097717225551605E-3</v>
      </c>
    </row>
    <row r="1684" spans="1:3" x14ac:dyDescent="0.3">
      <c r="A1684" s="65">
        <v>-191.80000305175781</v>
      </c>
      <c r="B1684" s="66">
        <v>0.99111175537109375</v>
      </c>
      <c r="C1684" s="67">
        <v>-1.3040482066571712E-2</v>
      </c>
    </row>
    <row r="1685" spans="1:3" x14ac:dyDescent="0.3">
      <c r="A1685" s="65">
        <v>-191.69999694824219</v>
      </c>
      <c r="B1685" s="66">
        <v>0.9929046630859375</v>
      </c>
      <c r="C1685" s="67">
        <v>-1.0990811511874199E-2</v>
      </c>
    </row>
    <row r="1686" spans="1:3" x14ac:dyDescent="0.3">
      <c r="A1686" s="65">
        <v>-191.60000610351563</v>
      </c>
      <c r="B1686" s="66">
        <v>0.99091339111328125</v>
      </c>
      <c r="C1686" s="67">
        <v>-1.1375120840966702E-2</v>
      </c>
    </row>
    <row r="1687" spans="1:3" x14ac:dyDescent="0.3">
      <c r="A1687" s="65">
        <v>-191.5</v>
      </c>
      <c r="B1687" s="66">
        <v>0.99967193603515625</v>
      </c>
      <c r="C1687" s="67">
        <v>-1.1503228917717934E-2</v>
      </c>
    </row>
    <row r="1688" spans="1:3" x14ac:dyDescent="0.3">
      <c r="A1688" s="65">
        <v>-191.39999389648438</v>
      </c>
      <c r="B1688" s="66">
        <v>1.0028762817382813</v>
      </c>
      <c r="C1688" s="67">
        <v>-1.0350287891924381E-2</v>
      </c>
    </row>
    <row r="1689" spans="1:3" x14ac:dyDescent="0.3">
      <c r="A1689" s="65">
        <v>-191.30000305175781</v>
      </c>
      <c r="B1689" s="66">
        <v>0.99648284912109375</v>
      </c>
      <c r="C1689" s="67">
        <v>-1.2656166218221188E-2</v>
      </c>
    </row>
    <row r="1690" spans="1:3" x14ac:dyDescent="0.3">
      <c r="A1690" s="65">
        <v>-191.19999694824219</v>
      </c>
      <c r="B1690" s="66">
        <v>1.0005111694335938</v>
      </c>
      <c r="C1690" s="67">
        <v>-1.2784266844391823E-2</v>
      </c>
    </row>
    <row r="1691" spans="1:3" x14ac:dyDescent="0.3">
      <c r="A1691" s="65">
        <v>-191.10000610351563</v>
      </c>
      <c r="B1691" s="66">
        <v>0.99539947509765625</v>
      </c>
      <c r="C1691" s="67">
        <v>-1.2784271501004696E-2</v>
      </c>
    </row>
    <row r="1692" spans="1:3" x14ac:dyDescent="0.3">
      <c r="A1692" s="65">
        <v>-191</v>
      </c>
      <c r="B1692" s="66">
        <v>0.99822998046875</v>
      </c>
      <c r="C1692" s="67">
        <v>-1.2271854095160961E-2</v>
      </c>
    </row>
    <row r="1693" spans="1:3" x14ac:dyDescent="0.3">
      <c r="A1693" s="65">
        <v>-190.89999389648438</v>
      </c>
      <c r="B1693" s="66">
        <v>1.0005264282226563</v>
      </c>
      <c r="C1693" s="67">
        <v>-1.0606498457491398E-2</v>
      </c>
    </row>
    <row r="1694" spans="1:3" x14ac:dyDescent="0.3">
      <c r="A1694" s="65">
        <v>-190.80000305175781</v>
      </c>
      <c r="B1694" s="66">
        <v>0.99164581298828125</v>
      </c>
      <c r="C1694" s="67">
        <v>-1.239995751529932E-2</v>
      </c>
    </row>
    <row r="1695" spans="1:3" x14ac:dyDescent="0.3">
      <c r="A1695" s="65">
        <v>-190.69999694824219</v>
      </c>
      <c r="B1695" s="66">
        <v>0.99631500244140625</v>
      </c>
      <c r="C1695" s="67">
        <v>-1.1759435757994652E-2</v>
      </c>
    </row>
    <row r="1696" spans="1:3" x14ac:dyDescent="0.3">
      <c r="A1696" s="65">
        <v>-190.60000610351563</v>
      </c>
      <c r="B1696" s="66">
        <v>0.9954071044921875</v>
      </c>
      <c r="C1696" s="67">
        <v>-1.1631334200501442E-2</v>
      </c>
    </row>
    <row r="1697" spans="1:3" x14ac:dyDescent="0.3">
      <c r="A1697" s="65">
        <v>-190.5</v>
      </c>
      <c r="B1697" s="66">
        <v>0.99730682373046875</v>
      </c>
      <c r="C1697" s="67">
        <v>-1.2143748812377453E-2</v>
      </c>
    </row>
    <row r="1698" spans="1:3" x14ac:dyDescent="0.3">
      <c r="A1698" s="65">
        <v>-190.39999389648438</v>
      </c>
      <c r="B1698" s="66">
        <v>1.0007095336914063</v>
      </c>
      <c r="C1698" s="67">
        <v>-1.1247020214796066E-2</v>
      </c>
    </row>
    <row r="1699" spans="1:3" x14ac:dyDescent="0.3">
      <c r="A1699" s="65">
        <v>-190.30000305175781</v>
      </c>
      <c r="B1699" s="66">
        <v>0.99913787841796875</v>
      </c>
      <c r="C1699" s="67">
        <v>-1.2656166218221188E-2</v>
      </c>
    </row>
    <row r="1700" spans="1:3" x14ac:dyDescent="0.3">
      <c r="A1700" s="65">
        <v>-190.19999694824219</v>
      </c>
      <c r="B1700" s="66">
        <v>1.0014190673828125</v>
      </c>
      <c r="C1700" s="67">
        <v>-1.0990810580551624E-2</v>
      </c>
    </row>
    <row r="1701" spans="1:3" x14ac:dyDescent="0.3">
      <c r="A1701" s="65">
        <v>-190.10000610351563</v>
      </c>
      <c r="B1701" s="66">
        <v>1.0019760131835938</v>
      </c>
      <c r="C1701" s="67">
        <v>-1.2143747881054878E-2</v>
      </c>
    </row>
    <row r="1702" spans="1:3" x14ac:dyDescent="0.3">
      <c r="A1702" s="65">
        <v>-190</v>
      </c>
      <c r="B1702" s="66">
        <v>0.99823760986328125</v>
      </c>
      <c r="C1702" s="67">
        <v>-1.239995751529932E-2</v>
      </c>
    </row>
    <row r="1703" spans="1:3" x14ac:dyDescent="0.3">
      <c r="A1703" s="65">
        <v>-189.89999389648438</v>
      </c>
      <c r="B1703" s="66">
        <v>0.9992828369140625</v>
      </c>
      <c r="C1703" s="67">
        <v>-1.2784267775714397E-2</v>
      </c>
    </row>
    <row r="1704" spans="1:3" x14ac:dyDescent="0.3">
      <c r="A1704" s="65">
        <v>-189.80000305175781</v>
      </c>
      <c r="B1704" s="66">
        <v>1.0028533935546875</v>
      </c>
      <c r="C1704" s="67">
        <v>-1.2143748812377453E-2</v>
      </c>
    </row>
    <row r="1705" spans="1:3" x14ac:dyDescent="0.3">
      <c r="A1705" s="65">
        <v>-189.69999694824219</v>
      </c>
      <c r="B1705" s="66">
        <v>1.001068115234375</v>
      </c>
      <c r="C1705" s="67">
        <v>-1.1375123634934425E-2</v>
      </c>
    </row>
    <row r="1706" spans="1:3" x14ac:dyDescent="0.3">
      <c r="A1706" s="65">
        <v>-189.60000610351563</v>
      </c>
      <c r="B1706" s="66">
        <v>0.99680328369140625</v>
      </c>
      <c r="C1706" s="67">
        <v>-1.2143747881054878E-2</v>
      </c>
    </row>
    <row r="1707" spans="1:3" x14ac:dyDescent="0.3">
      <c r="A1707" s="65">
        <v>-189.5</v>
      </c>
      <c r="B1707" s="66">
        <v>0.99468231201171875</v>
      </c>
      <c r="C1707" s="67">
        <v>-1.2271851301193237E-2</v>
      </c>
    </row>
    <row r="1708" spans="1:3" x14ac:dyDescent="0.3">
      <c r="A1708" s="65">
        <v>-189.39999389648438</v>
      </c>
      <c r="B1708" s="66">
        <v>0.99575042724609375</v>
      </c>
      <c r="C1708" s="67">
        <v>-1.1247020214796066E-2</v>
      </c>
    </row>
    <row r="1709" spans="1:3" x14ac:dyDescent="0.3">
      <c r="A1709" s="65">
        <v>-189.30000305175781</v>
      </c>
      <c r="B1709" s="66">
        <v>0.99324798583984375</v>
      </c>
      <c r="C1709" s="67">
        <v>-1.2528062798082829E-2</v>
      </c>
    </row>
    <row r="1710" spans="1:3" x14ac:dyDescent="0.3">
      <c r="A1710" s="65">
        <v>-189.19999694824219</v>
      </c>
      <c r="B1710" s="66">
        <v>1.0014419555664063</v>
      </c>
      <c r="C1710" s="67">
        <v>-1.1118913069367409E-2</v>
      </c>
    </row>
    <row r="1711" spans="1:3" x14ac:dyDescent="0.3">
      <c r="A1711" s="65">
        <v>-189.10000610351563</v>
      </c>
      <c r="B1711" s="66">
        <v>1.0014495849609375</v>
      </c>
      <c r="C1711" s="67">
        <v>-1.0350290685892105E-2</v>
      </c>
    </row>
    <row r="1712" spans="1:3" x14ac:dyDescent="0.3">
      <c r="A1712" s="65">
        <v>-189</v>
      </c>
      <c r="B1712" s="66">
        <v>0.996795654296875</v>
      </c>
      <c r="C1712" s="67">
        <v>-9.9659767001867294E-3</v>
      </c>
    </row>
    <row r="1713" spans="1:3" x14ac:dyDescent="0.3">
      <c r="A1713" s="65">
        <v>-188.89999389648438</v>
      </c>
      <c r="B1713" s="66">
        <v>0.99910736083984375</v>
      </c>
      <c r="C1713" s="67">
        <v>-8.9411437511444092E-3</v>
      </c>
    </row>
    <row r="1714" spans="1:3" x14ac:dyDescent="0.3">
      <c r="A1714" s="65">
        <v>-188.80000305175781</v>
      </c>
      <c r="B1714" s="66">
        <v>0.99716949462890625</v>
      </c>
      <c r="C1714" s="67">
        <v>-1.1631332337856293E-2</v>
      </c>
    </row>
    <row r="1715" spans="1:3" x14ac:dyDescent="0.3">
      <c r="A1715" s="65">
        <v>-188.69999694824219</v>
      </c>
      <c r="B1715" s="66">
        <v>0.99997711181640625</v>
      </c>
      <c r="C1715" s="67">
        <v>-1.0862705297768116E-2</v>
      </c>
    </row>
    <row r="1716" spans="1:3" x14ac:dyDescent="0.3">
      <c r="A1716" s="65">
        <v>-188.60000610351563</v>
      </c>
      <c r="B1716" s="66">
        <v>0.99737548828125</v>
      </c>
      <c r="C1716" s="67">
        <v>-1.0222187265753746E-2</v>
      </c>
    </row>
    <row r="1717" spans="1:3" x14ac:dyDescent="0.3">
      <c r="A1717" s="65">
        <v>-188.5</v>
      </c>
      <c r="B1717" s="66">
        <v>0.9998016357421875</v>
      </c>
      <c r="C1717" s="67">
        <v>-7.9163070768117905E-3</v>
      </c>
    </row>
    <row r="1718" spans="1:3" x14ac:dyDescent="0.3">
      <c r="A1718" s="65">
        <v>-188.39999389648438</v>
      </c>
      <c r="B1718" s="66">
        <v>0.9927215576171875</v>
      </c>
      <c r="C1718" s="67">
        <v>-8.5568306967616081E-3</v>
      </c>
    </row>
    <row r="1719" spans="1:3" x14ac:dyDescent="0.3">
      <c r="A1719" s="65">
        <v>-188.30000305175781</v>
      </c>
      <c r="B1719" s="66">
        <v>0.9958953857421875</v>
      </c>
      <c r="C1719" s="67">
        <v>-1.0606498457491398E-2</v>
      </c>
    </row>
    <row r="1720" spans="1:3" x14ac:dyDescent="0.3">
      <c r="A1720" s="65">
        <v>-188.19999694824219</v>
      </c>
      <c r="B1720" s="66">
        <v>1.0042724609375</v>
      </c>
      <c r="C1720" s="67">
        <v>-9.581664577126503E-3</v>
      </c>
    </row>
    <row r="1721" spans="1:3" x14ac:dyDescent="0.3">
      <c r="A1721" s="65">
        <v>-188.10000610351563</v>
      </c>
      <c r="B1721" s="66">
        <v>1.0028533935546875</v>
      </c>
      <c r="C1721" s="67">
        <v>-9.9659757688641548E-3</v>
      </c>
    </row>
    <row r="1722" spans="1:3" x14ac:dyDescent="0.3">
      <c r="A1722" s="65">
        <v>-188</v>
      </c>
      <c r="B1722" s="66">
        <v>1.0072784423828125</v>
      </c>
      <c r="C1722" s="67">
        <v>-9.5816617831587791E-3</v>
      </c>
    </row>
    <row r="1723" spans="1:3" x14ac:dyDescent="0.3">
      <c r="A1723" s="65">
        <v>-187.89999389648438</v>
      </c>
      <c r="B1723" s="66">
        <v>1.0035781860351563</v>
      </c>
      <c r="C1723" s="67">
        <v>-8.8130375370383263E-3</v>
      </c>
    </row>
    <row r="1724" spans="1:3" x14ac:dyDescent="0.3">
      <c r="A1724" s="65">
        <v>-187.80000305175781</v>
      </c>
      <c r="B1724" s="66">
        <v>1.0047988891601563</v>
      </c>
      <c r="C1724" s="67">
        <v>-9.9659785628318787E-3</v>
      </c>
    </row>
    <row r="1725" spans="1:3" x14ac:dyDescent="0.3">
      <c r="A1725" s="65">
        <v>-187.69999694824219</v>
      </c>
      <c r="B1725" s="66">
        <v>1.005340576171875</v>
      </c>
      <c r="C1725" s="67">
        <v>-1.0862705297768116E-2</v>
      </c>
    </row>
    <row r="1726" spans="1:3" x14ac:dyDescent="0.3">
      <c r="A1726" s="65">
        <v>-187.60000610351563</v>
      </c>
      <c r="B1726" s="66">
        <v>1.0012435913085938</v>
      </c>
      <c r="C1726" s="67">
        <v>-7.7882027253508568E-3</v>
      </c>
    </row>
    <row r="1727" spans="1:3" x14ac:dyDescent="0.3">
      <c r="A1727" s="65">
        <v>-187.5</v>
      </c>
      <c r="B1727" s="66">
        <v>1.00482177734375</v>
      </c>
      <c r="C1727" s="67">
        <v>-8.0444132909178734E-3</v>
      </c>
    </row>
    <row r="1728" spans="1:3" x14ac:dyDescent="0.3">
      <c r="A1728" s="65">
        <v>-187.39999389648438</v>
      </c>
      <c r="B1728" s="66">
        <v>0.998931884765625</v>
      </c>
      <c r="C1728" s="67">
        <v>-8.1725157797336578E-3</v>
      </c>
    </row>
    <row r="1729" spans="1:3" x14ac:dyDescent="0.3">
      <c r="A1729" s="65">
        <v>-187.30000305175781</v>
      </c>
      <c r="B1729" s="66">
        <v>0.99930572509765625</v>
      </c>
      <c r="C1729" s="67">
        <v>-1.0862704366445541E-2</v>
      </c>
    </row>
    <row r="1730" spans="1:3" x14ac:dyDescent="0.3">
      <c r="A1730" s="65">
        <v>-187.19999694824219</v>
      </c>
      <c r="B1730" s="66">
        <v>1.0064315795898438</v>
      </c>
      <c r="C1730" s="67">
        <v>-8.1725167110562325E-3</v>
      </c>
    </row>
    <row r="1731" spans="1:3" x14ac:dyDescent="0.3">
      <c r="A1731" s="65">
        <v>-187.10000610351563</v>
      </c>
      <c r="B1731" s="66">
        <v>1.0058975219726563</v>
      </c>
      <c r="C1731" s="67">
        <v>-8.8130375370383263E-3</v>
      </c>
    </row>
    <row r="1732" spans="1:3" x14ac:dyDescent="0.3">
      <c r="A1732" s="65">
        <v>-187</v>
      </c>
      <c r="B1732" s="66">
        <v>1.0021133422851563</v>
      </c>
      <c r="C1732" s="67">
        <v>-9.3254568055272102E-3</v>
      </c>
    </row>
    <row r="1733" spans="1:3" x14ac:dyDescent="0.3">
      <c r="A1733" s="65">
        <v>-186.89999389648438</v>
      </c>
      <c r="B1733" s="66">
        <v>1.0067825317382813</v>
      </c>
      <c r="C1733" s="67">
        <v>-9.1973496600985527E-3</v>
      </c>
    </row>
    <row r="1734" spans="1:3" x14ac:dyDescent="0.3">
      <c r="A1734" s="65">
        <v>-186.80000305175781</v>
      </c>
      <c r="B1734" s="66">
        <v>1.0003662109375</v>
      </c>
      <c r="C1734" s="67">
        <v>-1.0862705297768116E-2</v>
      </c>
    </row>
    <row r="1735" spans="1:3" x14ac:dyDescent="0.3">
      <c r="A1735" s="65">
        <v>-186.69999694824219</v>
      </c>
      <c r="B1735" s="66">
        <v>1.0028533935546875</v>
      </c>
      <c r="C1735" s="67">
        <v>-1.035028975456953E-2</v>
      </c>
    </row>
    <row r="1736" spans="1:3" x14ac:dyDescent="0.3">
      <c r="A1736" s="65">
        <v>-186.60000610351563</v>
      </c>
      <c r="B1736" s="66">
        <v>1.0060501098632813</v>
      </c>
      <c r="C1736" s="67">
        <v>-7.788204587996006E-3</v>
      </c>
    </row>
    <row r="1737" spans="1:3" x14ac:dyDescent="0.3">
      <c r="A1737" s="65">
        <v>-186.5</v>
      </c>
      <c r="B1737" s="66">
        <v>1.0035858154296875</v>
      </c>
      <c r="C1737" s="67">
        <v>-1.1118914932012558E-2</v>
      </c>
    </row>
    <row r="1738" spans="1:3" x14ac:dyDescent="0.3">
      <c r="A1738" s="65">
        <v>-186.39999389648438</v>
      </c>
      <c r="B1738" s="66">
        <v>1.0008773803710938</v>
      </c>
      <c r="C1738" s="67">
        <v>-8.1725157797336578E-3</v>
      </c>
    </row>
    <row r="1739" spans="1:3" x14ac:dyDescent="0.3">
      <c r="A1739" s="65">
        <v>-186.30000305175781</v>
      </c>
      <c r="B1739" s="66">
        <v>0.99646759033203125</v>
      </c>
      <c r="C1739" s="67">
        <v>-1.1118914000689983E-2</v>
      </c>
    </row>
    <row r="1740" spans="1:3" x14ac:dyDescent="0.3">
      <c r="A1740" s="65">
        <v>-186.19999694824219</v>
      </c>
      <c r="B1740" s="66">
        <v>0.99628448486328125</v>
      </c>
      <c r="C1740" s="67">
        <v>-1.0862703435122967E-2</v>
      </c>
    </row>
    <row r="1741" spans="1:3" x14ac:dyDescent="0.3">
      <c r="A1741" s="65">
        <v>-186.10000610351563</v>
      </c>
      <c r="B1741" s="66">
        <v>1.0069656372070313</v>
      </c>
      <c r="C1741" s="67">
        <v>-8.4287235513329506E-3</v>
      </c>
    </row>
    <row r="1742" spans="1:3" x14ac:dyDescent="0.3">
      <c r="A1742" s="65">
        <v>-186</v>
      </c>
      <c r="B1742" s="66">
        <v>1.0028533935546875</v>
      </c>
      <c r="C1742" s="67">
        <v>-1.0094081051647663E-2</v>
      </c>
    </row>
    <row r="1743" spans="1:3" x14ac:dyDescent="0.3">
      <c r="A1743" s="65">
        <v>-185.89999389648438</v>
      </c>
      <c r="B1743" s="66">
        <v>1.0046234130859375</v>
      </c>
      <c r="C1743" s="67">
        <v>-8.8130375370383263E-3</v>
      </c>
    </row>
    <row r="1744" spans="1:3" x14ac:dyDescent="0.3">
      <c r="A1744" s="65">
        <v>-185.80000305175781</v>
      </c>
      <c r="B1744" s="66">
        <v>0.99981689453125</v>
      </c>
      <c r="C1744" s="67">
        <v>-1.188754104077816E-2</v>
      </c>
    </row>
    <row r="1745" spans="1:3" x14ac:dyDescent="0.3">
      <c r="A1745" s="65">
        <v>-185.69999694824219</v>
      </c>
      <c r="B1745" s="66">
        <v>1.0042724609375</v>
      </c>
      <c r="C1745" s="67">
        <v>-1.1375126428902149E-2</v>
      </c>
    </row>
    <row r="1746" spans="1:3" x14ac:dyDescent="0.3">
      <c r="A1746" s="65">
        <v>-185.60000610351563</v>
      </c>
      <c r="B1746" s="66">
        <v>1.0039138793945313</v>
      </c>
      <c r="C1746" s="67">
        <v>-1.1375124566257E-2</v>
      </c>
    </row>
    <row r="1747" spans="1:3" x14ac:dyDescent="0.3">
      <c r="A1747" s="65">
        <v>-185.5</v>
      </c>
      <c r="B1747" s="66">
        <v>1.0081710815429688</v>
      </c>
      <c r="C1747" s="67">
        <v>-9.3254540115594864E-3</v>
      </c>
    </row>
    <row r="1748" spans="1:3" x14ac:dyDescent="0.3">
      <c r="A1748" s="65">
        <v>-185.39999389648438</v>
      </c>
      <c r="B1748" s="66">
        <v>1.0058822631835938</v>
      </c>
      <c r="C1748" s="67">
        <v>-9.965977631509304E-3</v>
      </c>
    </row>
    <row r="1749" spans="1:3" x14ac:dyDescent="0.3">
      <c r="A1749" s="65">
        <v>-185.30000305175781</v>
      </c>
      <c r="B1749" s="66">
        <v>1.0037765502929688</v>
      </c>
      <c r="C1749" s="67">
        <v>-1.0734603740274906E-2</v>
      </c>
    </row>
    <row r="1750" spans="1:3" x14ac:dyDescent="0.3">
      <c r="A1750" s="65">
        <v>-185.19999694824219</v>
      </c>
      <c r="B1750" s="66">
        <v>1.0012359619140625</v>
      </c>
      <c r="C1750" s="67">
        <v>-9.837874211370945E-3</v>
      </c>
    </row>
    <row r="1751" spans="1:3" x14ac:dyDescent="0.3">
      <c r="A1751" s="65">
        <v>-185.10000610351563</v>
      </c>
      <c r="B1751" s="66">
        <v>1.0007171630859375</v>
      </c>
      <c r="C1751" s="67">
        <v>-1.1887537315487862E-2</v>
      </c>
    </row>
    <row r="1752" spans="1:3" x14ac:dyDescent="0.3">
      <c r="A1752" s="65">
        <v>-185</v>
      </c>
      <c r="B1752" s="66">
        <v>1.00213623046875</v>
      </c>
      <c r="C1752" s="67">
        <v>-9.5816664397716522E-3</v>
      </c>
    </row>
    <row r="1753" spans="1:3" x14ac:dyDescent="0.3">
      <c r="A1753" s="65">
        <v>-184.89999389648438</v>
      </c>
      <c r="B1753" s="66">
        <v>1.0073165893554688</v>
      </c>
      <c r="C1753" s="67">
        <v>-1.1247022077441216E-2</v>
      </c>
    </row>
    <row r="1754" spans="1:3" x14ac:dyDescent="0.3">
      <c r="A1754" s="65">
        <v>-184.80000305175781</v>
      </c>
      <c r="B1754" s="66">
        <v>1.0051498413085938</v>
      </c>
      <c r="C1754" s="67">
        <v>-9.4535620883107185E-3</v>
      </c>
    </row>
    <row r="1755" spans="1:3" x14ac:dyDescent="0.3">
      <c r="A1755" s="65">
        <v>-184.69999694824219</v>
      </c>
      <c r="B1755" s="66">
        <v>1.007476806640625</v>
      </c>
      <c r="C1755" s="67">
        <v>-1.1631330475211143E-2</v>
      </c>
    </row>
    <row r="1756" spans="1:3" x14ac:dyDescent="0.3">
      <c r="A1756" s="65">
        <v>-184.60000610351563</v>
      </c>
      <c r="B1756" s="66">
        <v>1.0057144165039063</v>
      </c>
      <c r="C1756" s="67">
        <v>-1.3552900403738022E-2</v>
      </c>
    </row>
    <row r="1757" spans="1:3" x14ac:dyDescent="0.3">
      <c r="A1757" s="65">
        <v>-184.5</v>
      </c>
      <c r="B1757" s="66">
        <v>1.0099639892578125</v>
      </c>
      <c r="C1757" s="67">
        <v>-1.2143752537667751E-2</v>
      </c>
    </row>
    <row r="1758" spans="1:3" x14ac:dyDescent="0.3">
      <c r="A1758" s="65">
        <v>-184.39999389648438</v>
      </c>
      <c r="B1758" s="66">
        <v>1.0156478881835938</v>
      </c>
      <c r="C1758" s="67">
        <v>-8.1725176423788071E-3</v>
      </c>
    </row>
    <row r="1759" spans="1:3" x14ac:dyDescent="0.3">
      <c r="A1759" s="65">
        <v>-184.30000305175781</v>
      </c>
      <c r="B1759" s="66">
        <v>1.0048065185546875</v>
      </c>
      <c r="C1759" s="67">
        <v>-1.2271852232515812E-2</v>
      </c>
    </row>
    <row r="1760" spans="1:3" x14ac:dyDescent="0.3">
      <c r="A1760" s="65">
        <v>-184.19999694824219</v>
      </c>
      <c r="B1760" s="66">
        <v>1.0030288696289063</v>
      </c>
      <c r="C1760" s="67">
        <v>-1.1631332337856293E-2</v>
      </c>
    </row>
    <row r="1761" spans="1:3" x14ac:dyDescent="0.3">
      <c r="A1761" s="65">
        <v>-184.10000610351563</v>
      </c>
      <c r="B1761" s="66">
        <v>1.0076522827148438</v>
      </c>
      <c r="C1761" s="67">
        <v>-1.3552895747125149E-2</v>
      </c>
    </row>
    <row r="1762" spans="1:3" x14ac:dyDescent="0.3">
      <c r="A1762" s="65">
        <v>-184</v>
      </c>
      <c r="B1762" s="66">
        <v>1.0049667358398438</v>
      </c>
      <c r="C1762" s="67">
        <v>-1.1759433895349503E-2</v>
      </c>
    </row>
    <row r="1763" spans="1:3" x14ac:dyDescent="0.3">
      <c r="A1763" s="65">
        <v>-183.89999389648438</v>
      </c>
      <c r="B1763" s="66">
        <v>1.0087051391601563</v>
      </c>
      <c r="C1763" s="67">
        <v>-1.1887538246810436E-2</v>
      </c>
    </row>
    <row r="1764" spans="1:3" x14ac:dyDescent="0.3">
      <c r="A1764" s="65">
        <v>-183.80000305175781</v>
      </c>
      <c r="B1764" s="66">
        <v>1.0140609741210938</v>
      </c>
      <c r="C1764" s="67">
        <v>-1.2015646323561668E-2</v>
      </c>
    </row>
    <row r="1765" spans="1:3" x14ac:dyDescent="0.3">
      <c r="A1765" s="65">
        <v>-183.69999694824219</v>
      </c>
      <c r="B1765" s="66">
        <v>1.0042648315429688</v>
      </c>
      <c r="C1765" s="67">
        <v>-1.2143751606345177E-2</v>
      </c>
    </row>
    <row r="1766" spans="1:3" x14ac:dyDescent="0.3">
      <c r="A1766" s="65">
        <v>-183.60000610351563</v>
      </c>
      <c r="B1766" s="66">
        <v>1.0101547241210938</v>
      </c>
      <c r="C1766" s="67">
        <v>-1.342479232698679E-2</v>
      </c>
    </row>
    <row r="1767" spans="1:3" x14ac:dyDescent="0.3">
      <c r="A1767" s="65">
        <v>-183.5</v>
      </c>
      <c r="B1767" s="66">
        <v>1.0136947631835938</v>
      </c>
      <c r="C1767" s="67">
        <v>-1.3168584555387497E-2</v>
      </c>
    </row>
    <row r="1768" spans="1:3" x14ac:dyDescent="0.3">
      <c r="A1768" s="65">
        <v>-183.39999389648438</v>
      </c>
      <c r="B1768" s="66">
        <v>1.0132980346679688</v>
      </c>
      <c r="C1768" s="67">
        <v>-1.1759438551962376E-2</v>
      </c>
    </row>
    <row r="1769" spans="1:3" x14ac:dyDescent="0.3">
      <c r="A1769" s="65">
        <v>-183.30000305175781</v>
      </c>
      <c r="B1769" s="66">
        <v>1.0046234130859375</v>
      </c>
      <c r="C1769" s="67">
        <v>-1.5730669721961021E-2</v>
      </c>
    </row>
    <row r="1770" spans="1:3" x14ac:dyDescent="0.3">
      <c r="A1770" s="65">
        <v>-183.19999694824219</v>
      </c>
      <c r="B1770" s="66">
        <v>1.0090560913085938</v>
      </c>
      <c r="C1770" s="67">
        <v>-1.3552903197705746E-2</v>
      </c>
    </row>
    <row r="1771" spans="1:3" x14ac:dyDescent="0.3">
      <c r="A1771" s="65">
        <v>-183.10000610351563</v>
      </c>
      <c r="B1771" s="66">
        <v>1.0048065185546875</v>
      </c>
      <c r="C1771" s="67">
        <v>-1.483394019305706E-2</v>
      </c>
    </row>
    <row r="1772" spans="1:3" x14ac:dyDescent="0.3">
      <c r="A1772" s="65">
        <v>-183</v>
      </c>
      <c r="B1772" s="66">
        <v>1.0092620849609375</v>
      </c>
      <c r="C1772" s="67">
        <v>-1.3937212526798248E-2</v>
      </c>
    </row>
    <row r="1773" spans="1:3" x14ac:dyDescent="0.3">
      <c r="A1773" s="65">
        <v>-182.89999389648438</v>
      </c>
      <c r="B1773" s="66">
        <v>1.0061798095703125</v>
      </c>
      <c r="C1773" s="67">
        <v>-1.2271854095160961E-2</v>
      </c>
    </row>
    <row r="1774" spans="1:3" x14ac:dyDescent="0.3">
      <c r="A1774" s="65">
        <v>-182.80000305175781</v>
      </c>
      <c r="B1774" s="66">
        <v>1.00640869140625</v>
      </c>
      <c r="C1774" s="67">
        <v>-1.2015646323561668E-2</v>
      </c>
    </row>
    <row r="1775" spans="1:3" x14ac:dyDescent="0.3">
      <c r="A1775" s="65">
        <v>-182.69999694824219</v>
      </c>
      <c r="B1775" s="66">
        <v>1.0099563598632813</v>
      </c>
      <c r="C1775" s="67">
        <v>-1.3681000098586082E-2</v>
      </c>
    </row>
    <row r="1776" spans="1:3" x14ac:dyDescent="0.3">
      <c r="A1776" s="65">
        <v>-182.60000610351563</v>
      </c>
      <c r="B1776" s="66">
        <v>1.0037612915039063</v>
      </c>
      <c r="C1776" s="67">
        <v>-1.2912368401885033E-2</v>
      </c>
    </row>
    <row r="1777" spans="1:3" x14ac:dyDescent="0.3">
      <c r="A1777" s="65">
        <v>-182.5</v>
      </c>
      <c r="B1777" s="66">
        <v>1.00604248046875</v>
      </c>
      <c r="C1777" s="67">
        <v>-1.3424791395664215E-2</v>
      </c>
    </row>
    <row r="1778" spans="1:3" x14ac:dyDescent="0.3">
      <c r="A1778" s="65">
        <v>-182.39999389648438</v>
      </c>
      <c r="B1778" s="66">
        <v>1.0161590576171875</v>
      </c>
      <c r="C1778" s="67">
        <v>-1.0734601877629757E-2</v>
      </c>
    </row>
    <row r="1779" spans="1:3" x14ac:dyDescent="0.3">
      <c r="A1779" s="65">
        <v>-182.30000305175781</v>
      </c>
      <c r="B1779" s="66">
        <v>1.0077896118164063</v>
      </c>
      <c r="C1779" s="67">
        <v>-1.4065312221646309E-2</v>
      </c>
    </row>
    <row r="1780" spans="1:3" x14ac:dyDescent="0.3">
      <c r="A1780" s="65">
        <v>-182.19999694824219</v>
      </c>
      <c r="B1780" s="66">
        <v>1.0117416381835938</v>
      </c>
      <c r="C1780" s="67">
        <v>-1.3040480203926563E-2</v>
      </c>
    </row>
    <row r="1781" spans="1:3" x14ac:dyDescent="0.3">
      <c r="A1781" s="65">
        <v>-182.10000610351563</v>
      </c>
      <c r="B1781" s="66">
        <v>1.0044479370117188</v>
      </c>
      <c r="C1781" s="67">
        <v>-1.4065315946936607E-2</v>
      </c>
    </row>
    <row r="1782" spans="1:3" x14ac:dyDescent="0.3">
      <c r="A1782" s="65">
        <v>-182</v>
      </c>
      <c r="B1782" s="66">
        <v>1.017974853515625</v>
      </c>
      <c r="C1782" s="67">
        <v>-1.3040477409958839E-2</v>
      </c>
    </row>
    <row r="1783" spans="1:3" x14ac:dyDescent="0.3">
      <c r="A1783" s="65">
        <v>-181.89999389648438</v>
      </c>
      <c r="B1783" s="66">
        <v>1.0051498413085938</v>
      </c>
      <c r="C1783" s="67">
        <v>-1.1503228917717934E-2</v>
      </c>
    </row>
    <row r="1784" spans="1:3" x14ac:dyDescent="0.3">
      <c r="A1784" s="65">
        <v>-181.80000305175781</v>
      </c>
      <c r="B1784" s="66">
        <v>1.0097579956054688</v>
      </c>
      <c r="C1784" s="67">
        <v>-1.368100568652153E-2</v>
      </c>
    </row>
    <row r="1785" spans="1:3" x14ac:dyDescent="0.3">
      <c r="A1785" s="65">
        <v>-181.69999694824219</v>
      </c>
      <c r="B1785" s="66">
        <v>1.0067520141601563</v>
      </c>
      <c r="C1785" s="67">
        <v>-1.4321519061923027E-2</v>
      </c>
    </row>
    <row r="1786" spans="1:3" x14ac:dyDescent="0.3">
      <c r="A1786" s="65">
        <v>-181.60000610351563</v>
      </c>
      <c r="B1786" s="66">
        <v>1.0108642578125</v>
      </c>
      <c r="C1786" s="67">
        <v>-1.2143751606345177E-2</v>
      </c>
    </row>
    <row r="1787" spans="1:3" x14ac:dyDescent="0.3">
      <c r="A1787" s="65">
        <v>-181.5</v>
      </c>
      <c r="B1787" s="66">
        <v>1.0096054077148438</v>
      </c>
      <c r="C1787" s="67">
        <v>-1.3680999167263508E-2</v>
      </c>
    </row>
    <row r="1788" spans="1:3" x14ac:dyDescent="0.3">
      <c r="A1788" s="65">
        <v>-181.39999389648438</v>
      </c>
      <c r="B1788" s="66">
        <v>1.0113754272460938</v>
      </c>
      <c r="C1788" s="67">
        <v>-1.1759438551962376E-2</v>
      </c>
    </row>
    <row r="1789" spans="1:3" x14ac:dyDescent="0.3">
      <c r="A1789" s="65">
        <v>-181.30000305175781</v>
      </c>
      <c r="B1789" s="66">
        <v>1.0058670043945313</v>
      </c>
      <c r="C1789" s="67">
        <v>-1.4577732421457767E-2</v>
      </c>
    </row>
    <row r="1790" spans="1:3" x14ac:dyDescent="0.3">
      <c r="A1790" s="65">
        <v>-181.19999694824219</v>
      </c>
      <c r="B1790" s="66">
        <v>1.011566162109375</v>
      </c>
      <c r="C1790" s="67">
        <v>-1.2143748812377453E-2</v>
      </c>
    </row>
    <row r="1791" spans="1:3" x14ac:dyDescent="0.3">
      <c r="A1791" s="65">
        <v>-181.10000610351563</v>
      </c>
      <c r="B1791" s="66">
        <v>1.0131378173828125</v>
      </c>
      <c r="C1791" s="67">
        <v>-1.175943948328495E-2</v>
      </c>
    </row>
    <row r="1792" spans="1:3" x14ac:dyDescent="0.3">
      <c r="A1792" s="65">
        <v>-181</v>
      </c>
      <c r="B1792" s="66">
        <v>1.0095977783203125</v>
      </c>
      <c r="C1792" s="67">
        <v>-1.1759434826672077E-2</v>
      </c>
    </row>
    <row r="1793" spans="1:3" x14ac:dyDescent="0.3">
      <c r="A1793" s="65">
        <v>-180.89999389648438</v>
      </c>
      <c r="B1793" s="66">
        <v>1.0186767578125</v>
      </c>
      <c r="C1793" s="67">
        <v>-1.1759435757994652E-2</v>
      </c>
    </row>
    <row r="1794" spans="1:3" x14ac:dyDescent="0.3">
      <c r="A1794" s="65">
        <v>-180.80000305175781</v>
      </c>
      <c r="B1794" s="66">
        <v>1.0099639892578125</v>
      </c>
      <c r="C1794" s="67">
        <v>-1.3552898541092873E-2</v>
      </c>
    </row>
    <row r="1795" spans="1:3" x14ac:dyDescent="0.3">
      <c r="A1795" s="65">
        <v>-180.69999694824219</v>
      </c>
      <c r="B1795" s="66">
        <v>1.01068115234375</v>
      </c>
      <c r="C1795" s="67">
        <v>-1.2656166218221188E-2</v>
      </c>
    </row>
    <row r="1796" spans="1:3" x14ac:dyDescent="0.3">
      <c r="A1796" s="65">
        <v>-180.60000610351563</v>
      </c>
      <c r="B1796" s="66">
        <v>1.0170669555664063</v>
      </c>
      <c r="C1796" s="67">
        <v>-1.1503228917717934E-2</v>
      </c>
    </row>
    <row r="1797" spans="1:3" x14ac:dyDescent="0.3">
      <c r="A1797" s="65">
        <v>-180.5</v>
      </c>
      <c r="B1797" s="66">
        <v>1.0092849731445313</v>
      </c>
      <c r="C1797" s="67">
        <v>-1.2143751606345177E-2</v>
      </c>
    </row>
    <row r="1798" spans="1:3" x14ac:dyDescent="0.3">
      <c r="A1798" s="65">
        <v>-180.39999389648438</v>
      </c>
      <c r="B1798" s="66">
        <v>1.0198898315429688</v>
      </c>
      <c r="C1798" s="67">
        <v>-9.4535592943429947E-3</v>
      </c>
    </row>
    <row r="1799" spans="1:3" x14ac:dyDescent="0.3">
      <c r="A1799" s="65">
        <v>-180.30000305175781</v>
      </c>
      <c r="B1799" s="66">
        <v>1.0102920532226563</v>
      </c>
      <c r="C1799" s="67">
        <v>-1.1887538246810436E-2</v>
      </c>
    </row>
    <row r="1800" spans="1:3" x14ac:dyDescent="0.3">
      <c r="A1800" s="65">
        <v>-180.19999694824219</v>
      </c>
      <c r="B1800" s="66">
        <v>1.0177764892578125</v>
      </c>
      <c r="C1800" s="67">
        <v>-1.2143751606345177E-2</v>
      </c>
    </row>
    <row r="1801" spans="1:3" x14ac:dyDescent="0.3">
      <c r="A1801" s="65">
        <v>-180.10000610351563</v>
      </c>
      <c r="B1801" s="66">
        <v>1.015106201171875</v>
      </c>
      <c r="C1801" s="67">
        <v>-1.380910724401474E-2</v>
      </c>
    </row>
    <row r="1802" spans="1:3" x14ac:dyDescent="0.3">
      <c r="A1802" s="65">
        <v>-180</v>
      </c>
      <c r="B1802" s="66">
        <v>1.01385498046875</v>
      </c>
      <c r="C1802" s="67">
        <v>-1.1887539178133011E-2</v>
      </c>
    </row>
    <row r="1803" spans="1:3" x14ac:dyDescent="0.3">
      <c r="A1803" s="65">
        <v>-179.89999389648438</v>
      </c>
      <c r="B1803" s="66">
        <v>1.0120849609375</v>
      </c>
      <c r="C1803" s="67">
        <v>-1.2399958446621895E-2</v>
      </c>
    </row>
    <row r="1804" spans="1:3" x14ac:dyDescent="0.3">
      <c r="A1804" s="65">
        <v>-179.80000305175781</v>
      </c>
      <c r="B1804" s="66">
        <v>1.0129623413085938</v>
      </c>
      <c r="C1804" s="67">
        <v>-1.3040477409958839E-2</v>
      </c>
    </row>
    <row r="1805" spans="1:3" x14ac:dyDescent="0.3">
      <c r="A1805" s="65">
        <v>-179.69999694824219</v>
      </c>
      <c r="B1805" s="66">
        <v>1.0138626098632813</v>
      </c>
      <c r="C1805" s="67">
        <v>-1.1887539178133011E-2</v>
      </c>
    </row>
    <row r="1806" spans="1:3" x14ac:dyDescent="0.3">
      <c r="A1806" s="65">
        <v>-179.60000610351563</v>
      </c>
      <c r="B1806" s="66">
        <v>1.0057144165039063</v>
      </c>
      <c r="C1806" s="67">
        <v>-1.2912376783788204E-2</v>
      </c>
    </row>
    <row r="1807" spans="1:3" x14ac:dyDescent="0.3">
      <c r="A1807" s="65">
        <v>-179.5</v>
      </c>
      <c r="B1807" s="66">
        <v>1.0126419067382813</v>
      </c>
      <c r="C1807" s="67">
        <v>-1.0734601877629757E-2</v>
      </c>
    </row>
    <row r="1808" spans="1:3" x14ac:dyDescent="0.3">
      <c r="A1808" s="65">
        <v>-179.39999389648438</v>
      </c>
      <c r="B1808" s="66">
        <v>1.0140609741210938</v>
      </c>
      <c r="C1808" s="67">
        <v>-1.0862707160413265E-2</v>
      </c>
    </row>
    <row r="1809" spans="1:3" x14ac:dyDescent="0.3">
      <c r="A1809" s="65">
        <v>-179.30000305175781</v>
      </c>
      <c r="B1809" s="66">
        <v>1.0085372924804688</v>
      </c>
      <c r="C1809" s="67">
        <v>-1.2656165286898613E-2</v>
      </c>
    </row>
    <row r="1810" spans="1:3" x14ac:dyDescent="0.3">
      <c r="A1810" s="65">
        <v>-179.19999694824219</v>
      </c>
      <c r="B1810" s="66">
        <v>1.0122833251953125</v>
      </c>
      <c r="C1810" s="67">
        <v>-1.2656163424253464E-2</v>
      </c>
    </row>
    <row r="1811" spans="1:3" x14ac:dyDescent="0.3">
      <c r="A1811" s="65">
        <v>-179.10000610351563</v>
      </c>
      <c r="B1811" s="66">
        <v>1.0109939575195313</v>
      </c>
      <c r="C1811" s="67">
        <v>-1.1247021146118641E-2</v>
      </c>
    </row>
    <row r="1812" spans="1:3" x14ac:dyDescent="0.3">
      <c r="A1812" s="65">
        <v>-179</v>
      </c>
      <c r="B1812" s="66">
        <v>1.011199951171875</v>
      </c>
      <c r="C1812" s="67">
        <v>-1.2784271501004696E-2</v>
      </c>
    </row>
    <row r="1813" spans="1:3" x14ac:dyDescent="0.3">
      <c r="A1813" s="65">
        <v>-178.89999389648438</v>
      </c>
      <c r="B1813" s="66">
        <v>1.0140609741210938</v>
      </c>
      <c r="C1813" s="67">
        <v>-1.035028975456953E-2</v>
      </c>
    </row>
    <row r="1814" spans="1:3" x14ac:dyDescent="0.3">
      <c r="A1814" s="65">
        <v>-178.80000305175781</v>
      </c>
      <c r="B1814" s="66">
        <v>1.0129470825195313</v>
      </c>
      <c r="C1814" s="67">
        <v>-1.2015643529593945E-2</v>
      </c>
    </row>
    <row r="1815" spans="1:3" x14ac:dyDescent="0.3">
      <c r="A1815" s="65">
        <v>-178.69999694824219</v>
      </c>
      <c r="B1815" s="66">
        <v>1.0117416381835938</v>
      </c>
      <c r="C1815" s="67">
        <v>-1.291237398982048E-2</v>
      </c>
    </row>
    <row r="1816" spans="1:3" x14ac:dyDescent="0.3">
      <c r="A1816" s="65">
        <v>-178.60000610351563</v>
      </c>
      <c r="B1816" s="66">
        <v>1.0101089477539063</v>
      </c>
      <c r="C1816" s="67">
        <v>-1.1503228917717934E-2</v>
      </c>
    </row>
    <row r="1817" spans="1:3" x14ac:dyDescent="0.3">
      <c r="A1817" s="65">
        <v>-178.5</v>
      </c>
      <c r="B1817" s="66">
        <v>1.0078201293945313</v>
      </c>
      <c r="C1817" s="67">
        <v>-1.2399955652654171E-2</v>
      </c>
    </row>
    <row r="1818" spans="1:3" x14ac:dyDescent="0.3">
      <c r="A1818" s="65">
        <v>-178.39999389648438</v>
      </c>
      <c r="B1818" s="66">
        <v>1.0110321044921875</v>
      </c>
      <c r="C1818" s="67">
        <v>-1.1503231711685658E-2</v>
      </c>
    </row>
    <row r="1819" spans="1:3" x14ac:dyDescent="0.3">
      <c r="A1819" s="65">
        <v>-178.30000305175781</v>
      </c>
      <c r="B1819" s="66">
        <v>1.0124359130859375</v>
      </c>
      <c r="C1819" s="67">
        <v>-1.4065309427678585E-2</v>
      </c>
    </row>
    <row r="1820" spans="1:3" x14ac:dyDescent="0.3">
      <c r="A1820" s="65">
        <v>-178.19999694824219</v>
      </c>
      <c r="B1820" s="66">
        <v>1.0158157348632813</v>
      </c>
      <c r="C1820" s="67">
        <v>-1.1887537315487862E-2</v>
      </c>
    </row>
    <row r="1821" spans="1:3" x14ac:dyDescent="0.3">
      <c r="A1821" s="65">
        <v>-178.10000610351563</v>
      </c>
      <c r="B1821" s="66">
        <v>1.0149154663085938</v>
      </c>
      <c r="C1821" s="67">
        <v>-1.2656169012188911E-2</v>
      </c>
    </row>
    <row r="1822" spans="1:3" x14ac:dyDescent="0.3">
      <c r="A1822" s="65">
        <v>-178</v>
      </c>
      <c r="B1822" s="66">
        <v>1.0158157348632813</v>
      </c>
      <c r="C1822" s="67">
        <v>-1.2656168080866337E-2</v>
      </c>
    </row>
    <row r="1823" spans="1:3" x14ac:dyDescent="0.3">
      <c r="A1823" s="65">
        <v>-177.89999389648438</v>
      </c>
      <c r="B1823" s="66">
        <v>1.0248565673828125</v>
      </c>
      <c r="C1823" s="67">
        <v>-1.1118914000689983E-2</v>
      </c>
    </row>
    <row r="1824" spans="1:3" x14ac:dyDescent="0.3">
      <c r="A1824" s="65">
        <v>-177.80000305175781</v>
      </c>
      <c r="B1824" s="66">
        <v>1.01348876953125</v>
      </c>
      <c r="C1824" s="67">
        <v>-1.1887541972100735E-2</v>
      </c>
    </row>
    <row r="1825" spans="1:3" x14ac:dyDescent="0.3">
      <c r="A1825" s="65">
        <v>-177.69999694824219</v>
      </c>
      <c r="B1825" s="66">
        <v>1.022918701171875</v>
      </c>
      <c r="C1825" s="67">
        <v>-1.2399958446621895E-2</v>
      </c>
    </row>
    <row r="1826" spans="1:3" x14ac:dyDescent="0.3">
      <c r="A1826" s="65">
        <v>-177.60000610351563</v>
      </c>
      <c r="B1826" s="66">
        <v>1.0241775512695313</v>
      </c>
      <c r="C1826" s="67">
        <v>-1.1759435757994652E-2</v>
      </c>
    </row>
    <row r="1827" spans="1:3" x14ac:dyDescent="0.3">
      <c r="A1827" s="65">
        <v>-177.5</v>
      </c>
      <c r="B1827" s="66">
        <v>1.0165023803710938</v>
      </c>
      <c r="C1827" s="67">
        <v>-1.2015645392239094E-2</v>
      </c>
    </row>
    <row r="1828" spans="1:3" x14ac:dyDescent="0.3">
      <c r="A1828" s="65">
        <v>-177.39999389648438</v>
      </c>
      <c r="B1828" s="66">
        <v>1.0245285034179688</v>
      </c>
      <c r="C1828" s="67">
        <v>-1.1631335131824017E-2</v>
      </c>
    </row>
    <row r="1829" spans="1:3" x14ac:dyDescent="0.3">
      <c r="A1829" s="65">
        <v>-177.30000305175781</v>
      </c>
      <c r="B1829" s="66">
        <v>1.0213241577148438</v>
      </c>
      <c r="C1829" s="67">
        <v>-1.3809103518724442E-2</v>
      </c>
    </row>
    <row r="1830" spans="1:3" x14ac:dyDescent="0.3">
      <c r="A1830" s="65">
        <v>-177.19999694824219</v>
      </c>
      <c r="B1830" s="66">
        <v>1.0225601196289063</v>
      </c>
      <c r="C1830" s="67">
        <v>-1.2528064660727978E-2</v>
      </c>
    </row>
    <row r="1831" spans="1:3" x14ac:dyDescent="0.3">
      <c r="A1831" s="65">
        <v>-177.10000610351563</v>
      </c>
      <c r="B1831" s="66">
        <v>1.02239990234375</v>
      </c>
      <c r="C1831" s="67">
        <v>-1.3040479272603989E-2</v>
      </c>
    </row>
    <row r="1832" spans="1:3" x14ac:dyDescent="0.3">
      <c r="A1832" s="65">
        <v>-177</v>
      </c>
      <c r="B1832" s="66">
        <v>1.027008056640625</v>
      </c>
      <c r="C1832" s="67">
        <v>-1.2271852232515812E-2</v>
      </c>
    </row>
    <row r="1833" spans="1:3" x14ac:dyDescent="0.3">
      <c r="A1833" s="65">
        <v>-176.89999389648438</v>
      </c>
      <c r="B1833" s="66">
        <v>1.02703857421875</v>
      </c>
      <c r="C1833" s="67">
        <v>-1.0990810580551624E-2</v>
      </c>
    </row>
    <row r="1834" spans="1:3" x14ac:dyDescent="0.3">
      <c r="A1834" s="65">
        <v>-176.80000305175781</v>
      </c>
      <c r="B1834" s="66">
        <v>1.0206069946289063</v>
      </c>
      <c r="C1834" s="67">
        <v>-1.2656168080866337E-2</v>
      </c>
    </row>
    <row r="1835" spans="1:3" x14ac:dyDescent="0.3">
      <c r="A1835" s="65">
        <v>-176.69999694824219</v>
      </c>
      <c r="B1835" s="66">
        <v>1.0266571044921875</v>
      </c>
      <c r="C1835" s="67">
        <v>-1.2015644460916519E-2</v>
      </c>
    </row>
    <row r="1836" spans="1:3" x14ac:dyDescent="0.3">
      <c r="A1836" s="65">
        <v>-176.60000610351563</v>
      </c>
      <c r="B1836" s="66">
        <v>1.0209808349609375</v>
      </c>
      <c r="C1836" s="67">
        <v>-1.291237398982048E-2</v>
      </c>
    </row>
    <row r="1837" spans="1:3" x14ac:dyDescent="0.3">
      <c r="A1837" s="65">
        <v>-176.5</v>
      </c>
      <c r="B1837" s="66">
        <v>1.0242080688476563</v>
      </c>
      <c r="C1837" s="67">
        <v>-1.2784271501004696E-2</v>
      </c>
    </row>
    <row r="1838" spans="1:3" x14ac:dyDescent="0.3">
      <c r="A1838" s="65">
        <v>-176.39999389648438</v>
      </c>
      <c r="B1838" s="66">
        <v>1.0209808349609375</v>
      </c>
      <c r="C1838" s="67">
        <v>-1.035028975456953E-2</v>
      </c>
    </row>
    <row r="1839" spans="1:3" x14ac:dyDescent="0.3">
      <c r="A1839" s="65">
        <v>-176.30000305175781</v>
      </c>
      <c r="B1839" s="66">
        <v>1.0229263305664063</v>
      </c>
      <c r="C1839" s="67">
        <v>-1.3296686112880707E-2</v>
      </c>
    </row>
    <row r="1840" spans="1:3" x14ac:dyDescent="0.3">
      <c r="A1840" s="65">
        <v>-176.19999694824219</v>
      </c>
      <c r="B1840" s="66">
        <v>1.0280609130859375</v>
      </c>
      <c r="C1840" s="67">
        <v>-1.1759435757994652E-2</v>
      </c>
    </row>
    <row r="1841" spans="1:3" x14ac:dyDescent="0.3">
      <c r="A1841" s="65">
        <v>-176.10000610351563</v>
      </c>
      <c r="B1841" s="66">
        <v>1.0222244262695313</v>
      </c>
      <c r="C1841" s="67">
        <v>-1.2271851301193237E-2</v>
      </c>
    </row>
    <row r="1842" spans="1:3" x14ac:dyDescent="0.3">
      <c r="A1842" s="65">
        <v>-176</v>
      </c>
      <c r="B1842" s="66">
        <v>1.0275650024414063</v>
      </c>
      <c r="C1842" s="67">
        <v>-1.3040477409958839E-2</v>
      </c>
    </row>
    <row r="1843" spans="1:3" x14ac:dyDescent="0.3">
      <c r="A1843" s="65">
        <v>-175.89999389648438</v>
      </c>
      <c r="B1843" s="66">
        <v>1.0297088623046875</v>
      </c>
      <c r="C1843" s="67">
        <v>-9.965977631509304E-3</v>
      </c>
    </row>
    <row r="1844" spans="1:3" x14ac:dyDescent="0.3">
      <c r="A1844" s="65">
        <v>-175.80000305175781</v>
      </c>
      <c r="B1844" s="66">
        <v>1.029144287109375</v>
      </c>
      <c r="C1844" s="67">
        <v>-1.2015648186206818E-2</v>
      </c>
    </row>
    <row r="1845" spans="1:3" x14ac:dyDescent="0.3">
      <c r="A1845" s="65">
        <v>-175.69999694824219</v>
      </c>
      <c r="B1845" s="66">
        <v>1.0216827392578125</v>
      </c>
      <c r="C1845" s="67">
        <v>-1.2271854095160961E-2</v>
      </c>
    </row>
    <row r="1846" spans="1:3" x14ac:dyDescent="0.3">
      <c r="A1846" s="65">
        <v>-175.60000610351563</v>
      </c>
      <c r="B1846" s="66">
        <v>1.0241622924804688</v>
      </c>
      <c r="C1846" s="67">
        <v>-1.2143747881054878E-2</v>
      </c>
    </row>
    <row r="1847" spans="1:3" x14ac:dyDescent="0.3">
      <c r="A1847" s="65">
        <v>-175.5</v>
      </c>
      <c r="B1847" s="66">
        <v>1.02044677734375</v>
      </c>
      <c r="C1847" s="67">
        <v>-1.0478394106030464E-2</v>
      </c>
    </row>
    <row r="1848" spans="1:3" x14ac:dyDescent="0.3">
      <c r="A1848" s="65">
        <v>-175.39999389648438</v>
      </c>
      <c r="B1848" s="66">
        <v>1.0145492553710938</v>
      </c>
      <c r="C1848" s="67">
        <v>-1.047839131206274E-2</v>
      </c>
    </row>
    <row r="1849" spans="1:3" x14ac:dyDescent="0.3">
      <c r="A1849" s="65">
        <v>-175.30000305175781</v>
      </c>
      <c r="B1849" s="66">
        <v>1.0167007446289063</v>
      </c>
      <c r="C1849" s="67">
        <v>-1.342479232698679E-2</v>
      </c>
    </row>
    <row r="1850" spans="1:3" x14ac:dyDescent="0.3">
      <c r="A1850" s="65">
        <v>-175.19999694824219</v>
      </c>
      <c r="B1850" s="66">
        <v>1.0168838500976563</v>
      </c>
      <c r="C1850" s="67">
        <v>-1.2656164355576038E-2</v>
      </c>
    </row>
    <row r="1851" spans="1:3" x14ac:dyDescent="0.3">
      <c r="A1851" s="65">
        <v>-175.10000610351563</v>
      </c>
      <c r="B1851" s="66">
        <v>1.0234756469726563</v>
      </c>
      <c r="C1851" s="67">
        <v>-1.188754104077816E-2</v>
      </c>
    </row>
    <row r="1852" spans="1:3" x14ac:dyDescent="0.3">
      <c r="A1852" s="65">
        <v>-175</v>
      </c>
      <c r="B1852" s="66">
        <v>1.0189971923828125</v>
      </c>
      <c r="C1852" s="67">
        <v>-1.2271852232515812E-2</v>
      </c>
    </row>
    <row r="1853" spans="1:3" x14ac:dyDescent="0.3">
      <c r="A1853" s="65">
        <v>-174.89999389648438</v>
      </c>
      <c r="B1853" s="66">
        <v>1.0288009643554688</v>
      </c>
      <c r="C1853" s="67">
        <v>-1.0222180746495724E-2</v>
      </c>
    </row>
    <row r="1854" spans="1:3" x14ac:dyDescent="0.3">
      <c r="A1854" s="65">
        <v>-174.80000305175781</v>
      </c>
      <c r="B1854" s="66">
        <v>1.0216827392578125</v>
      </c>
      <c r="C1854" s="67">
        <v>-1.291237585246563E-2</v>
      </c>
    </row>
    <row r="1855" spans="1:3" x14ac:dyDescent="0.3">
      <c r="A1855" s="65">
        <v>-174.69999694824219</v>
      </c>
      <c r="B1855" s="66">
        <v>1.0231094360351563</v>
      </c>
      <c r="C1855" s="67">
        <v>-1.2015645392239094E-2</v>
      </c>
    </row>
    <row r="1856" spans="1:3" x14ac:dyDescent="0.3">
      <c r="A1856" s="65">
        <v>-174.60000610351563</v>
      </c>
      <c r="B1856" s="66">
        <v>1.0225830078125</v>
      </c>
      <c r="C1856" s="67">
        <v>-1.1887539178133011E-2</v>
      </c>
    </row>
    <row r="1857" spans="1:3" x14ac:dyDescent="0.3">
      <c r="A1857" s="65">
        <v>-174.5</v>
      </c>
      <c r="B1857" s="66">
        <v>1.0227508544921875</v>
      </c>
      <c r="C1857" s="67">
        <v>-1.3681001961231232E-2</v>
      </c>
    </row>
    <row r="1858" spans="1:3" x14ac:dyDescent="0.3">
      <c r="A1858" s="65">
        <v>-174.39999389648438</v>
      </c>
      <c r="B1858" s="66">
        <v>1.0250167846679688</v>
      </c>
      <c r="C1858" s="67">
        <v>-1.047839317470789E-2</v>
      </c>
    </row>
    <row r="1859" spans="1:3" x14ac:dyDescent="0.3">
      <c r="A1859" s="65">
        <v>-174.30000305175781</v>
      </c>
      <c r="B1859" s="66">
        <v>1.0094223022460938</v>
      </c>
      <c r="C1859" s="67">
        <v>-1.2399958446621895E-2</v>
      </c>
    </row>
    <row r="1860" spans="1:3" x14ac:dyDescent="0.3">
      <c r="A1860" s="65">
        <v>-174.19999694824219</v>
      </c>
      <c r="B1860" s="66">
        <v>1.018463134765625</v>
      </c>
      <c r="C1860" s="67">
        <v>-1.2015648186206818E-2</v>
      </c>
    </row>
    <row r="1861" spans="1:3" x14ac:dyDescent="0.3">
      <c r="A1861" s="65">
        <v>-174.10000610351563</v>
      </c>
      <c r="B1861" s="66">
        <v>1.0177459716796875</v>
      </c>
      <c r="C1861" s="67">
        <v>-1.1503227055072784E-2</v>
      </c>
    </row>
    <row r="1862" spans="1:3" x14ac:dyDescent="0.3">
      <c r="A1862" s="65">
        <v>-174</v>
      </c>
      <c r="B1862" s="66">
        <v>1.0174179077148438</v>
      </c>
      <c r="C1862" s="67">
        <v>-1.304047554731369E-2</v>
      </c>
    </row>
    <row r="1863" spans="1:3" x14ac:dyDescent="0.3">
      <c r="A1863" s="65">
        <v>-173.89999389648438</v>
      </c>
      <c r="B1863" s="66">
        <v>1.0225601196289063</v>
      </c>
      <c r="C1863" s="67">
        <v>-9.7097670659422874E-3</v>
      </c>
    </row>
    <row r="1864" spans="1:3" x14ac:dyDescent="0.3">
      <c r="A1864" s="65">
        <v>-173.80000305175781</v>
      </c>
      <c r="B1864" s="66">
        <v>1.0181427001953125</v>
      </c>
      <c r="C1864" s="67">
        <v>-1.2656168080866337E-2</v>
      </c>
    </row>
    <row r="1865" spans="1:3" x14ac:dyDescent="0.3">
      <c r="A1865" s="65">
        <v>-173.69999694824219</v>
      </c>
      <c r="B1865" s="66">
        <v>1.0245132446289063</v>
      </c>
      <c r="C1865" s="67">
        <v>-1.2399954721331596E-2</v>
      </c>
    </row>
    <row r="1866" spans="1:3" x14ac:dyDescent="0.3">
      <c r="A1866" s="65">
        <v>-173.60000610351563</v>
      </c>
      <c r="B1866" s="66">
        <v>1.0227432250976563</v>
      </c>
      <c r="C1866" s="67">
        <v>-1.1247018352150917E-2</v>
      </c>
    </row>
    <row r="1867" spans="1:3" x14ac:dyDescent="0.3">
      <c r="A1867" s="65">
        <v>-173.5</v>
      </c>
      <c r="B1867" s="66">
        <v>1.0241851806640625</v>
      </c>
      <c r="C1867" s="67">
        <v>-1.2271855026483536E-2</v>
      </c>
    </row>
    <row r="1868" spans="1:3" x14ac:dyDescent="0.3">
      <c r="A1868" s="65">
        <v>-173.39999389648438</v>
      </c>
      <c r="B1868" s="66">
        <v>1.0273818969726563</v>
      </c>
      <c r="C1868" s="67">
        <v>-1.0094081982970238E-2</v>
      </c>
    </row>
    <row r="1869" spans="1:3" x14ac:dyDescent="0.3">
      <c r="A1869" s="65">
        <v>-173.30000305175781</v>
      </c>
      <c r="B1869" s="66">
        <v>1.0268402099609375</v>
      </c>
      <c r="C1869" s="67">
        <v>-1.1631332337856293E-2</v>
      </c>
    </row>
    <row r="1870" spans="1:3" x14ac:dyDescent="0.3">
      <c r="A1870" s="65">
        <v>-173.19999694824219</v>
      </c>
      <c r="B1870" s="66">
        <v>1.01727294921875</v>
      </c>
      <c r="C1870" s="67">
        <v>-1.2399958446621895E-2</v>
      </c>
    </row>
    <row r="1871" spans="1:3" x14ac:dyDescent="0.3">
      <c r="A1871" s="65">
        <v>-173.10000610351563</v>
      </c>
      <c r="B1871" s="66">
        <v>1.0189971923828125</v>
      </c>
      <c r="C1871" s="67">
        <v>-1.2143751606345177E-2</v>
      </c>
    </row>
    <row r="1872" spans="1:3" x14ac:dyDescent="0.3">
      <c r="A1872" s="65">
        <v>-173</v>
      </c>
      <c r="B1872" s="66">
        <v>1.02008056640625</v>
      </c>
      <c r="C1872" s="67">
        <v>-1.2656168080866337E-2</v>
      </c>
    </row>
    <row r="1873" spans="1:3" x14ac:dyDescent="0.3">
      <c r="A1873" s="65">
        <v>-172.89999389648438</v>
      </c>
      <c r="B1873" s="66">
        <v>1.0245361328125</v>
      </c>
      <c r="C1873" s="67">
        <v>-9.9659748375415802E-3</v>
      </c>
    </row>
    <row r="1874" spans="1:3" x14ac:dyDescent="0.3">
      <c r="A1874" s="65">
        <v>-172.80000305175781</v>
      </c>
      <c r="B1874" s="66">
        <v>1.0222244262695313</v>
      </c>
      <c r="C1874" s="67">
        <v>-1.2271851301193237E-2</v>
      </c>
    </row>
    <row r="1875" spans="1:3" x14ac:dyDescent="0.3">
      <c r="A1875" s="65">
        <v>-172.69999694824219</v>
      </c>
      <c r="B1875" s="66">
        <v>1.0277481079101563</v>
      </c>
      <c r="C1875" s="67">
        <v>-1.0606497526168823E-2</v>
      </c>
    </row>
    <row r="1876" spans="1:3" x14ac:dyDescent="0.3">
      <c r="A1876" s="65">
        <v>-172.60000610351563</v>
      </c>
      <c r="B1876" s="66">
        <v>1.02313232421875</v>
      </c>
      <c r="C1876" s="67">
        <v>-1.1118917725980282E-2</v>
      </c>
    </row>
    <row r="1877" spans="1:3" x14ac:dyDescent="0.3">
      <c r="A1877" s="65">
        <v>-172.5</v>
      </c>
      <c r="B1877" s="66">
        <v>1.0280914306640625</v>
      </c>
      <c r="C1877" s="67">
        <v>-1.1118915863335133E-2</v>
      </c>
    </row>
    <row r="1878" spans="1:3" x14ac:dyDescent="0.3">
      <c r="A1878" s="65">
        <v>-172.39999389648438</v>
      </c>
      <c r="B1878" s="66">
        <v>1.02557373046875</v>
      </c>
      <c r="C1878" s="67">
        <v>-1.0734600946307182E-2</v>
      </c>
    </row>
    <row r="1879" spans="1:3" x14ac:dyDescent="0.3">
      <c r="A1879" s="65">
        <v>-172.30000305175781</v>
      </c>
      <c r="B1879" s="66">
        <v>1.0266647338867188</v>
      </c>
      <c r="C1879" s="67">
        <v>-1.2399959377944469E-2</v>
      </c>
    </row>
    <row r="1880" spans="1:3" x14ac:dyDescent="0.3">
      <c r="A1880" s="65">
        <v>-172.19999694824219</v>
      </c>
      <c r="B1880" s="66">
        <v>1.0247344970703125</v>
      </c>
      <c r="C1880" s="67">
        <v>-1.099080964922905E-2</v>
      </c>
    </row>
    <row r="1881" spans="1:3" x14ac:dyDescent="0.3">
      <c r="A1881" s="65">
        <v>-172.10000610351563</v>
      </c>
      <c r="B1881" s="66">
        <v>1.0202713012695313</v>
      </c>
      <c r="C1881" s="67">
        <v>-1.0862703435122967E-2</v>
      </c>
    </row>
    <row r="1882" spans="1:3" x14ac:dyDescent="0.3">
      <c r="A1882" s="65">
        <v>-172</v>
      </c>
      <c r="B1882" s="66">
        <v>1.0152587890625</v>
      </c>
      <c r="C1882" s="67">
        <v>-1.2399955652654171E-2</v>
      </c>
    </row>
    <row r="1883" spans="1:3" x14ac:dyDescent="0.3">
      <c r="A1883" s="65">
        <v>-171.89999389648438</v>
      </c>
      <c r="B1883" s="66">
        <v>1.0236663818359375</v>
      </c>
      <c r="C1883" s="67">
        <v>-1.047839317470789E-2</v>
      </c>
    </row>
    <row r="1884" spans="1:3" x14ac:dyDescent="0.3">
      <c r="A1884" s="65">
        <v>-171.80000305175781</v>
      </c>
      <c r="B1884" s="66">
        <v>1.0218582153320313</v>
      </c>
      <c r="C1884" s="67">
        <v>-1.1247021146118641E-2</v>
      </c>
    </row>
    <row r="1885" spans="1:3" x14ac:dyDescent="0.3">
      <c r="A1885" s="65">
        <v>-171.69999694824219</v>
      </c>
      <c r="B1885" s="66">
        <v>1.0241546630859375</v>
      </c>
      <c r="C1885" s="67">
        <v>-1.2912372127175331E-2</v>
      </c>
    </row>
    <row r="1886" spans="1:3" x14ac:dyDescent="0.3">
      <c r="A1886" s="65">
        <v>-171.60000610351563</v>
      </c>
      <c r="B1886" s="66">
        <v>1.028411865234375</v>
      </c>
      <c r="C1886" s="67">
        <v>-1.1759437620639801E-2</v>
      </c>
    </row>
    <row r="1887" spans="1:3" x14ac:dyDescent="0.3">
      <c r="A1887" s="65">
        <v>-171.5</v>
      </c>
      <c r="B1887" s="66">
        <v>1.0321731567382813</v>
      </c>
      <c r="C1887" s="67">
        <v>-1.1631334200501442E-2</v>
      </c>
    </row>
    <row r="1888" spans="1:3" x14ac:dyDescent="0.3">
      <c r="A1888" s="65">
        <v>-171.39999389648438</v>
      </c>
      <c r="B1888" s="66">
        <v>1.0368194580078125</v>
      </c>
      <c r="C1888" s="67">
        <v>-1.0606497526168823E-2</v>
      </c>
    </row>
    <row r="1889" spans="1:3" x14ac:dyDescent="0.3">
      <c r="A1889" s="65">
        <v>-171.30000305175781</v>
      </c>
      <c r="B1889" s="66">
        <v>1.0327301025390625</v>
      </c>
      <c r="C1889" s="67">
        <v>-1.2784267775714397E-2</v>
      </c>
    </row>
    <row r="1890" spans="1:3" x14ac:dyDescent="0.3">
      <c r="A1890" s="65">
        <v>-171.19999694824219</v>
      </c>
      <c r="B1890" s="66">
        <v>1.0362625122070313</v>
      </c>
      <c r="C1890" s="67">
        <v>-1.1503228917717934E-2</v>
      </c>
    </row>
    <row r="1891" spans="1:3" x14ac:dyDescent="0.3">
      <c r="A1891" s="65">
        <v>-171.10000610351563</v>
      </c>
      <c r="B1891" s="66">
        <v>1.029693603515625</v>
      </c>
      <c r="C1891" s="67">
        <v>-1.1503225192427635E-2</v>
      </c>
    </row>
    <row r="1892" spans="1:3" x14ac:dyDescent="0.3">
      <c r="A1892" s="65">
        <v>-171</v>
      </c>
      <c r="B1892" s="66">
        <v>1.0309219360351563</v>
      </c>
      <c r="C1892" s="67">
        <v>-1.342479232698679E-2</v>
      </c>
    </row>
    <row r="1893" spans="1:3" x14ac:dyDescent="0.3">
      <c r="A1893" s="65">
        <v>-170.89999389648438</v>
      </c>
      <c r="B1893" s="66">
        <v>1.0280914306640625</v>
      </c>
      <c r="C1893" s="67">
        <v>-1.0350286960601807E-2</v>
      </c>
    </row>
    <row r="1894" spans="1:3" x14ac:dyDescent="0.3">
      <c r="A1894" s="65">
        <v>-170.80000305175781</v>
      </c>
      <c r="B1894" s="66">
        <v>1.0257797241210938</v>
      </c>
      <c r="C1894" s="67">
        <v>-1.0862707160413265E-2</v>
      </c>
    </row>
    <row r="1895" spans="1:3" x14ac:dyDescent="0.3">
      <c r="A1895" s="65">
        <v>-170.69999694824219</v>
      </c>
      <c r="B1895" s="66">
        <v>1.03448486328125</v>
      </c>
      <c r="C1895" s="67">
        <v>-1.2271854095160961E-2</v>
      </c>
    </row>
    <row r="1896" spans="1:3" x14ac:dyDescent="0.3">
      <c r="A1896" s="65">
        <v>-170.60000610351563</v>
      </c>
      <c r="B1896" s="66">
        <v>1.0303955078125</v>
      </c>
      <c r="C1896" s="67">
        <v>-1.2528060935437679E-2</v>
      </c>
    </row>
    <row r="1897" spans="1:3" x14ac:dyDescent="0.3">
      <c r="A1897" s="65">
        <v>-170.5</v>
      </c>
      <c r="B1897" s="66">
        <v>1.0394668579101563</v>
      </c>
      <c r="C1897" s="67">
        <v>-1.3168582692742348E-2</v>
      </c>
    </row>
    <row r="1898" spans="1:3" x14ac:dyDescent="0.3">
      <c r="A1898" s="65">
        <v>-170.39999389648438</v>
      </c>
      <c r="B1898" s="66">
        <v>1.0380325317382813</v>
      </c>
      <c r="C1898" s="67">
        <v>-9.8378695547580719E-3</v>
      </c>
    </row>
    <row r="1899" spans="1:3" x14ac:dyDescent="0.3">
      <c r="A1899" s="65">
        <v>-170.30000305175781</v>
      </c>
      <c r="B1899" s="66">
        <v>1.0346603393554688</v>
      </c>
      <c r="C1899" s="67">
        <v>-1.2784272432327271E-2</v>
      </c>
    </row>
    <row r="1900" spans="1:3" x14ac:dyDescent="0.3">
      <c r="A1900" s="65">
        <v>-170.19999694824219</v>
      </c>
      <c r="B1900" s="66">
        <v>1.0389175415039063</v>
      </c>
      <c r="C1900" s="67">
        <v>-1.2143746949732304E-2</v>
      </c>
    </row>
    <row r="1901" spans="1:3" x14ac:dyDescent="0.3">
      <c r="A1901" s="65">
        <v>-170.10000610351563</v>
      </c>
      <c r="B1901" s="66">
        <v>1.0325469970703125</v>
      </c>
      <c r="C1901" s="67">
        <v>-1.3168584555387497E-2</v>
      </c>
    </row>
    <row r="1902" spans="1:3" x14ac:dyDescent="0.3">
      <c r="A1902" s="65">
        <v>-170</v>
      </c>
      <c r="B1902" s="66">
        <v>1.0360870361328125</v>
      </c>
      <c r="C1902" s="67">
        <v>-1.1759438551962376E-2</v>
      </c>
    </row>
    <row r="1903" spans="1:3" x14ac:dyDescent="0.3">
      <c r="A1903" s="65">
        <v>-169.89999389648438</v>
      </c>
      <c r="B1903" s="66">
        <v>1.03253173828125</v>
      </c>
      <c r="C1903" s="67">
        <v>-9.8378695547580719E-3</v>
      </c>
    </row>
    <row r="1904" spans="1:3" x14ac:dyDescent="0.3">
      <c r="A1904" s="65">
        <v>-169.80000305175781</v>
      </c>
      <c r="B1904" s="66">
        <v>1.0300369262695313</v>
      </c>
      <c r="C1904" s="67">
        <v>-1.2528062798082829E-2</v>
      </c>
    </row>
    <row r="1905" spans="1:3" x14ac:dyDescent="0.3">
      <c r="A1905" s="65">
        <v>-169.69999694824219</v>
      </c>
      <c r="B1905" s="66">
        <v>1.024871826171875</v>
      </c>
      <c r="C1905" s="67">
        <v>-1.2271855026483536E-2</v>
      </c>
    </row>
    <row r="1906" spans="1:3" x14ac:dyDescent="0.3">
      <c r="A1906" s="65">
        <v>-169.60000610351563</v>
      </c>
      <c r="B1906" s="66">
        <v>1.024505615234375</v>
      </c>
      <c r="C1906" s="67">
        <v>-1.2143747881054878E-2</v>
      </c>
    </row>
    <row r="1907" spans="1:3" x14ac:dyDescent="0.3">
      <c r="A1907" s="65">
        <v>-169.5</v>
      </c>
      <c r="B1907" s="66">
        <v>1.0302200317382813</v>
      </c>
      <c r="C1907" s="67">
        <v>-1.1887538246810436E-2</v>
      </c>
    </row>
    <row r="1908" spans="1:3" x14ac:dyDescent="0.3">
      <c r="A1908" s="65">
        <v>-169.39999389648438</v>
      </c>
      <c r="B1908" s="66">
        <v>1.0346755981445313</v>
      </c>
      <c r="C1908" s="67">
        <v>-1.0862704366445541E-2</v>
      </c>
    </row>
    <row r="1909" spans="1:3" x14ac:dyDescent="0.3">
      <c r="A1909" s="65">
        <v>-169.30000305175781</v>
      </c>
      <c r="B1909" s="66">
        <v>1.0371322631835938</v>
      </c>
      <c r="C1909" s="67">
        <v>-1.1631334200501442E-2</v>
      </c>
    </row>
    <row r="1910" spans="1:3" x14ac:dyDescent="0.3">
      <c r="A1910" s="65">
        <v>-169.19999694824219</v>
      </c>
      <c r="B1910" s="66">
        <v>1.0336151123046875</v>
      </c>
      <c r="C1910" s="67">
        <v>-1.111891120672226E-2</v>
      </c>
    </row>
    <row r="1911" spans="1:3" x14ac:dyDescent="0.3">
      <c r="A1911" s="65">
        <v>-169.10000610351563</v>
      </c>
      <c r="B1911" s="66">
        <v>1.0373458862304688</v>
      </c>
      <c r="C1911" s="67">
        <v>-1.1503224261105061E-2</v>
      </c>
    </row>
    <row r="1912" spans="1:3" x14ac:dyDescent="0.3">
      <c r="A1912" s="65">
        <v>-169</v>
      </c>
      <c r="B1912" s="66">
        <v>1.0352020263671875</v>
      </c>
      <c r="C1912" s="67">
        <v>-1.3040477409958839E-2</v>
      </c>
    </row>
    <row r="1913" spans="1:3" x14ac:dyDescent="0.3">
      <c r="A1913" s="65">
        <v>-168.89999389648438</v>
      </c>
      <c r="B1913" s="66">
        <v>1.0337753295898438</v>
      </c>
      <c r="C1913" s="67">
        <v>-1.0094079189002514E-2</v>
      </c>
    </row>
    <row r="1914" spans="1:3" x14ac:dyDescent="0.3">
      <c r="A1914" s="65">
        <v>-168.80000305175781</v>
      </c>
      <c r="B1914" s="66">
        <v>1.0280838012695313</v>
      </c>
      <c r="C1914" s="67">
        <v>-1.1631338857114315E-2</v>
      </c>
    </row>
    <row r="1915" spans="1:3" x14ac:dyDescent="0.3">
      <c r="A1915" s="65">
        <v>-168.69999694824219</v>
      </c>
      <c r="B1915" s="66">
        <v>1.0279159545898438</v>
      </c>
      <c r="C1915" s="67">
        <v>-1.2528062798082829E-2</v>
      </c>
    </row>
    <row r="1916" spans="1:3" x14ac:dyDescent="0.3">
      <c r="A1916" s="65">
        <v>-168.60000610351563</v>
      </c>
      <c r="B1916" s="66">
        <v>1.0268402099609375</v>
      </c>
      <c r="C1916" s="67">
        <v>-1.3296682387590408E-2</v>
      </c>
    </row>
    <row r="1917" spans="1:3" x14ac:dyDescent="0.3">
      <c r="A1917" s="65">
        <v>-168.5</v>
      </c>
      <c r="B1917" s="66">
        <v>1.0293502807617188</v>
      </c>
      <c r="C1917" s="67">
        <v>-1.4193415641784668E-2</v>
      </c>
    </row>
    <row r="1918" spans="1:3" x14ac:dyDescent="0.3">
      <c r="A1918" s="65">
        <v>-168.39999389648438</v>
      </c>
      <c r="B1918" s="66">
        <v>1.0263137817382813</v>
      </c>
      <c r="C1918" s="67">
        <v>-1.2015644460916519E-2</v>
      </c>
    </row>
    <row r="1919" spans="1:3" x14ac:dyDescent="0.3">
      <c r="A1919" s="65">
        <v>-168.30000305175781</v>
      </c>
      <c r="B1919" s="66">
        <v>1.0348587036132813</v>
      </c>
      <c r="C1919" s="67">
        <v>-1.2656163424253464E-2</v>
      </c>
    </row>
    <row r="1920" spans="1:3" x14ac:dyDescent="0.3">
      <c r="A1920" s="65">
        <v>-168.19999694824219</v>
      </c>
      <c r="B1920" s="66">
        <v>1.0359268188476563</v>
      </c>
      <c r="C1920" s="67">
        <v>-1.1759434826672077E-2</v>
      </c>
    </row>
    <row r="1921" spans="1:3" x14ac:dyDescent="0.3">
      <c r="A1921" s="65">
        <v>-168.10000610351563</v>
      </c>
      <c r="B1921" s="66">
        <v>1.0311355590820313</v>
      </c>
      <c r="C1921" s="67">
        <v>-1.1631328612565994E-2</v>
      </c>
    </row>
    <row r="1922" spans="1:3" x14ac:dyDescent="0.3">
      <c r="A1922" s="65">
        <v>-168</v>
      </c>
      <c r="B1922" s="66">
        <v>1.0392990112304688</v>
      </c>
      <c r="C1922" s="67">
        <v>-1.1118913069367409E-2</v>
      </c>
    </row>
    <row r="1923" spans="1:3" x14ac:dyDescent="0.3">
      <c r="A1923" s="65">
        <v>-167.89999389648438</v>
      </c>
      <c r="B1923" s="66">
        <v>1.0367813110351563</v>
      </c>
      <c r="C1923" s="67">
        <v>-1.1118913069367409E-2</v>
      </c>
    </row>
    <row r="1924" spans="1:3" x14ac:dyDescent="0.3">
      <c r="A1924" s="65">
        <v>-167.80000305175781</v>
      </c>
      <c r="B1924" s="66">
        <v>1.0303726196289063</v>
      </c>
      <c r="C1924" s="67">
        <v>-1.5090148895978928E-2</v>
      </c>
    </row>
    <row r="1925" spans="1:3" x14ac:dyDescent="0.3">
      <c r="A1925" s="65">
        <v>-167.69999694824219</v>
      </c>
      <c r="B1925" s="66">
        <v>1.0326919555664063</v>
      </c>
      <c r="C1925" s="67">
        <v>-1.3040480203926563E-2</v>
      </c>
    </row>
    <row r="1926" spans="1:3" x14ac:dyDescent="0.3">
      <c r="A1926" s="65">
        <v>-167.60000610351563</v>
      </c>
      <c r="B1926" s="66">
        <v>1.0239791870117188</v>
      </c>
      <c r="C1926" s="67">
        <v>-1.1631330475211143E-2</v>
      </c>
    </row>
    <row r="1927" spans="1:3" x14ac:dyDescent="0.3">
      <c r="A1927" s="65">
        <v>-167.5</v>
      </c>
      <c r="B1927" s="66">
        <v>1.0291671752929688</v>
      </c>
      <c r="C1927" s="67">
        <v>-1.2656168080866337E-2</v>
      </c>
    </row>
    <row r="1928" spans="1:3" x14ac:dyDescent="0.3">
      <c r="A1928" s="65">
        <v>-167.39999389648438</v>
      </c>
      <c r="B1928" s="66">
        <v>1.0376968383789063</v>
      </c>
      <c r="C1928" s="67">
        <v>-9.0692425146698952E-3</v>
      </c>
    </row>
    <row r="1929" spans="1:3" x14ac:dyDescent="0.3">
      <c r="A1929" s="65">
        <v>-167.30000305175781</v>
      </c>
      <c r="B1929" s="66">
        <v>1.0291824340820313</v>
      </c>
      <c r="C1929" s="67">
        <v>-1.2656165286898613E-2</v>
      </c>
    </row>
    <row r="1930" spans="1:3" x14ac:dyDescent="0.3">
      <c r="A1930" s="65">
        <v>-167.19999694824219</v>
      </c>
      <c r="B1930" s="66">
        <v>1.0375213623046875</v>
      </c>
      <c r="C1930" s="67">
        <v>-1.086270809173584E-2</v>
      </c>
    </row>
    <row r="1931" spans="1:3" x14ac:dyDescent="0.3">
      <c r="A1931" s="65">
        <v>-167.10000610351563</v>
      </c>
      <c r="B1931" s="66">
        <v>1.0378952026367188</v>
      </c>
      <c r="C1931" s="67">
        <v>-9.5816627144813538E-3</v>
      </c>
    </row>
    <row r="1932" spans="1:3" x14ac:dyDescent="0.3">
      <c r="A1932" s="65">
        <v>-167</v>
      </c>
      <c r="B1932" s="66">
        <v>1.0397872924804688</v>
      </c>
      <c r="C1932" s="67">
        <v>-1.1887538246810436E-2</v>
      </c>
    </row>
    <row r="1933" spans="1:3" x14ac:dyDescent="0.3">
      <c r="A1933" s="65">
        <v>-166.89999389648438</v>
      </c>
      <c r="B1933" s="66">
        <v>1.0417709350585938</v>
      </c>
      <c r="C1933" s="67">
        <v>-1.0990811511874199E-2</v>
      </c>
    </row>
    <row r="1934" spans="1:3" x14ac:dyDescent="0.3">
      <c r="A1934" s="65">
        <v>-166.80000305175781</v>
      </c>
      <c r="B1934" s="66">
        <v>1.0359268188476563</v>
      </c>
      <c r="C1934" s="67">
        <v>-1.1118915863335133E-2</v>
      </c>
    </row>
    <row r="1935" spans="1:3" x14ac:dyDescent="0.3">
      <c r="A1935" s="65">
        <v>-166.69999694824219</v>
      </c>
      <c r="B1935" s="66">
        <v>1.0437393188476563</v>
      </c>
      <c r="C1935" s="67">
        <v>-1.1118910275399685E-2</v>
      </c>
    </row>
    <row r="1936" spans="1:3" x14ac:dyDescent="0.3">
      <c r="A1936" s="65">
        <v>-166.60000610351563</v>
      </c>
      <c r="B1936" s="66">
        <v>1.0401992797851563</v>
      </c>
      <c r="C1936" s="67">
        <v>-1.047839131206274E-2</v>
      </c>
    </row>
    <row r="1937" spans="1:3" x14ac:dyDescent="0.3">
      <c r="A1937" s="65">
        <v>-166.5</v>
      </c>
      <c r="B1937" s="66">
        <v>1.0346603393554688</v>
      </c>
      <c r="C1937" s="67">
        <v>-1.2912371195852757E-2</v>
      </c>
    </row>
    <row r="1938" spans="1:3" x14ac:dyDescent="0.3">
      <c r="A1938" s="65">
        <v>-166.39999389648438</v>
      </c>
      <c r="B1938" s="66">
        <v>1.0417861938476563</v>
      </c>
      <c r="C1938" s="67">
        <v>-1.1631334200501442E-2</v>
      </c>
    </row>
    <row r="1939" spans="1:3" x14ac:dyDescent="0.3">
      <c r="A1939" s="65">
        <v>-166.30000305175781</v>
      </c>
      <c r="B1939" s="66">
        <v>1.0334320068359375</v>
      </c>
      <c r="C1939" s="67">
        <v>-1.1118913069367409E-2</v>
      </c>
    </row>
    <row r="1940" spans="1:3" x14ac:dyDescent="0.3">
      <c r="A1940" s="65">
        <v>-166.19999694824219</v>
      </c>
      <c r="B1940" s="66">
        <v>1.0382461547851563</v>
      </c>
      <c r="C1940" s="67">
        <v>-1.1759437620639801E-2</v>
      </c>
    </row>
    <row r="1941" spans="1:3" x14ac:dyDescent="0.3">
      <c r="A1941" s="65">
        <v>-166.10000610351563</v>
      </c>
      <c r="B1941" s="66">
        <v>1.0330734252929688</v>
      </c>
      <c r="C1941" s="67">
        <v>-1.2784273363649845E-2</v>
      </c>
    </row>
    <row r="1942" spans="1:3" x14ac:dyDescent="0.3">
      <c r="A1942" s="65">
        <v>-166</v>
      </c>
      <c r="B1942" s="66">
        <v>1.0369949340820313</v>
      </c>
      <c r="C1942" s="67">
        <v>-1.2143747881054878E-2</v>
      </c>
    </row>
    <row r="1943" spans="1:3" x14ac:dyDescent="0.3">
      <c r="A1943" s="65">
        <v>-165.89999389648438</v>
      </c>
      <c r="B1943" s="66">
        <v>1.0455322265625</v>
      </c>
      <c r="C1943" s="67">
        <v>-9.9659739062190056E-3</v>
      </c>
    </row>
    <row r="1944" spans="1:3" x14ac:dyDescent="0.3">
      <c r="A1944" s="65">
        <v>-165.80000305175781</v>
      </c>
      <c r="B1944" s="66">
        <v>1.0392837524414063</v>
      </c>
      <c r="C1944" s="67">
        <v>-1.3040478341281414E-2</v>
      </c>
    </row>
    <row r="1945" spans="1:3" x14ac:dyDescent="0.3">
      <c r="A1945" s="65">
        <v>-165.69999694824219</v>
      </c>
      <c r="B1945" s="66">
        <v>1.03997802734375</v>
      </c>
      <c r="C1945" s="67">
        <v>-1.1887539178133011E-2</v>
      </c>
    </row>
    <row r="1946" spans="1:3" x14ac:dyDescent="0.3">
      <c r="A1946" s="65">
        <v>-165.60000610351563</v>
      </c>
      <c r="B1946" s="66">
        <v>1.038543701171875</v>
      </c>
      <c r="C1946" s="67">
        <v>-1.1247017420828342E-2</v>
      </c>
    </row>
    <row r="1947" spans="1:3" x14ac:dyDescent="0.3">
      <c r="A1947" s="65">
        <v>-165.5</v>
      </c>
      <c r="B1947" s="66">
        <v>1.0432205200195313</v>
      </c>
      <c r="C1947" s="67">
        <v>-1.1118914000689983E-2</v>
      </c>
    </row>
    <row r="1948" spans="1:3" x14ac:dyDescent="0.3">
      <c r="A1948" s="65">
        <v>-165.39999389648438</v>
      </c>
      <c r="B1948" s="66">
        <v>1.0391159057617188</v>
      </c>
      <c r="C1948" s="67">
        <v>-9.9659767001867294E-3</v>
      </c>
    </row>
    <row r="1949" spans="1:3" x14ac:dyDescent="0.3">
      <c r="A1949" s="65">
        <v>-165.30000305175781</v>
      </c>
      <c r="B1949" s="66">
        <v>1.0330886840820313</v>
      </c>
      <c r="C1949" s="67">
        <v>-1.2656163424253464E-2</v>
      </c>
    </row>
    <row r="1950" spans="1:3" x14ac:dyDescent="0.3">
      <c r="A1950" s="65">
        <v>-165.19999694824219</v>
      </c>
      <c r="B1950" s="66">
        <v>1.03948974609375</v>
      </c>
      <c r="C1950" s="67">
        <v>-1.2528061866760254E-2</v>
      </c>
    </row>
    <row r="1951" spans="1:3" x14ac:dyDescent="0.3">
      <c r="A1951" s="65">
        <v>-165.10000610351563</v>
      </c>
      <c r="B1951" s="66">
        <v>1.0448379516601563</v>
      </c>
      <c r="C1951" s="67">
        <v>-1.1631332337856293E-2</v>
      </c>
    </row>
    <row r="1952" spans="1:3" x14ac:dyDescent="0.3">
      <c r="A1952" s="65">
        <v>-165</v>
      </c>
      <c r="B1952" s="66">
        <v>1.0405349731445313</v>
      </c>
      <c r="C1952" s="67">
        <v>-1.2399959377944469E-2</v>
      </c>
    </row>
    <row r="1953" spans="1:3" x14ac:dyDescent="0.3">
      <c r="A1953" s="65">
        <v>-164.89999389648438</v>
      </c>
      <c r="B1953" s="66">
        <v>1.0467529296875</v>
      </c>
      <c r="C1953" s="67">
        <v>-1.0606494732201099E-2</v>
      </c>
    </row>
    <row r="1954" spans="1:3" x14ac:dyDescent="0.3">
      <c r="A1954" s="65">
        <v>-164.80000305175781</v>
      </c>
      <c r="B1954" s="66">
        <v>1.0419692993164063</v>
      </c>
      <c r="C1954" s="67">
        <v>-1.2528064660727978E-2</v>
      </c>
    </row>
    <row r="1955" spans="1:3" x14ac:dyDescent="0.3">
      <c r="A1955" s="65">
        <v>-164.69999694824219</v>
      </c>
      <c r="B1955" s="66">
        <v>1.0436935424804688</v>
      </c>
      <c r="C1955" s="67">
        <v>-1.099080964922905E-2</v>
      </c>
    </row>
    <row r="1956" spans="1:3" x14ac:dyDescent="0.3">
      <c r="A1956" s="65">
        <v>-164.60000610351563</v>
      </c>
      <c r="B1956" s="66">
        <v>1.0449752807617188</v>
      </c>
      <c r="C1956" s="67">
        <v>-1.0862703435122967E-2</v>
      </c>
    </row>
    <row r="1957" spans="1:3" x14ac:dyDescent="0.3">
      <c r="A1957" s="65">
        <v>-164.5</v>
      </c>
      <c r="B1957" s="66">
        <v>1.04461669921875</v>
      </c>
      <c r="C1957" s="67">
        <v>-9.3254521489143372E-3</v>
      </c>
    </row>
    <row r="1958" spans="1:3" x14ac:dyDescent="0.3">
      <c r="A1958" s="65">
        <v>-164.39999389648438</v>
      </c>
      <c r="B1958" s="66">
        <v>1.0467529296875</v>
      </c>
      <c r="C1958" s="67">
        <v>-1.0990812443196774E-2</v>
      </c>
    </row>
    <row r="1959" spans="1:3" x14ac:dyDescent="0.3">
      <c r="A1959" s="65">
        <v>-164.30000305175781</v>
      </c>
      <c r="B1959" s="66">
        <v>1.0422821044921875</v>
      </c>
      <c r="C1959" s="67">
        <v>-1.2784275226294994E-2</v>
      </c>
    </row>
    <row r="1960" spans="1:3" x14ac:dyDescent="0.3">
      <c r="A1960" s="65">
        <v>-164.19999694824219</v>
      </c>
      <c r="B1960" s="66">
        <v>1.0432510375976563</v>
      </c>
      <c r="C1960" s="67">
        <v>-1.2656165286898613E-2</v>
      </c>
    </row>
    <row r="1961" spans="1:3" x14ac:dyDescent="0.3">
      <c r="A1961" s="65">
        <v>-164.10000610351563</v>
      </c>
      <c r="B1961" s="66">
        <v>1.0469512939453125</v>
      </c>
      <c r="C1961" s="67">
        <v>-1.1118915863335133E-2</v>
      </c>
    </row>
    <row r="1962" spans="1:3" x14ac:dyDescent="0.3">
      <c r="A1962" s="65">
        <v>-164</v>
      </c>
      <c r="B1962" s="66">
        <v>1.0538787841796875</v>
      </c>
      <c r="C1962" s="67">
        <v>-1.0478394106030464E-2</v>
      </c>
    </row>
    <row r="1963" spans="1:3" x14ac:dyDescent="0.3">
      <c r="A1963" s="65">
        <v>-163.89999389648438</v>
      </c>
      <c r="B1963" s="66">
        <v>1.0487289428710938</v>
      </c>
      <c r="C1963" s="67">
        <v>-1.0862707160413265E-2</v>
      </c>
    </row>
    <row r="1964" spans="1:3" x14ac:dyDescent="0.3">
      <c r="A1964" s="65">
        <v>-163.80000305175781</v>
      </c>
      <c r="B1964" s="66">
        <v>1.0478286743164063</v>
      </c>
      <c r="C1964" s="67">
        <v>-1.2143745087087154E-2</v>
      </c>
    </row>
    <row r="1965" spans="1:3" x14ac:dyDescent="0.3">
      <c r="A1965" s="65">
        <v>-163.69999694824219</v>
      </c>
      <c r="B1965" s="66">
        <v>1.0515670776367188</v>
      </c>
      <c r="C1965" s="67">
        <v>-1.2912370264530182E-2</v>
      </c>
    </row>
    <row r="1966" spans="1:3" x14ac:dyDescent="0.3">
      <c r="A1966" s="65">
        <v>-163.60000610351563</v>
      </c>
      <c r="B1966" s="66">
        <v>1.0535507202148438</v>
      </c>
      <c r="C1966" s="67">
        <v>-9.3254502862691879E-3</v>
      </c>
    </row>
    <row r="1967" spans="1:3" x14ac:dyDescent="0.3">
      <c r="A1967" s="65">
        <v>-163.5</v>
      </c>
      <c r="B1967" s="66">
        <v>1.0539093017578125</v>
      </c>
      <c r="C1967" s="67">
        <v>-1.0478395037353039E-2</v>
      </c>
    </row>
    <row r="1968" spans="1:3" x14ac:dyDescent="0.3">
      <c r="A1968" s="65">
        <v>-163.39999389648438</v>
      </c>
      <c r="B1968" s="66">
        <v>1.0469589233398438</v>
      </c>
      <c r="C1968" s="67">
        <v>-9.9659720435738564E-3</v>
      </c>
    </row>
    <row r="1969" spans="1:3" x14ac:dyDescent="0.3">
      <c r="A1969" s="65">
        <v>-163.30000305175781</v>
      </c>
      <c r="B1969" s="66">
        <v>1.0455093383789063</v>
      </c>
      <c r="C1969" s="67">
        <v>-1.4065315946936607E-2</v>
      </c>
    </row>
    <row r="1970" spans="1:3" x14ac:dyDescent="0.3">
      <c r="A1970" s="65">
        <v>-163.19999694824219</v>
      </c>
      <c r="B1970" s="66">
        <v>1.0406951904296875</v>
      </c>
      <c r="C1970" s="67">
        <v>-1.2656169012188911E-2</v>
      </c>
    </row>
    <row r="1971" spans="1:3" x14ac:dyDescent="0.3">
      <c r="A1971" s="65">
        <v>-163.10000610351563</v>
      </c>
      <c r="B1971" s="66">
        <v>1.0438995361328125</v>
      </c>
      <c r="C1971" s="67">
        <v>-1.2656166218221188E-2</v>
      </c>
    </row>
    <row r="1972" spans="1:3" x14ac:dyDescent="0.3">
      <c r="A1972" s="65">
        <v>-163</v>
      </c>
      <c r="B1972" s="66">
        <v>1.0440902709960938</v>
      </c>
      <c r="C1972" s="67">
        <v>-1.0862707160413265E-2</v>
      </c>
    </row>
    <row r="1973" spans="1:3" x14ac:dyDescent="0.3">
      <c r="A1973" s="65">
        <v>-162.89999389648438</v>
      </c>
      <c r="B1973" s="66">
        <v>1.0515899658203125</v>
      </c>
      <c r="C1973" s="67">
        <v>-9.069245308637619E-3</v>
      </c>
    </row>
    <row r="1974" spans="1:3" x14ac:dyDescent="0.3">
      <c r="A1974" s="65">
        <v>-162.80000305175781</v>
      </c>
      <c r="B1974" s="66">
        <v>1.04144287109375</v>
      </c>
      <c r="C1974" s="67">
        <v>-1.2784267775714397E-2</v>
      </c>
    </row>
    <row r="1975" spans="1:3" x14ac:dyDescent="0.3">
      <c r="A1975" s="65">
        <v>-162.69999694824219</v>
      </c>
      <c r="B1975" s="66">
        <v>1.0439376831054688</v>
      </c>
      <c r="C1975" s="67">
        <v>-1.3809100724756718E-2</v>
      </c>
    </row>
    <row r="1976" spans="1:3" x14ac:dyDescent="0.3">
      <c r="A1976" s="65">
        <v>-162.60000610351563</v>
      </c>
      <c r="B1976" s="66">
        <v>1.04730224609375</v>
      </c>
      <c r="C1976" s="67">
        <v>-1.252805907279253E-2</v>
      </c>
    </row>
    <row r="1977" spans="1:3" x14ac:dyDescent="0.3">
      <c r="A1977" s="65">
        <v>-162.5</v>
      </c>
      <c r="B1977" s="66">
        <v>1.040374755859375</v>
      </c>
      <c r="C1977" s="67">
        <v>-1.3937207870185375E-2</v>
      </c>
    </row>
    <row r="1978" spans="1:3" x14ac:dyDescent="0.3">
      <c r="A1978" s="65">
        <v>-162.39999389648438</v>
      </c>
      <c r="B1978" s="66">
        <v>1.0444259643554688</v>
      </c>
      <c r="C1978" s="67">
        <v>-1.1631334200501442E-2</v>
      </c>
    </row>
    <row r="1979" spans="1:3" x14ac:dyDescent="0.3">
      <c r="A1979" s="65">
        <v>-162.30000305175781</v>
      </c>
      <c r="B1979" s="66">
        <v>1.0464248657226563</v>
      </c>
      <c r="C1979" s="67">
        <v>-1.1247021146118641E-2</v>
      </c>
    </row>
    <row r="1980" spans="1:3" x14ac:dyDescent="0.3">
      <c r="A1980" s="65">
        <v>-162.19999694824219</v>
      </c>
      <c r="B1980" s="66">
        <v>1.0506515502929688</v>
      </c>
      <c r="C1980" s="67">
        <v>-1.0478389449417591E-2</v>
      </c>
    </row>
    <row r="1981" spans="1:3" x14ac:dyDescent="0.3">
      <c r="A1981" s="65">
        <v>-162.10000610351563</v>
      </c>
      <c r="B1981" s="66">
        <v>1.0417556762695313</v>
      </c>
      <c r="C1981" s="67">
        <v>-1.1247021146118641E-2</v>
      </c>
    </row>
    <row r="1982" spans="1:3" x14ac:dyDescent="0.3">
      <c r="A1982" s="65">
        <v>-162</v>
      </c>
      <c r="B1982" s="66">
        <v>1.05194091796875</v>
      </c>
      <c r="C1982" s="67">
        <v>-1.1503225192427635E-2</v>
      </c>
    </row>
    <row r="1983" spans="1:3" x14ac:dyDescent="0.3">
      <c r="A1983" s="65">
        <v>-161.89999389648438</v>
      </c>
      <c r="B1983" s="66">
        <v>1.0583267211914063</v>
      </c>
      <c r="C1983" s="67">
        <v>-1.1118913069367409E-2</v>
      </c>
    </row>
    <row r="1984" spans="1:3" x14ac:dyDescent="0.3">
      <c r="A1984" s="65">
        <v>-161.80000305175781</v>
      </c>
      <c r="B1984" s="66">
        <v>1.0480117797851563</v>
      </c>
      <c r="C1984" s="67">
        <v>-1.1759438551962376E-2</v>
      </c>
    </row>
    <row r="1985" spans="1:3" x14ac:dyDescent="0.3">
      <c r="A1985" s="65">
        <v>-161.69999694824219</v>
      </c>
      <c r="B1985" s="66">
        <v>1.0552978515625</v>
      </c>
      <c r="C1985" s="67">
        <v>-1.0862707160413265E-2</v>
      </c>
    </row>
    <row r="1986" spans="1:3" x14ac:dyDescent="0.3">
      <c r="A1986" s="65">
        <v>-161.60000610351563</v>
      </c>
      <c r="B1986" s="66">
        <v>1.0590286254882813</v>
      </c>
      <c r="C1986" s="67">
        <v>-9.0692443773150444E-3</v>
      </c>
    </row>
    <row r="1987" spans="1:3" x14ac:dyDescent="0.3">
      <c r="A1987" s="65">
        <v>-161.5</v>
      </c>
      <c r="B1987" s="66">
        <v>1.05621337890625</v>
      </c>
      <c r="C1987" s="67">
        <v>-9.9659739062190056E-3</v>
      </c>
    </row>
    <row r="1988" spans="1:3" x14ac:dyDescent="0.3">
      <c r="A1988" s="65">
        <v>-161.39999389648438</v>
      </c>
      <c r="B1988" s="66">
        <v>1.0524444580078125</v>
      </c>
      <c r="C1988" s="67">
        <v>-1.1375123634934425E-2</v>
      </c>
    </row>
    <row r="1989" spans="1:3" x14ac:dyDescent="0.3">
      <c r="A1989" s="65">
        <v>-161.30000305175781</v>
      </c>
      <c r="B1989" s="66">
        <v>1.0529861450195313</v>
      </c>
      <c r="C1989" s="67">
        <v>-1.4193418435752392E-2</v>
      </c>
    </row>
    <row r="1990" spans="1:3" x14ac:dyDescent="0.3">
      <c r="A1990" s="65">
        <v>-161.19999694824219</v>
      </c>
      <c r="B1990" s="66">
        <v>1.0523223876953125</v>
      </c>
      <c r="C1990" s="67">
        <v>-1.2399955652654171E-2</v>
      </c>
    </row>
    <row r="1991" spans="1:3" x14ac:dyDescent="0.3">
      <c r="A1991" s="65">
        <v>-161.10000610351563</v>
      </c>
      <c r="B1991" s="66">
        <v>1.0460586547851563</v>
      </c>
      <c r="C1991" s="67">
        <v>-1.2912374921143055E-2</v>
      </c>
    </row>
    <row r="1992" spans="1:3" x14ac:dyDescent="0.3">
      <c r="A1992" s="65">
        <v>-161</v>
      </c>
      <c r="B1992" s="66">
        <v>1.0538787841796875</v>
      </c>
      <c r="C1992" s="67">
        <v>-1.1887541972100735E-2</v>
      </c>
    </row>
    <row r="1993" spans="1:3" x14ac:dyDescent="0.3">
      <c r="A1993" s="65">
        <v>-160.89999389648438</v>
      </c>
      <c r="B1993" s="66">
        <v>1.0556793212890625</v>
      </c>
      <c r="C1993" s="67">
        <v>-9.4535583630204201E-3</v>
      </c>
    </row>
    <row r="1994" spans="1:3" x14ac:dyDescent="0.3">
      <c r="A1994" s="65">
        <v>-160.80000305175781</v>
      </c>
      <c r="B1994" s="66">
        <v>1.0506973266601563</v>
      </c>
      <c r="C1994" s="67">
        <v>-1.1503225192427635E-2</v>
      </c>
    </row>
    <row r="1995" spans="1:3" x14ac:dyDescent="0.3">
      <c r="A1995" s="65">
        <v>-160.69999694824219</v>
      </c>
      <c r="B1995" s="66">
        <v>1.0542449951171875</v>
      </c>
      <c r="C1995" s="67">
        <v>-1.214374415576458E-2</v>
      </c>
    </row>
    <row r="1996" spans="1:3" x14ac:dyDescent="0.3">
      <c r="A1996" s="65">
        <v>-160.60000610351563</v>
      </c>
      <c r="B1996" s="66">
        <v>1.0539016723632813</v>
      </c>
      <c r="C1996" s="67">
        <v>-1.0862702503800392E-2</v>
      </c>
    </row>
    <row r="1997" spans="1:3" x14ac:dyDescent="0.3">
      <c r="A1997" s="65">
        <v>-160.5</v>
      </c>
      <c r="B1997" s="66">
        <v>1.0517425537109375</v>
      </c>
      <c r="C1997" s="67">
        <v>-1.1887542903423309E-2</v>
      </c>
    </row>
    <row r="1998" spans="1:3" x14ac:dyDescent="0.3">
      <c r="A1998" s="65">
        <v>-160.39999389648438</v>
      </c>
      <c r="B1998" s="66">
        <v>1.056549072265625</v>
      </c>
      <c r="C1998" s="67">
        <v>-9.709763340651989E-3</v>
      </c>
    </row>
    <row r="1999" spans="1:3" x14ac:dyDescent="0.3">
      <c r="A1999" s="65">
        <v>-160.30000305175781</v>
      </c>
      <c r="B1999" s="66">
        <v>1.0478439331054688</v>
      </c>
      <c r="C1999" s="67">
        <v>-1.1503223329782486E-2</v>
      </c>
    </row>
    <row r="2000" spans="1:3" x14ac:dyDescent="0.3">
      <c r="A2000" s="65">
        <v>-160.19999694824219</v>
      </c>
      <c r="B2000" s="66">
        <v>1.0531997680664063</v>
      </c>
      <c r="C2000" s="67">
        <v>-1.1887537315487862E-2</v>
      </c>
    </row>
    <row r="2001" spans="1:3" x14ac:dyDescent="0.3">
      <c r="A2001" s="65">
        <v>-160.10000610351563</v>
      </c>
      <c r="B2001" s="66">
        <v>1.05548095703125</v>
      </c>
      <c r="C2001" s="67">
        <v>-1.2143752537667751E-2</v>
      </c>
    </row>
    <row r="2002" spans="1:3" x14ac:dyDescent="0.3">
      <c r="A2002" s="65">
        <v>-160</v>
      </c>
      <c r="B2002" s="66">
        <v>1.046966552734375</v>
      </c>
      <c r="C2002" s="67">
        <v>-1.0094079189002514E-2</v>
      </c>
    </row>
    <row r="2003" spans="1:3" x14ac:dyDescent="0.3">
      <c r="A2003" s="65">
        <v>-159.89999389648438</v>
      </c>
      <c r="B2003" s="66">
        <v>1.054779052734375</v>
      </c>
      <c r="C2003" s="67">
        <v>-1.1503228917717934E-2</v>
      </c>
    </row>
    <row r="2004" spans="1:3" x14ac:dyDescent="0.3">
      <c r="A2004" s="65">
        <v>-159.80000305175781</v>
      </c>
      <c r="B2004" s="66">
        <v>1.048187255859375</v>
      </c>
      <c r="C2004" s="67">
        <v>-1.2271851301193237E-2</v>
      </c>
    </row>
    <row r="2005" spans="1:3" x14ac:dyDescent="0.3">
      <c r="A2005" s="65">
        <v>-159.69999694824219</v>
      </c>
      <c r="B2005" s="66">
        <v>1.0534820556640625</v>
      </c>
      <c r="C2005" s="67">
        <v>-1.2784269638359547E-2</v>
      </c>
    </row>
    <row r="2006" spans="1:3" x14ac:dyDescent="0.3">
      <c r="A2006" s="65">
        <v>-159.60000610351563</v>
      </c>
      <c r="B2006" s="66">
        <v>1.0533370971679688</v>
      </c>
      <c r="C2006" s="67">
        <v>-1.3168582692742348E-2</v>
      </c>
    </row>
    <row r="2007" spans="1:3" x14ac:dyDescent="0.3">
      <c r="A2007" s="65">
        <v>-159.5</v>
      </c>
      <c r="B2007" s="66">
        <v>1.0508270263671875</v>
      </c>
      <c r="C2007" s="67">
        <v>-1.2399958446621895E-2</v>
      </c>
    </row>
    <row r="2008" spans="1:3" x14ac:dyDescent="0.3">
      <c r="A2008" s="65">
        <v>-159.39999389648438</v>
      </c>
      <c r="B2008" s="66">
        <v>1.0642242431640625</v>
      </c>
      <c r="C2008" s="67">
        <v>-9.8378714174032211E-3</v>
      </c>
    </row>
    <row r="2009" spans="1:3" x14ac:dyDescent="0.3">
      <c r="A2009" s="65">
        <v>-159.30000305175781</v>
      </c>
      <c r="B2009" s="66">
        <v>1.0473175048828125</v>
      </c>
      <c r="C2009" s="67">
        <v>-1.3809106312692165E-2</v>
      </c>
    </row>
    <row r="2010" spans="1:3" x14ac:dyDescent="0.3">
      <c r="A2010" s="65">
        <v>-159.19999694824219</v>
      </c>
      <c r="B2010" s="66">
        <v>1.0571060180664063</v>
      </c>
      <c r="C2010" s="67">
        <v>-1.0862702503800392E-2</v>
      </c>
    </row>
    <row r="2011" spans="1:3" x14ac:dyDescent="0.3">
      <c r="A2011" s="65">
        <v>-159.10000610351563</v>
      </c>
      <c r="B2011" s="66">
        <v>1.0531768798828125</v>
      </c>
      <c r="C2011" s="67">
        <v>-1.2015646323561668E-2</v>
      </c>
    </row>
    <row r="2012" spans="1:3" x14ac:dyDescent="0.3">
      <c r="A2012" s="65">
        <v>-159</v>
      </c>
      <c r="B2012" s="66">
        <v>1.05316162109375</v>
      </c>
      <c r="C2012" s="67">
        <v>-1.2015645392239094E-2</v>
      </c>
    </row>
    <row r="2013" spans="1:3" x14ac:dyDescent="0.3">
      <c r="A2013" s="65">
        <v>-158.89999389648438</v>
      </c>
      <c r="B2013" s="66">
        <v>1.0596160888671875</v>
      </c>
      <c r="C2013" s="67">
        <v>-9.8378714174032211E-3</v>
      </c>
    </row>
    <row r="2014" spans="1:3" x14ac:dyDescent="0.3">
      <c r="A2014" s="65">
        <v>-158.80000305175781</v>
      </c>
      <c r="B2014" s="66">
        <v>1.050872802734375</v>
      </c>
      <c r="C2014" s="67">
        <v>-1.2143746949732304E-2</v>
      </c>
    </row>
    <row r="2015" spans="1:3" x14ac:dyDescent="0.3">
      <c r="A2015" s="65">
        <v>-158.69999694824219</v>
      </c>
      <c r="B2015" s="66">
        <v>1.0574569702148438</v>
      </c>
      <c r="C2015" s="67">
        <v>-1.1503228917717934E-2</v>
      </c>
    </row>
    <row r="2016" spans="1:3" x14ac:dyDescent="0.3">
      <c r="A2016" s="65">
        <v>-158.60000610351563</v>
      </c>
      <c r="B2016" s="66">
        <v>1.0551300048828125</v>
      </c>
      <c r="C2016" s="67">
        <v>-1.2271850369870663E-2</v>
      </c>
    </row>
    <row r="2017" spans="1:3" x14ac:dyDescent="0.3">
      <c r="A2017" s="65">
        <v>-158.5</v>
      </c>
      <c r="B2017" s="66">
        <v>1.0567550659179688</v>
      </c>
      <c r="C2017" s="67">
        <v>-1.1503225192427635E-2</v>
      </c>
    </row>
    <row r="2018" spans="1:3" x14ac:dyDescent="0.3">
      <c r="A2018" s="65">
        <v>-158.39999389648438</v>
      </c>
      <c r="B2018" s="66">
        <v>1.062957763671875</v>
      </c>
      <c r="C2018" s="67">
        <v>-1.0734600014984608E-2</v>
      </c>
    </row>
    <row r="2019" spans="1:3" x14ac:dyDescent="0.3">
      <c r="A2019" s="65">
        <v>-158.30000305175781</v>
      </c>
      <c r="B2019" s="66">
        <v>1.0633316040039063</v>
      </c>
      <c r="C2019" s="67">
        <v>-1.2656170874834061E-2</v>
      </c>
    </row>
    <row r="2020" spans="1:3" x14ac:dyDescent="0.3">
      <c r="A2020" s="65">
        <v>-158.19999694824219</v>
      </c>
      <c r="B2020" s="66">
        <v>1.0615386962890625</v>
      </c>
      <c r="C2020" s="67">
        <v>-1.2271852232515812E-2</v>
      </c>
    </row>
    <row r="2021" spans="1:3" x14ac:dyDescent="0.3">
      <c r="A2021" s="65">
        <v>-158.10000610351563</v>
      </c>
      <c r="B2021" s="66">
        <v>1.0661849975585938</v>
      </c>
      <c r="C2021" s="67">
        <v>-1.0734601877629757E-2</v>
      </c>
    </row>
    <row r="2022" spans="1:3" x14ac:dyDescent="0.3">
      <c r="A2022" s="65">
        <v>-158</v>
      </c>
      <c r="B2022" s="66">
        <v>1.0601348876953125</v>
      </c>
      <c r="C2022" s="67">
        <v>-1.0606496594846249E-2</v>
      </c>
    </row>
    <row r="2023" spans="1:3" x14ac:dyDescent="0.3">
      <c r="A2023" s="65">
        <v>-157.89999389648438</v>
      </c>
      <c r="B2023" s="66">
        <v>1.066009521484375</v>
      </c>
      <c r="C2023" s="67">
        <v>-8.5568306967616081E-3</v>
      </c>
    </row>
    <row r="2024" spans="1:3" x14ac:dyDescent="0.3">
      <c r="A2024" s="65">
        <v>-157.80000305175781</v>
      </c>
      <c r="B2024" s="66">
        <v>1.0622634887695313</v>
      </c>
      <c r="C2024" s="67">
        <v>-1.0606494732201099E-2</v>
      </c>
    </row>
    <row r="2025" spans="1:3" x14ac:dyDescent="0.3">
      <c r="A2025" s="65">
        <v>-157.69999694824219</v>
      </c>
      <c r="B2025" s="66">
        <v>1.0553359985351563</v>
      </c>
      <c r="C2025" s="67">
        <v>-1.188754104077816E-2</v>
      </c>
    </row>
    <row r="2026" spans="1:3" x14ac:dyDescent="0.3">
      <c r="A2026" s="65">
        <v>-157.60000610351563</v>
      </c>
      <c r="B2026" s="66">
        <v>1.0638656616210938</v>
      </c>
      <c r="C2026" s="67">
        <v>-1.1631330475211143E-2</v>
      </c>
    </row>
    <row r="2027" spans="1:3" x14ac:dyDescent="0.3">
      <c r="A2027" s="65">
        <v>-157.5</v>
      </c>
      <c r="B2027" s="66">
        <v>1.0599288940429688</v>
      </c>
      <c r="C2027" s="67">
        <v>-1.2528058141469955E-2</v>
      </c>
    </row>
    <row r="2028" spans="1:3" x14ac:dyDescent="0.3">
      <c r="A2028" s="65">
        <v>-157.39999389648438</v>
      </c>
      <c r="B2028" s="66">
        <v>1.0679702758789063</v>
      </c>
      <c r="C2028" s="67">
        <v>-9.9659767001867294E-3</v>
      </c>
    </row>
    <row r="2029" spans="1:3" x14ac:dyDescent="0.3">
      <c r="A2029" s="65">
        <v>-157.30000305175781</v>
      </c>
      <c r="B2029" s="66">
        <v>1.0690383911132813</v>
      </c>
      <c r="C2029" s="67">
        <v>-1.2528062798082829E-2</v>
      </c>
    </row>
    <row r="2030" spans="1:3" x14ac:dyDescent="0.3">
      <c r="A2030" s="65">
        <v>-157.19999694824219</v>
      </c>
      <c r="B2030" s="66">
        <v>1.0684890747070313</v>
      </c>
      <c r="C2030" s="67">
        <v>-9.1973487287759781E-3</v>
      </c>
    </row>
    <row r="2031" spans="1:3" x14ac:dyDescent="0.3">
      <c r="A2031" s="65">
        <v>-157.10000610351563</v>
      </c>
      <c r="B2031" s="66">
        <v>1.06829833984375</v>
      </c>
      <c r="C2031" s="67">
        <v>-1.2271850369870663E-2</v>
      </c>
    </row>
    <row r="2032" spans="1:3" x14ac:dyDescent="0.3">
      <c r="A2032" s="65">
        <v>-157</v>
      </c>
      <c r="B2032" s="66">
        <v>1.0684738159179688</v>
      </c>
      <c r="C2032" s="67">
        <v>-1.2399954721331596E-2</v>
      </c>
    </row>
    <row r="2033" spans="1:3" x14ac:dyDescent="0.3">
      <c r="A2033" s="65">
        <v>-156.89999389648438</v>
      </c>
      <c r="B2033" s="66">
        <v>1.0681381225585938</v>
      </c>
      <c r="C2033" s="67">
        <v>-9.4535574316978455E-3</v>
      </c>
    </row>
    <row r="2034" spans="1:3" x14ac:dyDescent="0.3">
      <c r="A2034" s="65">
        <v>-156.80000305175781</v>
      </c>
      <c r="B2034" s="66">
        <v>1.0661773681640625</v>
      </c>
      <c r="C2034" s="67">
        <v>-1.2399955652654171E-2</v>
      </c>
    </row>
    <row r="2035" spans="1:3" x14ac:dyDescent="0.3">
      <c r="A2035" s="65">
        <v>-156.69999694824219</v>
      </c>
      <c r="B2035" s="66">
        <v>1.0695571899414063</v>
      </c>
      <c r="C2035" s="67">
        <v>-1.1503225192427635E-2</v>
      </c>
    </row>
    <row r="2036" spans="1:3" x14ac:dyDescent="0.3">
      <c r="A2036" s="65">
        <v>-156.60000610351563</v>
      </c>
      <c r="B2036" s="66">
        <v>1.061920166015625</v>
      </c>
      <c r="C2036" s="67">
        <v>-1.1759438551962376E-2</v>
      </c>
    </row>
    <row r="2037" spans="1:3" x14ac:dyDescent="0.3">
      <c r="A2037" s="65">
        <v>-156.5</v>
      </c>
      <c r="B2037" s="66">
        <v>1.0647430419921875</v>
      </c>
      <c r="C2037" s="67">
        <v>-1.2015643529593945E-2</v>
      </c>
    </row>
    <row r="2038" spans="1:3" x14ac:dyDescent="0.3">
      <c r="A2038" s="65">
        <v>-156.39999389648438</v>
      </c>
      <c r="B2038" s="66">
        <v>1.0754165649414063</v>
      </c>
      <c r="C2038" s="67">
        <v>-1.0222182609140873E-2</v>
      </c>
    </row>
    <row r="2039" spans="1:3" x14ac:dyDescent="0.3">
      <c r="A2039" s="65">
        <v>-156.30000305175781</v>
      </c>
      <c r="B2039" s="66">
        <v>1.0660171508789063</v>
      </c>
      <c r="C2039" s="67">
        <v>-1.0222180746495724E-2</v>
      </c>
    </row>
    <row r="2040" spans="1:3" x14ac:dyDescent="0.3">
      <c r="A2040" s="65">
        <v>-156.19999694824219</v>
      </c>
      <c r="B2040" s="66">
        <v>1.0779342651367188</v>
      </c>
      <c r="C2040" s="67">
        <v>-9.9659757688641548E-3</v>
      </c>
    </row>
    <row r="2041" spans="1:3" x14ac:dyDescent="0.3">
      <c r="A2041" s="65">
        <v>-156.10000610351563</v>
      </c>
      <c r="B2041" s="66">
        <v>1.0752792358398438</v>
      </c>
      <c r="C2041" s="67">
        <v>-1.1118913069367409E-2</v>
      </c>
    </row>
    <row r="2042" spans="1:3" x14ac:dyDescent="0.3">
      <c r="A2042" s="65">
        <v>-156</v>
      </c>
      <c r="B2042" s="66">
        <v>1.07489013671875</v>
      </c>
      <c r="C2042" s="67">
        <v>-1.2015650048851967E-2</v>
      </c>
    </row>
    <row r="2043" spans="1:3" x14ac:dyDescent="0.3">
      <c r="A2043" s="65">
        <v>-155.89999389648438</v>
      </c>
      <c r="B2043" s="66">
        <v>1.0770339965820313</v>
      </c>
      <c r="C2043" s="67">
        <v>-1.0734601877629757E-2</v>
      </c>
    </row>
    <row r="2044" spans="1:3" x14ac:dyDescent="0.3">
      <c r="A2044" s="65">
        <v>-155.80000305175781</v>
      </c>
      <c r="B2044" s="66">
        <v>1.0754470825195313</v>
      </c>
      <c r="C2044" s="67">
        <v>-1.3168587349355221E-2</v>
      </c>
    </row>
    <row r="2045" spans="1:3" x14ac:dyDescent="0.3">
      <c r="A2045" s="65">
        <v>-155.69999694824219</v>
      </c>
      <c r="B2045" s="66">
        <v>1.0758285522460938</v>
      </c>
      <c r="C2045" s="67">
        <v>-1.1247014626860619E-2</v>
      </c>
    </row>
    <row r="2046" spans="1:3" x14ac:dyDescent="0.3">
      <c r="A2046" s="65">
        <v>-155.60000610351563</v>
      </c>
      <c r="B2046" s="66">
        <v>1.0715255737304688</v>
      </c>
      <c r="C2046" s="67">
        <v>-1.1375125497579575E-2</v>
      </c>
    </row>
    <row r="2047" spans="1:3" x14ac:dyDescent="0.3">
      <c r="A2047" s="65">
        <v>-155.5</v>
      </c>
      <c r="B2047" s="66">
        <v>1.0765151977539063</v>
      </c>
      <c r="C2047" s="67">
        <v>-1.2399955652654171E-2</v>
      </c>
    </row>
    <row r="2048" spans="1:3" x14ac:dyDescent="0.3">
      <c r="A2048" s="65">
        <v>-155.39999389648438</v>
      </c>
      <c r="B2048" s="66">
        <v>1.0772323608398438</v>
      </c>
      <c r="C2048" s="67">
        <v>-1.0734600946307182E-2</v>
      </c>
    </row>
    <row r="2049" spans="1:3" x14ac:dyDescent="0.3">
      <c r="A2049" s="65">
        <v>-155.30000305175781</v>
      </c>
      <c r="B2049" s="66">
        <v>1.0775604248046875</v>
      </c>
      <c r="C2049" s="67">
        <v>-1.2015643529593945E-2</v>
      </c>
    </row>
    <row r="2050" spans="1:3" x14ac:dyDescent="0.3">
      <c r="A2050" s="65">
        <v>-155.19999694824219</v>
      </c>
      <c r="B2050" s="66">
        <v>1.0761795043945313</v>
      </c>
      <c r="C2050" s="67">
        <v>-1.2912374921143055E-2</v>
      </c>
    </row>
    <row r="2051" spans="1:3" x14ac:dyDescent="0.3">
      <c r="A2051" s="65">
        <v>-155.10000610351563</v>
      </c>
      <c r="B2051" s="66">
        <v>1.079559326171875</v>
      </c>
      <c r="C2051" s="67">
        <v>-1.2784268707036972E-2</v>
      </c>
    </row>
    <row r="2052" spans="1:3" x14ac:dyDescent="0.3">
      <c r="A2052" s="65">
        <v>-155</v>
      </c>
      <c r="B2052" s="66">
        <v>1.0879135131835938</v>
      </c>
      <c r="C2052" s="67">
        <v>-1.2528064660727978E-2</v>
      </c>
    </row>
    <row r="2053" spans="1:3" x14ac:dyDescent="0.3">
      <c r="A2053" s="65">
        <v>-154.89999389648438</v>
      </c>
      <c r="B2053" s="66">
        <v>1.0775833129882813</v>
      </c>
      <c r="C2053" s="67">
        <v>-1.1247018352150917E-2</v>
      </c>
    </row>
    <row r="2054" spans="1:3" x14ac:dyDescent="0.3">
      <c r="A2054" s="65">
        <v>-154.80000305175781</v>
      </c>
      <c r="B2054" s="66">
        <v>1.0770263671875</v>
      </c>
      <c r="C2054" s="67">
        <v>-1.1375120840966702E-2</v>
      </c>
    </row>
    <row r="2055" spans="1:3" x14ac:dyDescent="0.3">
      <c r="A2055" s="65">
        <v>-154.69999694824219</v>
      </c>
      <c r="B2055" s="66">
        <v>1.076507568359375</v>
      </c>
      <c r="C2055" s="67">
        <v>-1.0734604671597481E-2</v>
      </c>
    </row>
    <row r="2056" spans="1:3" x14ac:dyDescent="0.3">
      <c r="A2056" s="65">
        <v>-154.60000610351563</v>
      </c>
      <c r="B2056" s="66">
        <v>1.0754547119140625</v>
      </c>
      <c r="C2056" s="67">
        <v>-1.0094080120325089E-2</v>
      </c>
    </row>
    <row r="2057" spans="1:3" x14ac:dyDescent="0.3">
      <c r="A2057" s="65">
        <v>-154.5</v>
      </c>
      <c r="B2057" s="66">
        <v>1.0763397216796875</v>
      </c>
      <c r="C2057" s="67">
        <v>-1.1375119909644127E-2</v>
      </c>
    </row>
    <row r="2058" spans="1:3" x14ac:dyDescent="0.3">
      <c r="A2058" s="65">
        <v>-154.39999389648438</v>
      </c>
      <c r="B2058" s="66">
        <v>1.0706100463867188</v>
      </c>
      <c r="C2058" s="67">
        <v>-1.1503227986395359E-2</v>
      </c>
    </row>
    <row r="2059" spans="1:3" x14ac:dyDescent="0.3">
      <c r="A2059" s="65">
        <v>-154.30000305175781</v>
      </c>
      <c r="B2059" s="66">
        <v>1.0791854858398438</v>
      </c>
      <c r="C2059" s="67">
        <v>-9.9659767001867294E-3</v>
      </c>
    </row>
    <row r="2060" spans="1:3" x14ac:dyDescent="0.3">
      <c r="A2060" s="65">
        <v>-154.19999694824219</v>
      </c>
      <c r="B2060" s="66">
        <v>1.0814895629882813</v>
      </c>
      <c r="C2060" s="67">
        <v>-1.0478395037353039E-2</v>
      </c>
    </row>
    <row r="2061" spans="1:3" x14ac:dyDescent="0.3">
      <c r="A2061" s="65">
        <v>-154.10000610351563</v>
      </c>
      <c r="B2061" s="66">
        <v>1.0786590576171875</v>
      </c>
      <c r="C2061" s="67">
        <v>-1.1759431101381779E-2</v>
      </c>
    </row>
    <row r="2062" spans="1:3" x14ac:dyDescent="0.3">
      <c r="A2062" s="65">
        <v>-154</v>
      </c>
      <c r="B2062" s="66">
        <v>1.0800933837890625</v>
      </c>
      <c r="C2062" s="67">
        <v>-1.0606494732201099E-2</v>
      </c>
    </row>
    <row r="2063" spans="1:3" x14ac:dyDescent="0.3">
      <c r="A2063" s="65">
        <v>-153.89999389648438</v>
      </c>
      <c r="B2063" s="66">
        <v>1.0859451293945313</v>
      </c>
      <c r="C2063" s="67">
        <v>-9.8378714174032211E-3</v>
      </c>
    </row>
    <row r="2064" spans="1:3" x14ac:dyDescent="0.3">
      <c r="A2064" s="65">
        <v>-153.80000305175781</v>
      </c>
      <c r="B2064" s="66">
        <v>1.0781173706054688</v>
      </c>
      <c r="C2064" s="67">
        <v>-1.2143747881054878E-2</v>
      </c>
    </row>
    <row r="2065" spans="1:3" x14ac:dyDescent="0.3">
      <c r="A2065" s="65">
        <v>-153.69999694824219</v>
      </c>
      <c r="B2065" s="66">
        <v>1.0856094360351563</v>
      </c>
      <c r="C2065" s="67">
        <v>-1.1631330475211143E-2</v>
      </c>
    </row>
    <row r="2066" spans="1:3" x14ac:dyDescent="0.3">
      <c r="A2066" s="65">
        <v>-153.60000610351563</v>
      </c>
      <c r="B2066" s="66">
        <v>1.076873779296875</v>
      </c>
      <c r="C2066" s="67">
        <v>-9.4535574316978455E-3</v>
      </c>
    </row>
    <row r="2067" spans="1:3" x14ac:dyDescent="0.3">
      <c r="A2067" s="65">
        <v>-153.5</v>
      </c>
      <c r="B2067" s="66">
        <v>1.082916259765625</v>
      </c>
      <c r="C2067" s="67">
        <v>-1.1375121772289276E-2</v>
      </c>
    </row>
    <row r="2068" spans="1:3" x14ac:dyDescent="0.3">
      <c r="A2068" s="65">
        <v>-153.39999389648438</v>
      </c>
      <c r="B2068" s="66">
        <v>1.0848846435546875</v>
      </c>
      <c r="C2068" s="67">
        <v>-1.0478390380740166E-2</v>
      </c>
    </row>
    <row r="2069" spans="1:3" x14ac:dyDescent="0.3">
      <c r="A2069" s="65">
        <v>-153.30000305175781</v>
      </c>
      <c r="B2069" s="66">
        <v>1.0748748779296875</v>
      </c>
      <c r="C2069" s="67">
        <v>-1.2271852232515812E-2</v>
      </c>
    </row>
    <row r="2070" spans="1:3" x14ac:dyDescent="0.3">
      <c r="A2070" s="65">
        <v>-153.19999694824219</v>
      </c>
      <c r="B2070" s="66">
        <v>1.0841751098632813</v>
      </c>
      <c r="C2070" s="67">
        <v>-1.1247014626860619E-2</v>
      </c>
    </row>
    <row r="2071" spans="1:3" x14ac:dyDescent="0.3">
      <c r="A2071" s="65">
        <v>-153.10000610351563</v>
      </c>
      <c r="B2071" s="66">
        <v>1.086273193359375</v>
      </c>
      <c r="C2071" s="67">
        <v>-1.2271858751773834E-2</v>
      </c>
    </row>
    <row r="2072" spans="1:3" x14ac:dyDescent="0.3">
      <c r="A2072" s="65">
        <v>-153</v>
      </c>
      <c r="B2072" s="66">
        <v>1.0825729370117188</v>
      </c>
      <c r="C2072" s="67">
        <v>-1.2912376783788204E-2</v>
      </c>
    </row>
    <row r="2073" spans="1:3" x14ac:dyDescent="0.3">
      <c r="A2073" s="65">
        <v>-152.89999389648438</v>
      </c>
      <c r="B2073" s="66">
        <v>1.0894851684570313</v>
      </c>
      <c r="C2073" s="67">
        <v>-8.9411437511444092E-3</v>
      </c>
    </row>
    <row r="2074" spans="1:3" x14ac:dyDescent="0.3">
      <c r="A2074" s="65">
        <v>-152.80000305175781</v>
      </c>
      <c r="B2074" s="66">
        <v>1.0866622924804688</v>
      </c>
      <c r="C2074" s="67">
        <v>-1.1759434826672077E-2</v>
      </c>
    </row>
    <row r="2075" spans="1:3" x14ac:dyDescent="0.3">
      <c r="A2075" s="65">
        <v>-152.69999694824219</v>
      </c>
      <c r="B2075" s="66">
        <v>1.0886001586914063</v>
      </c>
      <c r="C2075" s="67">
        <v>-1.0222185403108597E-2</v>
      </c>
    </row>
    <row r="2076" spans="1:3" x14ac:dyDescent="0.3">
      <c r="A2076" s="65">
        <v>-152.60000610351563</v>
      </c>
      <c r="B2076" s="66">
        <v>1.088775634765625</v>
      </c>
      <c r="C2076" s="67">
        <v>-1.1375123634934425E-2</v>
      </c>
    </row>
    <row r="2077" spans="1:3" x14ac:dyDescent="0.3">
      <c r="A2077" s="65">
        <v>-152.5</v>
      </c>
      <c r="B2077" s="66">
        <v>1.0882492065429688</v>
      </c>
      <c r="C2077" s="67">
        <v>-1.2143748812377453E-2</v>
      </c>
    </row>
    <row r="2078" spans="1:3" x14ac:dyDescent="0.3">
      <c r="A2078" s="65">
        <v>-152.39999389648438</v>
      </c>
      <c r="B2078" s="66">
        <v>1.0886001586914063</v>
      </c>
      <c r="C2078" s="67">
        <v>-9.5816608518362045E-3</v>
      </c>
    </row>
    <row r="2079" spans="1:3" x14ac:dyDescent="0.3">
      <c r="A2079" s="65">
        <v>-152.30000305175781</v>
      </c>
      <c r="B2079" s="66">
        <v>1.0921859741210938</v>
      </c>
      <c r="C2079" s="67">
        <v>-1.1118913069367409E-2</v>
      </c>
    </row>
    <row r="2080" spans="1:3" x14ac:dyDescent="0.3">
      <c r="A2080" s="65">
        <v>-152.19999694824219</v>
      </c>
      <c r="B2080" s="66">
        <v>1.0884552001953125</v>
      </c>
      <c r="C2080" s="67">
        <v>-1.1503224261105061E-2</v>
      </c>
    </row>
    <row r="2081" spans="1:3" x14ac:dyDescent="0.3">
      <c r="A2081" s="65">
        <v>-152.10000610351563</v>
      </c>
      <c r="B2081" s="66">
        <v>1.0898666381835938</v>
      </c>
      <c r="C2081" s="67">
        <v>-1.047839317470789E-2</v>
      </c>
    </row>
    <row r="2082" spans="1:3" x14ac:dyDescent="0.3">
      <c r="A2082" s="65">
        <v>-152</v>
      </c>
      <c r="B2082" s="66">
        <v>1.0941162109375</v>
      </c>
      <c r="C2082" s="67">
        <v>-1.1631334200501442E-2</v>
      </c>
    </row>
    <row r="2083" spans="1:3" x14ac:dyDescent="0.3">
      <c r="A2083" s="65">
        <v>-151.89999389648438</v>
      </c>
      <c r="B2083" s="66">
        <v>1.0868301391601563</v>
      </c>
      <c r="C2083" s="67">
        <v>-1.0350290685892105E-2</v>
      </c>
    </row>
    <row r="2084" spans="1:3" x14ac:dyDescent="0.3">
      <c r="A2084" s="65">
        <v>-151.80000305175781</v>
      </c>
      <c r="B2084" s="66">
        <v>1.0950241088867188</v>
      </c>
      <c r="C2084" s="67">
        <v>-1.2015645392239094E-2</v>
      </c>
    </row>
    <row r="2085" spans="1:3" x14ac:dyDescent="0.3">
      <c r="A2085" s="65">
        <v>-151.69999694824219</v>
      </c>
      <c r="B2085" s="66">
        <v>1.0954132080078125</v>
      </c>
      <c r="C2085" s="67">
        <v>-1.2015643529593945E-2</v>
      </c>
    </row>
    <row r="2086" spans="1:3" x14ac:dyDescent="0.3">
      <c r="A2086" s="65">
        <v>-151.60000610351563</v>
      </c>
      <c r="B2086" s="66">
        <v>1.0919570922851563</v>
      </c>
      <c r="C2086" s="67">
        <v>-1.1247021146118641E-2</v>
      </c>
    </row>
    <row r="2087" spans="1:3" x14ac:dyDescent="0.3">
      <c r="A2087" s="65">
        <v>-151.5</v>
      </c>
      <c r="B2087" s="66">
        <v>1.0918350219726563</v>
      </c>
      <c r="C2087" s="67">
        <v>-1.2143747881054878E-2</v>
      </c>
    </row>
    <row r="2088" spans="1:3" x14ac:dyDescent="0.3">
      <c r="A2088" s="65">
        <v>-151.39999389648438</v>
      </c>
      <c r="B2088" s="66">
        <v>1.0965957641601563</v>
      </c>
      <c r="C2088" s="67">
        <v>-1.1247021146118641E-2</v>
      </c>
    </row>
    <row r="2089" spans="1:3" x14ac:dyDescent="0.3">
      <c r="A2089" s="65">
        <v>-151.30000305175781</v>
      </c>
      <c r="B2089" s="66">
        <v>1.0913009643554688</v>
      </c>
      <c r="C2089" s="67">
        <v>-1.2784269638359547E-2</v>
      </c>
    </row>
    <row r="2090" spans="1:3" x14ac:dyDescent="0.3">
      <c r="A2090" s="65">
        <v>-151.19999694824219</v>
      </c>
      <c r="B2090" s="66">
        <v>1.092864990234375</v>
      </c>
      <c r="C2090" s="67">
        <v>-1.2271855026483536E-2</v>
      </c>
    </row>
    <row r="2091" spans="1:3" x14ac:dyDescent="0.3">
      <c r="A2091" s="65">
        <v>-151.10000610351563</v>
      </c>
      <c r="B2091" s="66">
        <v>1.0939712524414063</v>
      </c>
      <c r="C2091" s="67">
        <v>-1.3040482066571712E-2</v>
      </c>
    </row>
    <row r="2092" spans="1:3" x14ac:dyDescent="0.3">
      <c r="A2092" s="65">
        <v>-151</v>
      </c>
      <c r="B2092" s="66">
        <v>1.0912857055664063</v>
      </c>
      <c r="C2092" s="67">
        <v>-1.2784268707036972E-2</v>
      </c>
    </row>
    <row r="2093" spans="1:3" x14ac:dyDescent="0.3">
      <c r="A2093" s="65">
        <v>-150.89999389648438</v>
      </c>
      <c r="B2093" s="66">
        <v>1.0968017578125</v>
      </c>
      <c r="C2093" s="67">
        <v>-9.4535592943429947E-3</v>
      </c>
    </row>
    <row r="2094" spans="1:3" x14ac:dyDescent="0.3">
      <c r="A2094" s="65">
        <v>-150.80000305175781</v>
      </c>
      <c r="B2094" s="66">
        <v>1.0886383056640625</v>
      </c>
      <c r="C2094" s="67">
        <v>-1.3168582692742348E-2</v>
      </c>
    </row>
    <row r="2095" spans="1:3" x14ac:dyDescent="0.3">
      <c r="A2095" s="65">
        <v>-150.69999694824219</v>
      </c>
      <c r="B2095" s="66">
        <v>1.0964584350585938</v>
      </c>
      <c r="C2095" s="67">
        <v>-1.1118914932012558E-2</v>
      </c>
    </row>
    <row r="2096" spans="1:3" x14ac:dyDescent="0.3">
      <c r="A2096" s="65">
        <v>-150.60000610351563</v>
      </c>
      <c r="B2096" s="66">
        <v>1.0974884033203125</v>
      </c>
      <c r="C2096" s="67">
        <v>-1.0606497526168823E-2</v>
      </c>
    </row>
    <row r="2097" spans="1:3" x14ac:dyDescent="0.3">
      <c r="A2097" s="65">
        <v>-150.5</v>
      </c>
      <c r="B2097" s="66">
        <v>1.1003952026367188</v>
      </c>
      <c r="C2097" s="67">
        <v>-1.1247018352150917E-2</v>
      </c>
    </row>
    <row r="2098" spans="1:3" x14ac:dyDescent="0.3">
      <c r="A2098" s="65">
        <v>-150.39999389648438</v>
      </c>
      <c r="B2098" s="66">
        <v>1.1024932861328125</v>
      </c>
      <c r="C2098" s="67">
        <v>-1.0990805923938751E-2</v>
      </c>
    </row>
    <row r="2099" spans="1:3" x14ac:dyDescent="0.3">
      <c r="A2099" s="65">
        <v>-150.30000305175781</v>
      </c>
      <c r="B2099" s="66">
        <v>1.098236083984375</v>
      </c>
      <c r="C2099" s="67">
        <v>-1.2271848507225513E-2</v>
      </c>
    </row>
    <row r="2100" spans="1:3" x14ac:dyDescent="0.3">
      <c r="A2100" s="65">
        <v>-150.19999694824219</v>
      </c>
      <c r="B2100" s="66">
        <v>1.1035614013671875</v>
      </c>
      <c r="C2100" s="67">
        <v>-1.0606494732201099E-2</v>
      </c>
    </row>
    <row r="2101" spans="1:3" x14ac:dyDescent="0.3">
      <c r="A2101" s="65">
        <v>-150.10000610351563</v>
      </c>
      <c r="B2101" s="66">
        <v>1.0994873046875</v>
      </c>
      <c r="C2101" s="67">
        <v>-1.1118914932012558E-2</v>
      </c>
    </row>
    <row r="2102" spans="1:3" x14ac:dyDescent="0.3">
      <c r="A2102" s="65">
        <v>-150</v>
      </c>
      <c r="B2102" s="66">
        <v>1.1007156372070313</v>
      </c>
      <c r="C2102" s="67">
        <v>-1.0350290685892105E-2</v>
      </c>
    </row>
    <row r="2103" spans="1:3" x14ac:dyDescent="0.3">
      <c r="A2103" s="65">
        <v>-149.89999389648438</v>
      </c>
      <c r="B2103" s="66">
        <v>1.1037521362304688</v>
      </c>
      <c r="C2103" s="67">
        <v>-1.099080964922905E-2</v>
      </c>
    </row>
    <row r="2104" spans="1:3" x14ac:dyDescent="0.3">
      <c r="A2104" s="65">
        <v>-149.80000305175781</v>
      </c>
      <c r="B2104" s="66">
        <v>1.100189208984375</v>
      </c>
      <c r="C2104" s="67">
        <v>-1.2528062798082829E-2</v>
      </c>
    </row>
    <row r="2105" spans="1:3" x14ac:dyDescent="0.3">
      <c r="A2105" s="65">
        <v>-149.69999694824219</v>
      </c>
      <c r="B2105" s="66">
        <v>1.1057205200195313</v>
      </c>
      <c r="C2105" s="67">
        <v>-1.2656164355576038E-2</v>
      </c>
    </row>
    <row r="2106" spans="1:3" x14ac:dyDescent="0.3">
      <c r="A2106" s="65">
        <v>-149.60000610351563</v>
      </c>
      <c r="B2106" s="66">
        <v>1.105682373046875</v>
      </c>
      <c r="C2106" s="67">
        <v>-1.1503228917717934E-2</v>
      </c>
    </row>
    <row r="2107" spans="1:3" x14ac:dyDescent="0.3">
      <c r="A2107" s="65">
        <v>-149.5</v>
      </c>
      <c r="B2107" s="66">
        <v>1.104827880859375</v>
      </c>
      <c r="C2107" s="67">
        <v>-1.2656163424253464E-2</v>
      </c>
    </row>
    <row r="2108" spans="1:3" x14ac:dyDescent="0.3">
      <c r="A2108" s="65">
        <v>-149.39999389648438</v>
      </c>
      <c r="B2108" s="66">
        <v>1.113189697265625</v>
      </c>
      <c r="C2108" s="67">
        <v>-9.9659767001867294E-3</v>
      </c>
    </row>
    <row r="2109" spans="1:3" x14ac:dyDescent="0.3">
      <c r="A2109" s="65">
        <v>-149.30000305175781</v>
      </c>
      <c r="B2109" s="66">
        <v>1.1059036254882813</v>
      </c>
      <c r="C2109" s="67">
        <v>-1.1759437620639801E-2</v>
      </c>
    </row>
    <row r="2110" spans="1:3" x14ac:dyDescent="0.3">
      <c r="A2110" s="65">
        <v>-149.19999694824219</v>
      </c>
      <c r="B2110" s="66">
        <v>1.1069412231445313</v>
      </c>
      <c r="C2110" s="67">
        <v>-1.111891120672226E-2</v>
      </c>
    </row>
    <row r="2111" spans="1:3" x14ac:dyDescent="0.3">
      <c r="A2111" s="65">
        <v>-149.10000610351563</v>
      </c>
      <c r="B2111" s="66">
        <v>1.109283447265625</v>
      </c>
      <c r="C2111" s="67">
        <v>-1.0222184471786022E-2</v>
      </c>
    </row>
    <row r="2112" spans="1:3" x14ac:dyDescent="0.3">
      <c r="A2112" s="65">
        <v>-149</v>
      </c>
      <c r="B2112" s="66">
        <v>1.1041183471679688</v>
      </c>
      <c r="C2112" s="67">
        <v>-1.1118915863335133E-2</v>
      </c>
    </row>
    <row r="2113" spans="1:3" x14ac:dyDescent="0.3">
      <c r="A2113" s="65">
        <v>-148.89999389648438</v>
      </c>
      <c r="B2113" s="66">
        <v>1.11065673828125</v>
      </c>
      <c r="C2113" s="67">
        <v>-9.7097698599100113E-3</v>
      </c>
    </row>
    <row r="2114" spans="1:3" x14ac:dyDescent="0.3">
      <c r="A2114" s="65">
        <v>-148.80000305175781</v>
      </c>
      <c r="B2114" s="66">
        <v>1.1063995361328125</v>
      </c>
      <c r="C2114" s="67">
        <v>-1.2271852232515812E-2</v>
      </c>
    </row>
    <row r="2115" spans="1:3" x14ac:dyDescent="0.3">
      <c r="A2115" s="65">
        <v>-148.69999694824219</v>
      </c>
      <c r="B2115" s="66">
        <v>1.1092529296875</v>
      </c>
      <c r="C2115" s="67">
        <v>-1.1503227055072784E-2</v>
      </c>
    </row>
    <row r="2116" spans="1:3" x14ac:dyDescent="0.3">
      <c r="A2116" s="65">
        <v>-148.60000610351563</v>
      </c>
      <c r="B2116" s="66">
        <v>1.11126708984375</v>
      </c>
      <c r="C2116" s="67">
        <v>-1.2399958446621895E-2</v>
      </c>
    </row>
    <row r="2117" spans="1:3" x14ac:dyDescent="0.3">
      <c r="A2117" s="65">
        <v>-148.5</v>
      </c>
      <c r="B2117" s="66">
        <v>1.1097869873046875</v>
      </c>
      <c r="C2117" s="67">
        <v>-1.1503230780363083E-2</v>
      </c>
    </row>
    <row r="2118" spans="1:3" x14ac:dyDescent="0.3">
      <c r="A2118" s="65">
        <v>-148.39999389648438</v>
      </c>
      <c r="B2118" s="66">
        <v>1.1107101440429688</v>
      </c>
      <c r="C2118" s="67">
        <v>-9.1973515227437019E-3</v>
      </c>
    </row>
    <row r="2119" spans="1:3" x14ac:dyDescent="0.3">
      <c r="A2119" s="65">
        <v>-148.30000305175781</v>
      </c>
      <c r="B2119" s="66">
        <v>1.107818603515625</v>
      </c>
      <c r="C2119" s="67">
        <v>-1.3168581761419773E-2</v>
      </c>
    </row>
    <row r="2120" spans="1:3" x14ac:dyDescent="0.3">
      <c r="A2120" s="65">
        <v>-148.19999694824219</v>
      </c>
      <c r="B2120" s="66">
        <v>1.1106948852539063</v>
      </c>
      <c r="C2120" s="67">
        <v>-1.0606493800878525E-2</v>
      </c>
    </row>
    <row r="2121" spans="1:3" x14ac:dyDescent="0.3">
      <c r="A2121" s="65">
        <v>-148.10000610351563</v>
      </c>
      <c r="B2121" s="66">
        <v>1.1123199462890625</v>
      </c>
      <c r="C2121" s="67">
        <v>-9.9659748375415802E-3</v>
      </c>
    </row>
    <row r="2122" spans="1:3" x14ac:dyDescent="0.3">
      <c r="A2122" s="65">
        <v>-148</v>
      </c>
      <c r="B2122" s="66">
        <v>1.1122970581054688</v>
      </c>
      <c r="C2122" s="67">
        <v>-9.9659748375415802E-3</v>
      </c>
    </row>
    <row r="2123" spans="1:3" x14ac:dyDescent="0.3">
      <c r="A2123" s="65">
        <v>-147.89999389648438</v>
      </c>
      <c r="B2123" s="66">
        <v>1.1105117797851563</v>
      </c>
      <c r="C2123" s="67">
        <v>-8.1725148484110832E-3</v>
      </c>
    </row>
    <row r="2124" spans="1:3" x14ac:dyDescent="0.3">
      <c r="A2124" s="65">
        <v>-147.80000305175781</v>
      </c>
      <c r="B2124" s="66">
        <v>1.1076889038085938</v>
      </c>
      <c r="C2124" s="67">
        <v>-1.4449626207351685E-2</v>
      </c>
    </row>
    <row r="2125" spans="1:3" x14ac:dyDescent="0.3">
      <c r="A2125" s="65">
        <v>-147.69999694824219</v>
      </c>
      <c r="B2125" s="66">
        <v>1.1140975952148438</v>
      </c>
      <c r="C2125" s="67">
        <v>-1.0606497526168823E-2</v>
      </c>
    </row>
    <row r="2126" spans="1:3" x14ac:dyDescent="0.3">
      <c r="A2126" s="65">
        <v>-147.60000610351563</v>
      </c>
      <c r="B2126" s="66">
        <v>1.1137466430664063</v>
      </c>
      <c r="C2126" s="67">
        <v>-1.1503227986395359E-2</v>
      </c>
    </row>
    <row r="2127" spans="1:3" x14ac:dyDescent="0.3">
      <c r="A2127" s="65">
        <v>-147.5</v>
      </c>
      <c r="B2127" s="66">
        <v>1.1092529296875</v>
      </c>
      <c r="C2127" s="67">
        <v>-1.3937210664153099E-2</v>
      </c>
    </row>
    <row r="2128" spans="1:3" x14ac:dyDescent="0.3">
      <c r="A2128" s="65">
        <v>-147.39999389648438</v>
      </c>
      <c r="B2128" s="66">
        <v>1.1186904907226563</v>
      </c>
      <c r="C2128" s="67">
        <v>-1.035028975456953E-2</v>
      </c>
    </row>
    <row r="2129" spans="1:3" x14ac:dyDescent="0.3">
      <c r="A2129" s="65">
        <v>-147.30000305175781</v>
      </c>
      <c r="B2129" s="66">
        <v>1.1135787963867188</v>
      </c>
      <c r="C2129" s="67">
        <v>-1.2656164355576038E-2</v>
      </c>
    </row>
    <row r="2130" spans="1:3" x14ac:dyDescent="0.3">
      <c r="A2130" s="65">
        <v>-147.19999694824219</v>
      </c>
      <c r="B2130" s="66">
        <v>1.1215591430664063</v>
      </c>
      <c r="C2130" s="67">
        <v>-1.0990810580551624E-2</v>
      </c>
    </row>
    <row r="2131" spans="1:3" x14ac:dyDescent="0.3">
      <c r="A2131" s="65">
        <v>-147.10000610351563</v>
      </c>
      <c r="B2131" s="66">
        <v>1.1111984252929688</v>
      </c>
      <c r="C2131" s="67">
        <v>-1.1375120840966702E-2</v>
      </c>
    </row>
    <row r="2132" spans="1:3" x14ac:dyDescent="0.3">
      <c r="A2132" s="65">
        <v>-147</v>
      </c>
      <c r="B2132" s="66">
        <v>1.118011474609375</v>
      </c>
      <c r="C2132" s="67">
        <v>-1.1247018352150917E-2</v>
      </c>
    </row>
    <row r="2133" spans="1:3" x14ac:dyDescent="0.3">
      <c r="A2133" s="65">
        <v>-146.89999389648438</v>
      </c>
      <c r="B2133" s="66">
        <v>1.1208267211914063</v>
      </c>
      <c r="C2133" s="67">
        <v>-9.8378704860806465E-3</v>
      </c>
    </row>
    <row r="2134" spans="1:3" x14ac:dyDescent="0.3">
      <c r="A2134" s="65">
        <v>-146.80000305175781</v>
      </c>
      <c r="B2134" s="66">
        <v>1.1155014038085938</v>
      </c>
      <c r="C2134" s="67">
        <v>-1.0094079189002514E-2</v>
      </c>
    </row>
    <row r="2135" spans="1:3" x14ac:dyDescent="0.3">
      <c r="A2135" s="65">
        <v>-146.69999694824219</v>
      </c>
      <c r="B2135" s="66">
        <v>1.1147842407226563</v>
      </c>
      <c r="C2135" s="67">
        <v>-1.0350290685892105E-2</v>
      </c>
    </row>
    <row r="2136" spans="1:3" x14ac:dyDescent="0.3">
      <c r="A2136" s="65">
        <v>-146.60000610351563</v>
      </c>
      <c r="B2136" s="66">
        <v>1.112274169921875</v>
      </c>
      <c r="C2136" s="67">
        <v>-1.1887538246810436E-2</v>
      </c>
    </row>
    <row r="2137" spans="1:3" x14ac:dyDescent="0.3">
      <c r="A2137" s="65">
        <v>-146.5</v>
      </c>
      <c r="B2137" s="66">
        <v>1.1197509765625</v>
      </c>
      <c r="C2137" s="67">
        <v>-1.1759430170059204E-2</v>
      </c>
    </row>
    <row r="2138" spans="1:3" x14ac:dyDescent="0.3">
      <c r="A2138" s="65">
        <v>-146.39999389648438</v>
      </c>
      <c r="B2138" s="66">
        <v>1.1219482421875</v>
      </c>
      <c r="C2138" s="67">
        <v>-9.0692471712827682E-3</v>
      </c>
    </row>
    <row r="2139" spans="1:3" x14ac:dyDescent="0.3">
      <c r="A2139" s="65">
        <v>-146.30000305175781</v>
      </c>
      <c r="B2139" s="66">
        <v>1.119232177734375</v>
      </c>
      <c r="C2139" s="67">
        <v>-1.2271851301193237E-2</v>
      </c>
    </row>
    <row r="2140" spans="1:3" x14ac:dyDescent="0.3">
      <c r="A2140" s="65">
        <v>-146.19999694824219</v>
      </c>
      <c r="B2140" s="66">
        <v>1.12298583984375</v>
      </c>
      <c r="C2140" s="67">
        <v>-1.1759434826672077E-2</v>
      </c>
    </row>
    <row r="2141" spans="1:3" x14ac:dyDescent="0.3">
      <c r="A2141" s="65">
        <v>-146.10000610351563</v>
      </c>
      <c r="B2141" s="66">
        <v>1.1247940063476563</v>
      </c>
      <c r="C2141" s="67">
        <v>-1.1118913069367409E-2</v>
      </c>
    </row>
    <row r="2142" spans="1:3" x14ac:dyDescent="0.3">
      <c r="A2142" s="65">
        <v>-146</v>
      </c>
      <c r="B2142" s="66">
        <v>1.1258316040039063</v>
      </c>
      <c r="C2142" s="67">
        <v>-1.2143745087087154E-2</v>
      </c>
    </row>
    <row r="2143" spans="1:3" x14ac:dyDescent="0.3">
      <c r="A2143" s="65">
        <v>-145.89999389648438</v>
      </c>
      <c r="B2143" s="66">
        <v>1.1263427734375</v>
      </c>
      <c r="C2143" s="67">
        <v>-1.188754104077816E-2</v>
      </c>
    </row>
    <row r="2144" spans="1:3" x14ac:dyDescent="0.3">
      <c r="A2144" s="65">
        <v>-145.80000305175781</v>
      </c>
      <c r="B2144" s="66">
        <v>1.1252975463867188</v>
      </c>
      <c r="C2144" s="67">
        <v>-1.2143749743700027E-2</v>
      </c>
    </row>
    <row r="2145" spans="1:3" x14ac:dyDescent="0.3">
      <c r="A2145" s="65">
        <v>-145.69999694824219</v>
      </c>
      <c r="B2145" s="66">
        <v>1.1222915649414063</v>
      </c>
      <c r="C2145" s="67">
        <v>-1.214374415576458E-2</v>
      </c>
    </row>
    <row r="2146" spans="1:3" x14ac:dyDescent="0.3">
      <c r="A2146" s="65">
        <v>-145.60000610351563</v>
      </c>
      <c r="B2146" s="66">
        <v>1.125823974609375</v>
      </c>
      <c r="C2146" s="67">
        <v>-9.9659767001867294E-3</v>
      </c>
    </row>
    <row r="2147" spans="1:3" x14ac:dyDescent="0.3">
      <c r="A2147" s="65">
        <v>-145.5</v>
      </c>
      <c r="B2147" s="66">
        <v>1.12371826171875</v>
      </c>
      <c r="C2147" s="67">
        <v>-1.0222184471786022E-2</v>
      </c>
    </row>
    <row r="2148" spans="1:3" x14ac:dyDescent="0.3">
      <c r="A2148" s="65">
        <v>-145.39999389648438</v>
      </c>
      <c r="B2148" s="66">
        <v>1.1265411376953125</v>
      </c>
      <c r="C2148" s="67">
        <v>-1.0990811511874199E-2</v>
      </c>
    </row>
    <row r="2149" spans="1:3" x14ac:dyDescent="0.3">
      <c r="A2149" s="65">
        <v>-145.30000305175781</v>
      </c>
      <c r="B2149" s="66">
        <v>1.1238555908203125</v>
      </c>
      <c r="C2149" s="67">
        <v>-1.1759434826672077E-2</v>
      </c>
    </row>
    <row r="2150" spans="1:3" x14ac:dyDescent="0.3">
      <c r="A2150" s="65">
        <v>-145.19999694824219</v>
      </c>
      <c r="B2150" s="66">
        <v>1.1258468627929688</v>
      </c>
      <c r="C2150" s="67">
        <v>-1.227185595780611E-2</v>
      </c>
    </row>
    <row r="2151" spans="1:3" x14ac:dyDescent="0.3">
      <c r="A2151" s="65">
        <v>-145.10000610351563</v>
      </c>
      <c r="B2151" s="66">
        <v>1.1295928955078125</v>
      </c>
      <c r="C2151" s="67">
        <v>-1.0222185403108597E-2</v>
      </c>
    </row>
    <row r="2152" spans="1:3" x14ac:dyDescent="0.3">
      <c r="A2152" s="65">
        <v>-145</v>
      </c>
      <c r="B2152" s="66">
        <v>1.1292495727539063</v>
      </c>
      <c r="C2152" s="67">
        <v>-1.1503227055072784E-2</v>
      </c>
    </row>
    <row r="2153" spans="1:3" x14ac:dyDescent="0.3">
      <c r="A2153" s="65">
        <v>-144.89999389648438</v>
      </c>
      <c r="B2153" s="66">
        <v>1.1344070434570313</v>
      </c>
      <c r="C2153" s="67">
        <v>-1.0734600946307182E-2</v>
      </c>
    </row>
    <row r="2154" spans="1:3" x14ac:dyDescent="0.3">
      <c r="A2154" s="65">
        <v>-144.80000305175781</v>
      </c>
      <c r="B2154" s="66">
        <v>1.130828857421875</v>
      </c>
      <c r="C2154" s="67">
        <v>-1.1503228917717934E-2</v>
      </c>
    </row>
    <row r="2155" spans="1:3" x14ac:dyDescent="0.3">
      <c r="A2155" s="65">
        <v>-144.69999694824219</v>
      </c>
      <c r="B2155" s="66">
        <v>1.1290054321289063</v>
      </c>
      <c r="C2155" s="67">
        <v>-1.3424791395664215E-2</v>
      </c>
    </row>
    <row r="2156" spans="1:3" x14ac:dyDescent="0.3">
      <c r="A2156" s="65">
        <v>-144.60000610351563</v>
      </c>
      <c r="B2156" s="66">
        <v>1.1343765258789063</v>
      </c>
      <c r="C2156" s="67">
        <v>-1.2143747881054878E-2</v>
      </c>
    </row>
    <row r="2157" spans="1:3" x14ac:dyDescent="0.3">
      <c r="A2157" s="65">
        <v>-144.5</v>
      </c>
      <c r="B2157" s="66">
        <v>1.1319122314453125</v>
      </c>
      <c r="C2157" s="67">
        <v>-1.1759433895349503E-2</v>
      </c>
    </row>
    <row r="2158" spans="1:3" x14ac:dyDescent="0.3">
      <c r="A2158" s="65">
        <v>-144.39999389648438</v>
      </c>
      <c r="B2158" s="66">
        <v>1.1352920532226563</v>
      </c>
      <c r="C2158" s="67">
        <v>-1.0990810580551624E-2</v>
      </c>
    </row>
    <row r="2159" spans="1:3" x14ac:dyDescent="0.3">
      <c r="A2159" s="65">
        <v>-144.30000305175781</v>
      </c>
      <c r="B2159" s="66">
        <v>1.12762451171875</v>
      </c>
      <c r="C2159" s="67">
        <v>-1.1887544766068459E-2</v>
      </c>
    </row>
    <row r="2160" spans="1:3" x14ac:dyDescent="0.3">
      <c r="A2160" s="65">
        <v>-144.19999694824219</v>
      </c>
      <c r="B2160" s="66">
        <v>1.13690185546875</v>
      </c>
      <c r="C2160" s="67">
        <v>-1.0990811511874199E-2</v>
      </c>
    </row>
    <row r="2161" spans="1:3" x14ac:dyDescent="0.3">
      <c r="A2161" s="65">
        <v>-144.10000610351563</v>
      </c>
      <c r="B2161" s="66">
        <v>1.1317138671875</v>
      </c>
      <c r="C2161" s="67">
        <v>-1.1887538246810436E-2</v>
      </c>
    </row>
    <row r="2162" spans="1:3" x14ac:dyDescent="0.3">
      <c r="A2162" s="65">
        <v>-144</v>
      </c>
      <c r="B2162" s="66">
        <v>1.1385040283203125</v>
      </c>
      <c r="C2162" s="67">
        <v>-1.0222187265753746E-2</v>
      </c>
    </row>
    <row r="2163" spans="1:3" x14ac:dyDescent="0.3">
      <c r="A2163" s="65">
        <v>-143.89999389648438</v>
      </c>
      <c r="B2163" s="66">
        <v>1.1404571533203125</v>
      </c>
      <c r="C2163" s="67">
        <v>-8.5568297654390335E-3</v>
      </c>
    </row>
    <row r="2164" spans="1:3" x14ac:dyDescent="0.3">
      <c r="A2164" s="65">
        <v>-143.80000305175781</v>
      </c>
      <c r="B2164" s="66">
        <v>1.1404571533203125</v>
      </c>
      <c r="C2164" s="67">
        <v>-1.3552894815802574E-2</v>
      </c>
    </row>
    <row r="2165" spans="1:3" x14ac:dyDescent="0.3">
      <c r="A2165" s="65">
        <v>-143.69999694824219</v>
      </c>
      <c r="B2165" s="66">
        <v>1.140289306640625</v>
      </c>
      <c r="C2165" s="67">
        <v>-1.3168580830097198E-2</v>
      </c>
    </row>
    <row r="2166" spans="1:3" x14ac:dyDescent="0.3">
      <c r="A2166" s="65">
        <v>-143.60000610351563</v>
      </c>
      <c r="B2166" s="66">
        <v>1.1379623413085938</v>
      </c>
      <c r="C2166" s="67">
        <v>-1.2528061866760254E-2</v>
      </c>
    </row>
    <row r="2167" spans="1:3" x14ac:dyDescent="0.3">
      <c r="A2167" s="65">
        <v>-143.5</v>
      </c>
      <c r="B2167" s="66">
        <v>1.140960693359375</v>
      </c>
      <c r="C2167" s="67">
        <v>-1.1247020214796066E-2</v>
      </c>
    </row>
    <row r="2168" spans="1:3" x14ac:dyDescent="0.3">
      <c r="A2168" s="65">
        <v>-143.39999389648438</v>
      </c>
      <c r="B2168" s="66">
        <v>1.1472091674804688</v>
      </c>
      <c r="C2168" s="67">
        <v>-1.0478394106030464E-2</v>
      </c>
    </row>
    <row r="2169" spans="1:3" x14ac:dyDescent="0.3">
      <c r="A2169" s="65">
        <v>-143.30000305175781</v>
      </c>
      <c r="B2169" s="66">
        <v>1.1370620727539063</v>
      </c>
      <c r="C2169" s="67">
        <v>-1.4321519993245602E-2</v>
      </c>
    </row>
    <row r="2170" spans="1:3" x14ac:dyDescent="0.3">
      <c r="A2170" s="65">
        <v>-143.19999694824219</v>
      </c>
      <c r="B2170" s="66">
        <v>1.1427688598632813</v>
      </c>
      <c r="C2170" s="67">
        <v>-1.304047554731369E-2</v>
      </c>
    </row>
    <row r="2171" spans="1:3" x14ac:dyDescent="0.3">
      <c r="A2171" s="65">
        <v>-143.10000610351563</v>
      </c>
      <c r="B2171" s="66">
        <v>1.1415176391601563</v>
      </c>
      <c r="C2171" s="67">
        <v>-1.1759433895349503E-2</v>
      </c>
    </row>
    <row r="2172" spans="1:3" x14ac:dyDescent="0.3">
      <c r="A2172" s="65">
        <v>-143</v>
      </c>
      <c r="B2172" s="66">
        <v>1.14349365234375</v>
      </c>
      <c r="C2172" s="67">
        <v>-1.2143748812377453E-2</v>
      </c>
    </row>
    <row r="2173" spans="1:3" x14ac:dyDescent="0.3">
      <c r="A2173" s="65">
        <v>-142.89999389648438</v>
      </c>
      <c r="B2173" s="66">
        <v>1.14544677734375</v>
      </c>
      <c r="C2173" s="67">
        <v>-1.1118917725980282E-2</v>
      </c>
    </row>
    <row r="2174" spans="1:3" x14ac:dyDescent="0.3">
      <c r="A2174" s="65">
        <v>-142.80000305175781</v>
      </c>
      <c r="B2174" s="66">
        <v>1.14202880859375</v>
      </c>
      <c r="C2174" s="67">
        <v>-1.1887539178133011E-2</v>
      </c>
    </row>
    <row r="2175" spans="1:3" x14ac:dyDescent="0.3">
      <c r="A2175" s="65">
        <v>-142.69999694824219</v>
      </c>
      <c r="B2175" s="66">
        <v>1.1422119140625</v>
      </c>
      <c r="C2175" s="67">
        <v>-1.0990810580551624E-2</v>
      </c>
    </row>
    <row r="2176" spans="1:3" x14ac:dyDescent="0.3">
      <c r="A2176" s="65">
        <v>-142.60000610351563</v>
      </c>
      <c r="B2176" s="66">
        <v>1.14739990234375</v>
      </c>
      <c r="C2176" s="67">
        <v>-1.0990806855261326E-2</v>
      </c>
    </row>
    <row r="2177" spans="1:3" x14ac:dyDescent="0.3">
      <c r="A2177" s="65">
        <v>-142.5</v>
      </c>
      <c r="B2177" s="66">
        <v>1.1446990966796875</v>
      </c>
      <c r="C2177" s="67">
        <v>-1.1887539178133011E-2</v>
      </c>
    </row>
    <row r="2178" spans="1:3" x14ac:dyDescent="0.3">
      <c r="A2178" s="65">
        <v>-142.39999389648438</v>
      </c>
      <c r="B2178" s="66">
        <v>1.14898681640625</v>
      </c>
      <c r="C2178" s="67">
        <v>-1.0990810580551624E-2</v>
      </c>
    </row>
    <row r="2179" spans="1:3" x14ac:dyDescent="0.3">
      <c r="A2179" s="65">
        <v>-142.30000305175781</v>
      </c>
      <c r="B2179" s="66">
        <v>1.1452713012695313</v>
      </c>
      <c r="C2179" s="67">
        <v>-1.0222183540463448E-2</v>
      </c>
    </row>
    <row r="2180" spans="1:3" x14ac:dyDescent="0.3">
      <c r="A2180" s="65">
        <v>-142.19999694824219</v>
      </c>
      <c r="B2180" s="66">
        <v>1.1474151611328125</v>
      </c>
      <c r="C2180" s="67">
        <v>-1.2528062798082829E-2</v>
      </c>
    </row>
    <row r="2181" spans="1:3" x14ac:dyDescent="0.3">
      <c r="A2181" s="65">
        <v>-142.10000610351563</v>
      </c>
      <c r="B2181" s="66">
        <v>1.1450653076171875</v>
      </c>
      <c r="C2181" s="67">
        <v>-1.2399958446621895E-2</v>
      </c>
    </row>
    <row r="2182" spans="1:3" x14ac:dyDescent="0.3">
      <c r="A2182" s="65">
        <v>-142</v>
      </c>
      <c r="B2182" s="66">
        <v>1.1436691284179688</v>
      </c>
      <c r="C2182" s="67">
        <v>-1.3552892953157425E-2</v>
      </c>
    </row>
    <row r="2183" spans="1:3" x14ac:dyDescent="0.3">
      <c r="A2183" s="65">
        <v>-141.89999389648438</v>
      </c>
      <c r="B2183" s="66">
        <v>1.1523590087890625</v>
      </c>
      <c r="C2183" s="67">
        <v>-8.8130403310060501E-3</v>
      </c>
    </row>
    <row r="2184" spans="1:3" x14ac:dyDescent="0.3">
      <c r="A2184" s="65">
        <v>-141.80000305175781</v>
      </c>
      <c r="B2184" s="66">
        <v>1.1463546752929688</v>
      </c>
      <c r="C2184" s="67">
        <v>-1.3168584555387497E-2</v>
      </c>
    </row>
    <row r="2185" spans="1:3" x14ac:dyDescent="0.3">
      <c r="A2185" s="65">
        <v>-141.69999694824219</v>
      </c>
      <c r="B2185" s="66">
        <v>1.1529083251953125</v>
      </c>
      <c r="C2185" s="67">
        <v>-1.1759434826672077E-2</v>
      </c>
    </row>
    <row r="2186" spans="1:3" x14ac:dyDescent="0.3">
      <c r="A2186" s="65">
        <v>-141.60000610351563</v>
      </c>
      <c r="B2186" s="66">
        <v>1.152740478515625</v>
      </c>
      <c r="C2186" s="67">
        <v>-1.2656170874834061E-2</v>
      </c>
    </row>
    <row r="2187" spans="1:3" x14ac:dyDescent="0.3">
      <c r="A2187" s="65">
        <v>-141.5</v>
      </c>
      <c r="B2187" s="66">
        <v>1.1545181274414063</v>
      </c>
      <c r="C2187" s="67">
        <v>-1.239995751529932E-2</v>
      </c>
    </row>
    <row r="2188" spans="1:3" x14ac:dyDescent="0.3">
      <c r="A2188" s="65">
        <v>-141.39999389648438</v>
      </c>
      <c r="B2188" s="66">
        <v>1.1561203002929688</v>
      </c>
      <c r="C2188" s="67">
        <v>-1.0990810580551624E-2</v>
      </c>
    </row>
    <row r="2189" spans="1:3" x14ac:dyDescent="0.3">
      <c r="A2189" s="65">
        <v>-141.30000305175781</v>
      </c>
      <c r="B2189" s="66">
        <v>1.154510498046875</v>
      </c>
      <c r="C2189" s="67">
        <v>-1.0990806855261326E-2</v>
      </c>
    </row>
    <row r="2190" spans="1:3" x14ac:dyDescent="0.3">
      <c r="A2190" s="65">
        <v>-141.19999694824219</v>
      </c>
      <c r="B2190" s="66">
        <v>1.15325927734375</v>
      </c>
      <c r="C2190" s="67">
        <v>-1.1503227055072784E-2</v>
      </c>
    </row>
    <row r="2191" spans="1:3" x14ac:dyDescent="0.3">
      <c r="A2191" s="65">
        <v>-141.10000610351563</v>
      </c>
      <c r="B2191" s="66">
        <v>1.1511383056640625</v>
      </c>
      <c r="C2191" s="67">
        <v>-1.1503227986395359E-2</v>
      </c>
    </row>
    <row r="2192" spans="1:3" x14ac:dyDescent="0.3">
      <c r="A2192" s="65">
        <v>-141</v>
      </c>
      <c r="B2192" s="66">
        <v>1.1511306762695313</v>
      </c>
      <c r="C2192" s="67">
        <v>-1.1247020214796066E-2</v>
      </c>
    </row>
    <row r="2193" spans="1:3" x14ac:dyDescent="0.3">
      <c r="A2193" s="65">
        <v>-140.89999389648438</v>
      </c>
      <c r="B2193" s="66">
        <v>1.1568374633789063</v>
      </c>
      <c r="C2193" s="67">
        <v>-1.1247020214796066E-2</v>
      </c>
    </row>
    <row r="2194" spans="1:3" x14ac:dyDescent="0.3">
      <c r="A2194" s="65">
        <v>-140.80000305175781</v>
      </c>
      <c r="B2194" s="66">
        <v>1.1534347534179688</v>
      </c>
      <c r="C2194" s="67">
        <v>-1.1503227986395359E-2</v>
      </c>
    </row>
    <row r="2195" spans="1:3" x14ac:dyDescent="0.3">
      <c r="A2195" s="65">
        <v>-140.69999694824219</v>
      </c>
      <c r="B2195" s="66">
        <v>1.1555938720703125</v>
      </c>
      <c r="C2195" s="67">
        <v>-1.0350286029279232E-2</v>
      </c>
    </row>
    <row r="2196" spans="1:3" x14ac:dyDescent="0.3">
      <c r="A2196" s="65">
        <v>-140.60000610351563</v>
      </c>
      <c r="B2196" s="66">
        <v>1.1598587036132813</v>
      </c>
      <c r="C2196" s="67">
        <v>-1.1631330475211143E-2</v>
      </c>
    </row>
    <row r="2197" spans="1:3" x14ac:dyDescent="0.3">
      <c r="A2197" s="65">
        <v>-140.5</v>
      </c>
      <c r="B2197" s="66">
        <v>1.159515380859375</v>
      </c>
      <c r="C2197" s="67">
        <v>-1.3552892953157425E-2</v>
      </c>
    </row>
    <row r="2198" spans="1:3" x14ac:dyDescent="0.3">
      <c r="A2198" s="65">
        <v>-140.39999389648438</v>
      </c>
      <c r="B2198" s="66">
        <v>1.1664199829101563</v>
      </c>
      <c r="C2198" s="67">
        <v>-1.0478394106030464E-2</v>
      </c>
    </row>
    <row r="2199" spans="1:3" x14ac:dyDescent="0.3">
      <c r="A2199" s="65">
        <v>-140.30000305175781</v>
      </c>
      <c r="B2199" s="66">
        <v>1.1612777709960938</v>
      </c>
      <c r="C2199" s="67">
        <v>-1.252805907279253E-2</v>
      </c>
    </row>
    <row r="2200" spans="1:3" x14ac:dyDescent="0.3">
      <c r="A2200" s="65">
        <v>-140.19999694824219</v>
      </c>
      <c r="B2200" s="66">
        <v>1.1625442504882813</v>
      </c>
      <c r="C2200" s="67">
        <v>-1.099080964922905E-2</v>
      </c>
    </row>
    <row r="2201" spans="1:3" x14ac:dyDescent="0.3">
      <c r="A2201" s="65">
        <v>-140.10000610351563</v>
      </c>
      <c r="B2201" s="66">
        <v>1.1627197265625</v>
      </c>
      <c r="C2201" s="67">
        <v>-1.3681000098586082E-2</v>
      </c>
    </row>
    <row r="2202" spans="1:3" x14ac:dyDescent="0.3">
      <c r="A2202" s="65">
        <v>-140</v>
      </c>
      <c r="B2202" s="66">
        <v>1.1643295288085938</v>
      </c>
      <c r="C2202" s="67">
        <v>-1.1887541972100735E-2</v>
      </c>
    </row>
    <row r="2203" spans="1:3" x14ac:dyDescent="0.3">
      <c r="A2203" s="65">
        <v>-139.89999389648438</v>
      </c>
      <c r="B2203" s="66">
        <v>1.1646957397460938</v>
      </c>
      <c r="C2203" s="67">
        <v>-1.086270809173584E-2</v>
      </c>
    </row>
    <row r="2204" spans="1:3" x14ac:dyDescent="0.3">
      <c r="A2204" s="65">
        <v>-139.80000305175781</v>
      </c>
      <c r="B2204" s="66">
        <v>1.1608963012695313</v>
      </c>
      <c r="C2204" s="67">
        <v>-1.291237585246563E-2</v>
      </c>
    </row>
    <row r="2205" spans="1:3" x14ac:dyDescent="0.3">
      <c r="A2205" s="65">
        <v>-139.69999694824219</v>
      </c>
      <c r="B2205" s="66">
        <v>1.1635971069335938</v>
      </c>
      <c r="C2205" s="67">
        <v>-1.1375121772289276E-2</v>
      </c>
    </row>
    <row r="2206" spans="1:3" x14ac:dyDescent="0.3">
      <c r="A2206" s="65">
        <v>-139.60000610351563</v>
      </c>
      <c r="B2206" s="66">
        <v>1.16717529296875</v>
      </c>
      <c r="C2206" s="67">
        <v>-1.1118914932012558E-2</v>
      </c>
    </row>
    <row r="2207" spans="1:3" x14ac:dyDescent="0.3">
      <c r="A2207" s="65">
        <v>-139.5</v>
      </c>
      <c r="B2207" s="66">
        <v>1.1669692993164063</v>
      </c>
      <c r="C2207" s="67">
        <v>-1.239995751529932E-2</v>
      </c>
    </row>
    <row r="2208" spans="1:3" x14ac:dyDescent="0.3">
      <c r="A2208" s="65">
        <v>-139.39999389648438</v>
      </c>
      <c r="B2208" s="66">
        <v>1.1708908081054688</v>
      </c>
      <c r="C2208" s="67">
        <v>-1.1759435757994652E-2</v>
      </c>
    </row>
    <row r="2209" spans="1:3" x14ac:dyDescent="0.3">
      <c r="A2209" s="65">
        <v>-139.30000305175781</v>
      </c>
      <c r="B2209" s="66">
        <v>1.1746444702148438</v>
      </c>
      <c r="C2209" s="67">
        <v>-1.2784268707036972E-2</v>
      </c>
    </row>
    <row r="2210" spans="1:3" x14ac:dyDescent="0.3">
      <c r="A2210" s="65">
        <v>-139.19999694824219</v>
      </c>
      <c r="B2210" s="66">
        <v>1.1750030517578125</v>
      </c>
      <c r="C2210" s="67">
        <v>-1.1247021146118641E-2</v>
      </c>
    </row>
    <row r="2211" spans="1:3" x14ac:dyDescent="0.3">
      <c r="A2211" s="65">
        <v>-139.10000610351563</v>
      </c>
      <c r="B2211" s="66">
        <v>1.17535400390625</v>
      </c>
      <c r="C2211" s="67">
        <v>-1.0222184471786022E-2</v>
      </c>
    </row>
    <row r="2212" spans="1:3" x14ac:dyDescent="0.3">
      <c r="A2212" s="65">
        <v>-139</v>
      </c>
      <c r="B2212" s="66">
        <v>1.1712417602539063</v>
      </c>
      <c r="C2212" s="67">
        <v>-1.2528060935437679E-2</v>
      </c>
    </row>
    <row r="2213" spans="1:3" x14ac:dyDescent="0.3">
      <c r="A2213" s="65">
        <v>-138.89999389648438</v>
      </c>
      <c r="B2213" s="66">
        <v>1.1748275756835938</v>
      </c>
      <c r="C2213" s="67">
        <v>-1.0222185403108597E-2</v>
      </c>
    </row>
    <row r="2214" spans="1:3" x14ac:dyDescent="0.3">
      <c r="A2214" s="65">
        <v>-138.80000305175781</v>
      </c>
      <c r="B2214" s="66">
        <v>1.171112060546875</v>
      </c>
      <c r="C2214" s="67">
        <v>-1.2399958446621895E-2</v>
      </c>
    </row>
    <row r="2215" spans="1:3" x14ac:dyDescent="0.3">
      <c r="A2215" s="65">
        <v>-138.69999694824219</v>
      </c>
      <c r="B2215" s="66">
        <v>1.1712417602539063</v>
      </c>
      <c r="C2215" s="67">
        <v>-1.1118913069367409E-2</v>
      </c>
    </row>
    <row r="2216" spans="1:3" x14ac:dyDescent="0.3">
      <c r="A2216" s="65">
        <v>-138.60000610351563</v>
      </c>
      <c r="B2216" s="66">
        <v>1.1716079711914063</v>
      </c>
      <c r="C2216" s="67">
        <v>-1.086270809173584E-2</v>
      </c>
    </row>
    <row r="2217" spans="1:3" x14ac:dyDescent="0.3">
      <c r="A2217" s="65">
        <v>-138.5</v>
      </c>
      <c r="B2217" s="66">
        <v>1.174652099609375</v>
      </c>
      <c r="C2217" s="67">
        <v>-1.2015645392239094E-2</v>
      </c>
    </row>
    <row r="2218" spans="1:3" x14ac:dyDescent="0.3">
      <c r="A2218" s="65">
        <v>-138.39999389648438</v>
      </c>
      <c r="B2218" s="66">
        <v>1.1765899658203125</v>
      </c>
      <c r="C2218" s="67">
        <v>-1.0734603740274906E-2</v>
      </c>
    </row>
    <row r="2219" spans="1:3" x14ac:dyDescent="0.3">
      <c r="A2219" s="65">
        <v>-138.30000305175781</v>
      </c>
      <c r="B2219" s="66">
        <v>1.1787338256835938</v>
      </c>
      <c r="C2219" s="67">
        <v>-9.8378714174032211E-3</v>
      </c>
    </row>
    <row r="2220" spans="1:3" x14ac:dyDescent="0.3">
      <c r="A2220" s="65">
        <v>-138.19999694824219</v>
      </c>
      <c r="B2220" s="66">
        <v>1.179290771484375</v>
      </c>
      <c r="C2220" s="67">
        <v>-1.0862704366445541E-2</v>
      </c>
    </row>
    <row r="2221" spans="1:3" x14ac:dyDescent="0.3">
      <c r="A2221" s="65">
        <v>-138.10000610351563</v>
      </c>
      <c r="B2221" s="66">
        <v>1.1853256225585938</v>
      </c>
      <c r="C2221" s="67">
        <v>-1.0222183540463448E-2</v>
      </c>
    </row>
    <row r="2222" spans="1:3" x14ac:dyDescent="0.3">
      <c r="A2222" s="65">
        <v>-138</v>
      </c>
      <c r="B2222" s="66">
        <v>1.1853485107421875</v>
      </c>
      <c r="C2222" s="67">
        <v>-1.1375123634934425E-2</v>
      </c>
    </row>
    <row r="2223" spans="1:3" x14ac:dyDescent="0.3">
      <c r="A2223" s="65">
        <v>-137.89999389648438</v>
      </c>
      <c r="B2223" s="66">
        <v>1.1865768432617188</v>
      </c>
      <c r="C2223" s="67">
        <v>-1.1503227055072784E-2</v>
      </c>
    </row>
    <row r="2224" spans="1:3" x14ac:dyDescent="0.3">
      <c r="A2224" s="65">
        <v>-137.80000305175781</v>
      </c>
      <c r="B2224" s="66">
        <v>1.1807479858398438</v>
      </c>
      <c r="C2224" s="67">
        <v>-1.1887539178133011E-2</v>
      </c>
    </row>
    <row r="2225" spans="1:3" x14ac:dyDescent="0.3">
      <c r="A2225" s="65">
        <v>-137.69999694824219</v>
      </c>
      <c r="B2225" s="66">
        <v>1.1828155517578125</v>
      </c>
      <c r="C2225" s="67">
        <v>-1.2528060935437679E-2</v>
      </c>
    </row>
    <row r="2226" spans="1:3" x14ac:dyDescent="0.3">
      <c r="A2226" s="65">
        <v>-137.60000610351563</v>
      </c>
      <c r="B2226" s="66">
        <v>1.1847686767578125</v>
      </c>
      <c r="C2226" s="67">
        <v>-1.1759437620639801E-2</v>
      </c>
    </row>
    <row r="2227" spans="1:3" x14ac:dyDescent="0.3">
      <c r="A2227" s="65">
        <v>-137.5</v>
      </c>
      <c r="B2227" s="66">
        <v>1.1794357299804688</v>
      </c>
      <c r="C2227" s="67">
        <v>-1.2143748812377453E-2</v>
      </c>
    </row>
    <row r="2228" spans="1:3" x14ac:dyDescent="0.3">
      <c r="A2228" s="65">
        <v>-137.39999389648438</v>
      </c>
      <c r="B2228" s="66">
        <v>1.1876220703125</v>
      </c>
      <c r="C2228" s="67">
        <v>-9.7097698599100113E-3</v>
      </c>
    </row>
    <row r="2229" spans="1:3" x14ac:dyDescent="0.3">
      <c r="A2229" s="65">
        <v>-137.30000305175781</v>
      </c>
      <c r="B2229" s="66">
        <v>1.1794586181640625</v>
      </c>
      <c r="C2229" s="67">
        <v>-1.2015641666948795E-2</v>
      </c>
    </row>
    <row r="2230" spans="1:3" x14ac:dyDescent="0.3">
      <c r="A2230" s="65">
        <v>-137.19999694824219</v>
      </c>
      <c r="B2230" s="66">
        <v>1.1869354248046875</v>
      </c>
      <c r="C2230" s="67">
        <v>-1.1503227986395359E-2</v>
      </c>
    </row>
    <row r="2231" spans="1:3" x14ac:dyDescent="0.3">
      <c r="A2231" s="65">
        <v>-137.10000610351563</v>
      </c>
      <c r="B2231" s="66">
        <v>1.18658447265625</v>
      </c>
      <c r="C2231" s="67">
        <v>-1.2271850369870663E-2</v>
      </c>
    </row>
    <row r="2232" spans="1:3" x14ac:dyDescent="0.3">
      <c r="A2232" s="65">
        <v>-137</v>
      </c>
      <c r="B2232" s="66">
        <v>1.1885299682617188</v>
      </c>
      <c r="C2232" s="67">
        <v>-1.1759434826672077E-2</v>
      </c>
    </row>
    <row r="2233" spans="1:3" x14ac:dyDescent="0.3">
      <c r="A2233" s="65">
        <v>-136.89999389648438</v>
      </c>
      <c r="B2233" s="66">
        <v>1.1920852661132813</v>
      </c>
      <c r="C2233" s="67">
        <v>-1.0734603740274906E-2</v>
      </c>
    </row>
    <row r="2234" spans="1:3" x14ac:dyDescent="0.3">
      <c r="A2234" s="65">
        <v>-136.80000305175781</v>
      </c>
      <c r="B2234" s="66">
        <v>1.191009521484375</v>
      </c>
      <c r="C2234" s="67">
        <v>-1.175943948328495E-2</v>
      </c>
    </row>
    <row r="2235" spans="1:3" x14ac:dyDescent="0.3">
      <c r="A2235" s="65">
        <v>-136.69999694824219</v>
      </c>
      <c r="B2235" s="66">
        <v>1.189605712890625</v>
      </c>
      <c r="C2235" s="67">
        <v>-1.1631330475211143E-2</v>
      </c>
    </row>
    <row r="2236" spans="1:3" x14ac:dyDescent="0.3">
      <c r="A2236" s="65">
        <v>-136.60000610351563</v>
      </c>
      <c r="B2236" s="66">
        <v>1.1892471313476563</v>
      </c>
      <c r="C2236" s="67">
        <v>-1.1247017420828342E-2</v>
      </c>
    </row>
    <row r="2237" spans="1:3" x14ac:dyDescent="0.3">
      <c r="A2237" s="65">
        <v>-136.5</v>
      </c>
      <c r="B2237" s="66">
        <v>1.1876449584960938</v>
      </c>
      <c r="C2237" s="67">
        <v>-1.1759434826672077E-2</v>
      </c>
    </row>
    <row r="2238" spans="1:3" x14ac:dyDescent="0.3">
      <c r="A2238" s="65">
        <v>-136.39999389648438</v>
      </c>
      <c r="B2238" s="66">
        <v>1.1967315673828125</v>
      </c>
      <c r="C2238" s="67">
        <v>-8.9411400258541107E-3</v>
      </c>
    </row>
    <row r="2239" spans="1:3" x14ac:dyDescent="0.3">
      <c r="A2239" s="65">
        <v>-136.30000305175781</v>
      </c>
      <c r="B2239" s="66">
        <v>1.1881790161132813</v>
      </c>
      <c r="C2239" s="67">
        <v>-1.2784268707036972E-2</v>
      </c>
    </row>
    <row r="2240" spans="1:3" x14ac:dyDescent="0.3">
      <c r="A2240" s="65">
        <v>-136.19999694824219</v>
      </c>
      <c r="B2240" s="66">
        <v>1.1922531127929688</v>
      </c>
      <c r="C2240" s="67">
        <v>-1.1887539178133011E-2</v>
      </c>
    </row>
    <row r="2241" spans="1:3" x14ac:dyDescent="0.3">
      <c r="A2241" s="65">
        <v>-136.10000610351563</v>
      </c>
      <c r="B2241" s="66">
        <v>1.1931686401367188</v>
      </c>
      <c r="C2241" s="67">
        <v>-1.1631331406533718E-2</v>
      </c>
    </row>
    <row r="2242" spans="1:3" x14ac:dyDescent="0.3">
      <c r="A2242" s="65">
        <v>-136</v>
      </c>
      <c r="B2242" s="66">
        <v>1.1974334716796875</v>
      </c>
      <c r="C2242" s="67">
        <v>-1.1118913069367409E-2</v>
      </c>
    </row>
    <row r="2243" spans="1:3" x14ac:dyDescent="0.3">
      <c r="A2243" s="65">
        <v>-135.89999389648438</v>
      </c>
      <c r="B2243" s="66">
        <v>1.2013702392578125</v>
      </c>
      <c r="C2243" s="67">
        <v>-1.1375124566257E-2</v>
      </c>
    </row>
    <row r="2244" spans="1:3" x14ac:dyDescent="0.3">
      <c r="A2244" s="65">
        <v>-135.80000305175781</v>
      </c>
      <c r="B2244" s="66">
        <v>1.1981430053710938</v>
      </c>
      <c r="C2244" s="67">
        <v>-1.3937207870185375E-2</v>
      </c>
    </row>
    <row r="2245" spans="1:3" x14ac:dyDescent="0.3">
      <c r="A2245" s="65">
        <v>-135.69999694824219</v>
      </c>
      <c r="B2245" s="66">
        <v>1.2006607055664063</v>
      </c>
      <c r="C2245" s="67">
        <v>-1.188754104077816E-2</v>
      </c>
    </row>
    <row r="2246" spans="1:3" x14ac:dyDescent="0.3">
      <c r="A2246" s="65">
        <v>-135.60000610351563</v>
      </c>
      <c r="B2246" s="66">
        <v>1.20172119140625</v>
      </c>
      <c r="C2246" s="67">
        <v>-1.1759435757994652E-2</v>
      </c>
    </row>
    <row r="2247" spans="1:3" x14ac:dyDescent="0.3">
      <c r="A2247" s="65">
        <v>-135.5</v>
      </c>
      <c r="B2247" s="66">
        <v>1.2017059326171875</v>
      </c>
      <c r="C2247" s="67">
        <v>-1.3040479272603989E-2</v>
      </c>
    </row>
    <row r="2248" spans="1:3" x14ac:dyDescent="0.3">
      <c r="A2248" s="65">
        <v>-135.39999389648438</v>
      </c>
      <c r="B2248" s="66">
        <v>1.2017135620117188</v>
      </c>
      <c r="C2248" s="67">
        <v>-1.0478395037353039E-2</v>
      </c>
    </row>
    <row r="2249" spans="1:3" x14ac:dyDescent="0.3">
      <c r="A2249" s="65">
        <v>-135.30000305175781</v>
      </c>
      <c r="B2249" s="66">
        <v>1.2024383544921875</v>
      </c>
      <c r="C2249" s="67">
        <v>-1.1375123634934425E-2</v>
      </c>
    </row>
    <row r="2250" spans="1:3" x14ac:dyDescent="0.3">
      <c r="A2250" s="65">
        <v>-135.19999694824219</v>
      </c>
      <c r="B2250" s="66">
        <v>1.2042312622070313</v>
      </c>
      <c r="C2250" s="67">
        <v>-1.0990810580551624E-2</v>
      </c>
    </row>
    <row r="2251" spans="1:3" x14ac:dyDescent="0.3">
      <c r="A2251" s="65">
        <v>-135.10000610351563</v>
      </c>
      <c r="B2251" s="66">
        <v>1.2029800415039063</v>
      </c>
      <c r="C2251" s="67">
        <v>-1.2015648186206818E-2</v>
      </c>
    </row>
    <row r="2252" spans="1:3" x14ac:dyDescent="0.3">
      <c r="A2252" s="65">
        <v>-135</v>
      </c>
      <c r="B2252" s="66">
        <v>1.2036666870117188</v>
      </c>
      <c r="C2252" s="67">
        <v>-1.3168582692742348E-2</v>
      </c>
    </row>
    <row r="2253" spans="1:3" x14ac:dyDescent="0.3">
      <c r="A2253" s="65">
        <v>-134.89999389648438</v>
      </c>
      <c r="B2253" s="66">
        <v>1.2075729370117188</v>
      </c>
      <c r="C2253" s="67">
        <v>-9.7097679972648621E-3</v>
      </c>
    </row>
    <row r="2254" spans="1:3" x14ac:dyDescent="0.3">
      <c r="A2254" s="65">
        <v>-134.80000305175781</v>
      </c>
      <c r="B2254" s="66">
        <v>1.2086639404296875</v>
      </c>
      <c r="C2254" s="67">
        <v>-1.2143746949732304E-2</v>
      </c>
    </row>
    <row r="2255" spans="1:3" x14ac:dyDescent="0.3">
      <c r="A2255" s="65">
        <v>-134.69999694824219</v>
      </c>
      <c r="B2255" s="66">
        <v>1.2107925415039063</v>
      </c>
      <c r="C2255" s="67">
        <v>-1.0990810580551624E-2</v>
      </c>
    </row>
    <row r="2256" spans="1:3" x14ac:dyDescent="0.3">
      <c r="A2256" s="65">
        <v>-134.60000610351563</v>
      </c>
      <c r="B2256" s="66">
        <v>1.210784912109375</v>
      </c>
      <c r="C2256" s="67">
        <v>-1.2143747881054878E-2</v>
      </c>
    </row>
    <row r="2257" spans="1:3" x14ac:dyDescent="0.3">
      <c r="A2257" s="65">
        <v>-134.5</v>
      </c>
      <c r="B2257" s="66">
        <v>1.2120132446289063</v>
      </c>
      <c r="C2257" s="67">
        <v>-1.1375126428902149E-2</v>
      </c>
    </row>
    <row r="2258" spans="1:3" x14ac:dyDescent="0.3">
      <c r="A2258" s="65">
        <v>-134.39999389648438</v>
      </c>
      <c r="B2258" s="66">
        <v>1.21185302734375</v>
      </c>
      <c r="C2258" s="67">
        <v>-1.0734600946307182E-2</v>
      </c>
    </row>
    <row r="2259" spans="1:3" x14ac:dyDescent="0.3">
      <c r="A2259" s="65">
        <v>-134.30000305175781</v>
      </c>
      <c r="B2259" s="66">
        <v>1.2098846435546875</v>
      </c>
      <c r="C2259" s="67">
        <v>-1.1503231711685658E-2</v>
      </c>
    </row>
    <row r="2260" spans="1:3" x14ac:dyDescent="0.3">
      <c r="A2260" s="65">
        <v>-134.19999694824219</v>
      </c>
      <c r="B2260" s="66">
        <v>1.2077713012695313</v>
      </c>
      <c r="C2260" s="67">
        <v>-1.1631335131824017E-2</v>
      </c>
    </row>
    <row r="2261" spans="1:3" x14ac:dyDescent="0.3">
      <c r="A2261" s="65">
        <v>-134.10000610351563</v>
      </c>
      <c r="B2261" s="66">
        <v>1.2086868286132813</v>
      </c>
      <c r="C2261" s="67">
        <v>-1.1631328612565994E-2</v>
      </c>
    </row>
    <row r="2262" spans="1:3" x14ac:dyDescent="0.3">
      <c r="A2262" s="65">
        <v>-134</v>
      </c>
      <c r="B2262" s="66">
        <v>1.2108154296875</v>
      </c>
      <c r="C2262" s="67">
        <v>-1.2656165286898613E-2</v>
      </c>
    </row>
    <row r="2263" spans="1:3" x14ac:dyDescent="0.3">
      <c r="A2263" s="65">
        <v>-133.89999389648438</v>
      </c>
      <c r="B2263" s="66">
        <v>1.215423583984375</v>
      </c>
      <c r="C2263" s="67">
        <v>-1.047839131206274E-2</v>
      </c>
    </row>
    <row r="2264" spans="1:3" x14ac:dyDescent="0.3">
      <c r="A2264" s="65">
        <v>-133.80000305175781</v>
      </c>
      <c r="B2264" s="66">
        <v>1.21685791015625</v>
      </c>
      <c r="C2264" s="67">
        <v>-1.1887539178133011E-2</v>
      </c>
    </row>
    <row r="2265" spans="1:3" x14ac:dyDescent="0.3">
      <c r="A2265" s="65">
        <v>-133.69999694824219</v>
      </c>
      <c r="B2265" s="66">
        <v>1.219696044921875</v>
      </c>
      <c r="C2265" s="67">
        <v>-1.0862707160413265E-2</v>
      </c>
    </row>
    <row r="2266" spans="1:3" x14ac:dyDescent="0.3">
      <c r="A2266" s="65">
        <v>-133.60000610351563</v>
      </c>
      <c r="B2266" s="66">
        <v>1.2202301025390625</v>
      </c>
      <c r="C2266" s="67">
        <v>-1.3552894815802574E-2</v>
      </c>
    </row>
    <row r="2267" spans="1:3" x14ac:dyDescent="0.3">
      <c r="A2267" s="65">
        <v>-133.5</v>
      </c>
      <c r="B2267" s="66">
        <v>1.2232437133789063</v>
      </c>
      <c r="C2267" s="67">
        <v>-1.3040482066571712E-2</v>
      </c>
    </row>
    <row r="2268" spans="1:3" x14ac:dyDescent="0.3">
      <c r="A2268" s="65">
        <v>-133.39999389648438</v>
      </c>
      <c r="B2268" s="66">
        <v>1.2255783081054688</v>
      </c>
      <c r="C2268" s="67">
        <v>-9.7097652032971382E-3</v>
      </c>
    </row>
    <row r="2269" spans="1:3" x14ac:dyDescent="0.3">
      <c r="A2269" s="65">
        <v>-133.30000305175781</v>
      </c>
      <c r="B2269" s="66">
        <v>1.2193374633789063</v>
      </c>
      <c r="C2269" s="67">
        <v>-1.4705837704241276E-2</v>
      </c>
    </row>
    <row r="2270" spans="1:3" x14ac:dyDescent="0.3">
      <c r="A2270" s="65">
        <v>-133.19999694824219</v>
      </c>
      <c r="B2270" s="66">
        <v>1.2248611450195313</v>
      </c>
      <c r="C2270" s="67">
        <v>-1.175943948328495E-2</v>
      </c>
    </row>
    <row r="2271" spans="1:3" x14ac:dyDescent="0.3">
      <c r="A2271" s="65">
        <v>-133.10000610351563</v>
      </c>
      <c r="B2271" s="66">
        <v>1.2179031372070313</v>
      </c>
      <c r="C2271" s="67">
        <v>-1.2528062798082829E-2</v>
      </c>
    </row>
    <row r="2272" spans="1:3" x14ac:dyDescent="0.3">
      <c r="A2272" s="65">
        <v>-133</v>
      </c>
      <c r="B2272" s="66">
        <v>1.22259521484375</v>
      </c>
      <c r="C2272" s="67">
        <v>-1.0734601877629757E-2</v>
      </c>
    </row>
    <row r="2273" spans="1:3" x14ac:dyDescent="0.3">
      <c r="A2273" s="65">
        <v>-132.89999389648438</v>
      </c>
      <c r="B2273" s="66">
        <v>1.2236175537109375</v>
      </c>
      <c r="C2273" s="67">
        <v>-1.0862707160413265E-2</v>
      </c>
    </row>
    <row r="2274" spans="1:3" x14ac:dyDescent="0.3">
      <c r="A2274" s="65">
        <v>-132.80000305175781</v>
      </c>
      <c r="B2274" s="66">
        <v>1.2255325317382813</v>
      </c>
      <c r="C2274" s="67">
        <v>-1.1631335131824017E-2</v>
      </c>
    </row>
    <row r="2275" spans="1:3" x14ac:dyDescent="0.3">
      <c r="A2275" s="65">
        <v>-132.69999694824219</v>
      </c>
      <c r="B2275" s="66">
        <v>1.229827880859375</v>
      </c>
      <c r="C2275" s="67">
        <v>-1.1247021146118641E-2</v>
      </c>
    </row>
    <row r="2276" spans="1:3" x14ac:dyDescent="0.3">
      <c r="A2276" s="65">
        <v>-132.60000610351563</v>
      </c>
      <c r="B2276" s="66">
        <v>1.2278823852539063</v>
      </c>
      <c r="C2276" s="67">
        <v>-1.2784277088940144E-2</v>
      </c>
    </row>
    <row r="2277" spans="1:3" x14ac:dyDescent="0.3">
      <c r="A2277" s="65">
        <v>-132.5</v>
      </c>
      <c r="B2277" s="66">
        <v>1.2285919189453125</v>
      </c>
      <c r="C2277" s="67">
        <v>-1.3168581761419773E-2</v>
      </c>
    </row>
    <row r="2278" spans="1:3" x14ac:dyDescent="0.3">
      <c r="A2278" s="65">
        <v>-132.39999389648438</v>
      </c>
      <c r="B2278" s="66">
        <v>1.2323226928710938</v>
      </c>
      <c r="C2278" s="67">
        <v>-1.0990810580551624E-2</v>
      </c>
    </row>
    <row r="2279" spans="1:3" x14ac:dyDescent="0.3">
      <c r="A2279" s="65">
        <v>-132.30000305175781</v>
      </c>
      <c r="B2279" s="66">
        <v>1.2277069091796875</v>
      </c>
      <c r="C2279" s="67">
        <v>-1.329669076949358E-2</v>
      </c>
    </row>
    <row r="2280" spans="1:3" x14ac:dyDescent="0.3">
      <c r="A2280" s="65">
        <v>-132.19999694824219</v>
      </c>
      <c r="B2280" s="66">
        <v>1.2326736450195313</v>
      </c>
      <c r="C2280" s="67">
        <v>-1.2784272432327271E-2</v>
      </c>
    </row>
    <row r="2281" spans="1:3" x14ac:dyDescent="0.3">
      <c r="A2281" s="65">
        <v>-132.10000610351563</v>
      </c>
      <c r="B2281" s="66">
        <v>1.2333831787109375</v>
      </c>
      <c r="C2281" s="67">
        <v>-1.1375124566257E-2</v>
      </c>
    </row>
    <row r="2282" spans="1:3" x14ac:dyDescent="0.3">
      <c r="A2282" s="65">
        <v>-132</v>
      </c>
      <c r="B2282" s="66">
        <v>1.2305526733398438</v>
      </c>
      <c r="C2282" s="67">
        <v>-1.252805907279253E-2</v>
      </c>
    </row>
    <row r="2283" spans="1:3" x14ac:dyDescent="0.3">
      <c r="A2283" s="65">
        <v>-131.89999389648438</v>
      </c>
      <c r="B2283" s="66">
        <v>1.2326583862304688</v>
      </c>
      <c r="C2283" s="67">
        <v>-1.1118914000689983E-2</v>
      </c>
    </row>
    <row r="2284" spans="1:3" x14ac:dyDescent="0.3">
      <c r="A2284" s="65">
        <v>-131.80000305175781</v>
      </c>
      <c r="B2284" s="66">
        <v>1.2319793701171875</v>
      </c>
      <c r="C2284" s="67">
        <v>-1.3809102587401867E-2</v>
      </c>
    </row>
    <row r="2285" spans="1:3" x14ac:dyDescent="0.3">
      <c r="A2285" s="65">
        <v>-131.69999694824219</v>
      </c>
      <c r="B2285" s="66">
        <v>1.2371139526367188</v>
      </c>
      <c r="C2285" s="67">
        <v>-1.2143748812377453E-2</v>
      </c>
    </row>
    <row r="2286" spans="1:3" x14ac:dyDescent="0.3">
      <c r="A2286" s="65">
        <v>-131.60000610351563</v>
      </c>
      <c r="B2286" s="66">
        <v>1.2342605590820313</v>
      </c>
      <c r="C2286" s="67">
        <v>-1.09908077865839E-2</v>
      </c>
    </row>
    <row r="2287" spans="1:3" x14ac:dyDescent="0.3">
      <c r="A2287" s="65">
        <v>-131.5</v>
      </c>
      <c r="B2287" s="66">
        <v>1.2426223754882813</v>
      </c>
      <c r="C2287" s="67">
        <v>-1.1759433895349503E-2</v>
      </c>
    </row>
    <row r="2288" spans="1:3" x14ac:dyDescent="0.3">
      <c r="A2288" s="65">
        <v>-131.39999389648438</v>
      </c>
      <c r="B2288" s="66">
        <v>1.2401199340820313</v>
      </c>
      <c r="C2288" s="67">
        <v>-1.1118914932012558E-2</v>
      </c>
    </row>
    <row r="2289" spans="1:3" x14ac:dyDescent="0.3">
      <c r="A2289" s="65">
        <v>-131.30000305175781</v>
      </c>
      <c r="B2289" s="66">
        <v>1.2378311157226563</v>
      </c>
      <c r="C2289" s="67">
        <v>-1.3681003823876381E-2</v>
      </c>
    </row>
    <row r="2290" spans="1:3" x14ac:dyDescent="0.3">
      <c r="A2290" s="65">
        <v>-131.19999694824219</v>
      </c>
      <c r="B2290" s="66">
        <v>1.24603271484375</v>
      </c>
      <c r="C2290" s="67">
        <v>-1.0606494732201099E-2</v>
      </c>
    </row>
    <row r="2291" spans="1:3" x14ac:dyDescent="0.3">
      <c r="A2291" s="65">
        <v>-131.10000610351563</v>
      </c>
      <c r="B2291" s="66">
        <v>1.2383346557617188</v>
      </c>
      <c r="C2291" s="67">
        <v>-1.2656169943511486E-2</v>
      </c>
    </row>
    <row r="2292" spans="1:3" x14ac:dyDescent="0.3">
      <c r="A2292" s="65">
        <v>-131</v>
      </c>
      <c r="B2292" s="66">
        <v>1.2412185668945313</v>
      </c>
      <c r="C2292" s="67">
        <v>-1.1887541972100735E-2</v>
      </c>
    </row>
    <row r="2293" spans="1:3" x14ac:dyDescent="0.3">
      <c r="A2293" s="65">
        <v>-130.89999389648438</v>
      </c>
      <c r="B2293" s="66">
        <v>1.2426528930664063</v>
      </c>
      <c r="C2293" s="67">
        <v>-1.3040482066571712E-2</v>
      </c>
    </row>
    <row r="2294" spans="1:3" x14ac:dyDescent="0.3">
      <c r="A2294" s="65">
        <v>-130.80000305175781</v>
      </c>
      <c r="B2294" s="66">
        <v>1.2458267211914063</v>
      </c>
      <c r="C2294" s="67">
        <v>-1.2656169012188911E-2</v>
      </c>
    </row>
    <row r="2295" spans="1:3" x14ac:dyDescent="0.3">
      <c r="A2295" s="65">
        <v>-130.69999694824219</v>
      </c>
      <c r="B2295" s="66">
        <v>1.2481231689453125</v>
      </c>
      <c r="C2295" s="67">
        <v>-1.1247020214796066E-2</v>
      </c>
    </row>
    <row r="2296" spans="1:3" x14ac:dyDescent="0.3">
      <c r="A2296" s="65">
        <v>-130.60000610351563</v>
      </c>
      <c r="B2296" s="66">
        <v>1.2443923950195313</v>
      </c>
      <c r="C2296" s="67">
        <v>-1.2271851301193237E-2</v>
      </c>
    </row>
    <row r="2297" spans="1:3" x14ac:dyDescent="0.3">
      <c r="A2297" s="65">
        <v>-130.5</v>
      </c>
      <c r="B2297" s="66">
        <v>1.2506484985351563</v>
      </c>
      <c r="C2297" s="67">
        <v>-1.1247018352150917E-2</v>
      </c>
    </row>
    <row r="2298" spans="1:3" x14ac:dyDescent="0.3">
      <c r="A2298" s="65">
        <v>-130.39999389648438</v>
      </c>
      <c r="B2298" s="66">
        <v>1.25189208984375</v>
      </c>
      <c r="C2298" s="67">
        <v>-1.0222184471786022E-2</v>
      </c>
    </row>
    <row r="2299" spans="1:3" x14ac:dyDescent="0.3">
      <c r="A2299" s="65">
        <v>-130.30000305175781</v>
      </c>
      <c r="B2299" s="66">
        <v>1.2506179809570313</v>
      </c>
      <c r="C2299" s="67">
        <v>-1.2399959377944469E-2</v>
      </c>
    </row>
    <row r="2300" spans="1:3" x14ac:dyDescent="0.3">
      <c r="A2300" s="65">
        <v>-130.19999694824219</v>
      </c>
      <c r="B2300" s="66">
        <v>1.253631591796875</v>
      </c>
      <c r="C2300" s="67">
        <v>-1.2015645392239094E-2</v>
      </c>
    </row>
    <row r="2301" spans="1:3" x14ac:dyDescent="0.3">
      <c r="A2301" s="65">
        <v>-130.10000610351563</v>
      </c>
      <c r="B2301" s="66">
        <v>1.25274658203125</v>
      </c>
      <c r="C2301" s="67">
        <v>-1.1631334200501442E-2</v>
      </c>
    </row>
    <row r="2302" spans="1:3" x14ac:dyDescent="0.3">
      <c r="A2302" s="65">
        <v>-130</v>
      </c>
      <c r="B2302" s="66">
        <v>1.2595062255859375</v>
      </c>
      <c r="C2302" s="67">
        <v>-1.2015645392239094E-2</v>
      </c>
    </row>
    <row r="2303" spans="1:3" x14ac:dyDescent="0.3">
      <c r="A2303" s="65">
        <v>-129.89999389648438</v>
      </c>
      <c r="B2303" s="66">
        <v>1.2591476440429688</v>
      </c>
      <c r="C2303" s="67">
        <v>-9.9659757688641548E-3</v>
      </c>
    </row>
    <row r="2304" spans="1:3" x14ac:dyDescent="0.3">
      <c r="A2304" s="65">
        <v>-129.80000305175781</v>
      </c>
      <c r="B2304" s="66">
        <v>1.2506103515625</v>
      </c>
      <c r="C2304" s="67">
        <v>-1.2912372127175331E-2</v>
      </c>
    </row>
    <row r="2305" spans="1:3" x14ac:dyDescent="0.3">
      <c r="A2305" s="65">
        <v>-129.69999694824219</v>
      </c>
      <c r="B2305" s="66">
        <v>1.260406494140625</v>
      </c>
      <c r="C2305" s="67">
        <v>-1.2143748812377453E-2</v>
      </c>
    </row>
    <row r="2306" spans="1:3" x14ac:dyDescent="0.3">
      <c r="A2306" s="65">
        <v>-129.60000610351563</v>
      </c>
      <c r="B2306" s="66">
        <v>1.256317138671875</v>
      </c>
      <c r="C2306" s="67">
        <v>-1.0990810580551624E-2</v>
      </c>
    </row>
    <row r="2307" spans="1:3" x14ac:dyDescent="0.3">
      <c r="A2307" s="65">
        <v>-129.5</v>
      </c>
      <c r="B2307" s="66">
        <v>1.2623748779296875</v>
      </c>
      <c r="C2307" s="67">
        <v>-1.0734601877629757E-2</v>
      </c>
    </row>
    <row r="2308" spans="1:3" x14ac:dyDescent="0.3">
      <c r="A2308" s="65">
        <v>-129.39999389648438</v>
      </c>
      <c r="B2308" s="66">
        <v>1.259002685546875</v>
      </c>
      <c r="C2308" s="67">
        <v>-1.1247017420828342E-2</v>
      </c>
    </row>
    <row r="2309" spans="1:3" x14ac:dyDescent="0.3">
      <c r="A2309" s="65">
        <v>-129.30000305175781</v>
      </c>
      <c r="B2309" s="66">
        <v>1.2627029418945313</v>
      </c>
      <c r="C2309" s="67">
        <v>-1.3552895747125149E-2</v>
      </c>
    </row>
    <row r="2310" spans="1:3" x14ac:dyDescent="0.3">
      <c r="A2310" s="65">
        <v>-129.19999694824219</v>
      </c>
      <c r="B2310" s="66">
        <v>1.2659149169921875</v>
      </c>
      <c r="C2310" s="67">
        <v>-1.0990811511874199E-2</v>
      </c>
    </row>
    <row r="2311" spans="1:3" x14ac:dyDescent="0.3">
      <c r="A2311" s="65">
        <v>-129.10000610351563</v>
      </c>
      <c r="B2311" s="66">
        <v>1.265350341796875</v>
      </c>
      <c r="C2311" s="67">
        <v>-1.2399960309267044E-2</v>
      </c>
    </row>
    <row r="2312" spans="1:3" x14ac:dyDescent="0.3">
      <c r="A2312" s="65">
        <v>-129</v>
      </c>
      <c r="B2312" s="66">
        <v>1.26519775390625</v>
      </c>
      <c r="C2312" s="67">
        <v>-1.1503227986395359E-2</v>
      </c>
    </row>
    <row r="2313" spans="1:3" x14ac:dyDescent="0.3">
      <c r="A2313" s="65">
        <v>-128.89999389648438</v>
      </c>
      <c r="B2313" s="66">
        <v>1.2675018310546875</v>
      </c>
      <c r="C2313" s="67">
        <v>-1.1247020214796066E-2</v>
      </c>
    </row>
    <row r="2314" spans="1:3" x14ac:dyDescent="0.3">
      <c r="A2314" s="65">
        <v>-128.80000305175781</v>
      </c>
      <c r="B2314" s="66">
        <v>1.2659149169921875</v>
      </c>
      <c r="C2314" s="67">
        <v>-1.2528065592050552E-2</v>
      </c>
    </row>
    <row r="2315" spans="1:3" x14ac:dyDescent="0.3">
      <c r="A2315" s="65">
        <v>-128.69999694824219</v>
      </c>
      <c r="B2315" s="66">
        <v>1.2746353149414063</v>
      </c>
      <c r="C2315" s="67">
        <v>-1.1118914932012558E-2</v>
      </c>
    </row>
    <row r="2316" spans="1:3" x14ac:dyDescent="0.3">
      <c r="A2316" s="65">
        <v>-128.60000610351563</v>
      </c>
      <c r="B2316" s="66">
        <v>1.2657394409179688</v>
      </c>
      <c r="C2316" s="67">
        <v>-1.2015645392239094E-2</v>
      </c>
    </row>
    <row r="2317" spans="1:3" x14ac:dyDescent="0.3">
      <c r="A2317" s="65">
        <v>-128.5</v>
      </c>
      <c r="B2317" s="66">
        <v>1.2693023681640625</v>
      </c>
      <c r="C2317" s="67">
        <v>-1.2784272432327271E-2</v>
      </c>
    </row>
    <row r="2318" spans="1:3" x14ac:dyDescent="0.3">
      <c r="A2318" s="65">
        <v>-128.39999389648438</v>
      </c>
      <c r="B2318" s="66">
        <v>1.274627685546875</v>
      </c>
      <c r="C2318" s="67">
        <v>-9.4535574316978455E-3</v>
      </c>
    </row>
    <row r="2319" spans="1:3" x14ac:dyDescent="0.3">
      <c r="A2319" s="65">
        <v>-128.30000305175781</v>
      </c>
      <c r="B2319" s="66">
        <v>1.27520751953125</v>
      </c>
      <c r="C2319" s="67">
        <v>-1.2399959377944469E-2</v>
      </c>
    </row>
    <row r="2320" spans="1:3" x14ac:dyDescent="0.3">
      <c r="A2320" s="65">
        <v>-128.19999694824219</v>
      </c>
      <c r="B2320" s="66">
        <v>1.2798004150390625</v>
      </c>
      <c r="C2320" s="67">
        <v>-1.1759434826672077E-2</v>
      </c>
    </row>
    <row r="2321" spans="1:3" x14ac:dyDescent="0.3">
      <c r="A2321" s="65">
        <v>-128.10000610351563</v>
      </c>
      <c r="B2321" s="66">
        <v>1.276763916015625</v>
      </c>
      <c r="C2321" s="67">
        <v>-1.0094081982970238E-2</v>
      </c>
    </row>
    <row r="2322" spans="1:3" x14ac:dyDescent="0.3">
      <c r="A2322" s="65">
        <v>-128</v>
      </c>
      <c r="B2322" s="66">
        <v>1.2779922485351563</v>
      </c>
      <c r="C2322" s="67">
        <v>-1.1375125497579575E-2</v>
      </c>
    </row>
    <row r="2323" spans="1:3" x14ac:dyDescent="0.3">
      <c r="A2323" s="65">
        <v>-127.89999389648438</v>
      </c>
      <c r="B2323" s="66">
        <v>1.2826614379882813</v>
      </c>
      <c r="C2323" s="67">
        <v>-1.0734600946307182E-2</v>
      </c>
    </row>
    <row r="2324" spans="1:3" x14ac:dyDescent="0.3">
      <c r="A2324" s="65">
        <v>-127.80000305175781</v>
      </c>
      <c r="B2324" s="66">
        <v>1.2766036987304688</v>
      </c>
      <c r="C2324" s="67">
        <v>-1.291237398982048E-2</v>
      </c>
    </row>
    <row r="2325" spans="1:3" x14ac:dyDescent="0.3">
      <c r="A2325" s="65">
        <v>-127.69999694824219</v>
      </c>
      <c r="B2325" s="66">
        <v>1.28070068359375</v>
      </c>
      <c r="C2325" s="67">
        <v>-1.188754104077816E-2</v>
      </c>
    </row>
    <row r="2326" spans="1:3" x14ac:dyDescent="0.3">
      <c r="A2326" s="65">
        <v>-127.60000610351563</v>
      </c>
      <c r="B2326" s="66">
        <v>1.2824783325195313</v>
      </c>
      <c r="C2326" s="67">
        <v>-1.035028975456953E-2</v>
      </c>
    </row>
    <row r="2327" spans="1:3" x14ac:dyDescent="0.3">
      <c r="A2327" s="65">
        <v>-127.5</v>
      </c>
      <c r="B2327" s="66">
        <v>1.28228759765625</v>
      </c>
      <c r="C2327" s="67">
        <v>-1.1759437620639801E-2</v>
      </c>
    </row>
    <row r="2328" spans="1:3" x14ac:dyDescent="0.3">
      <c r="A2328" s="65">
        <v>-127.39999389648438</v>
      </c>
      <c r="B2328" s="66">
        <v>1.2855300903320313</v>
      </c>
      <c r="C2328" s="67">
        <v>-1.0606496594846249E-2</v>
      </c>
    </row>
    <row r="2329" spans="1:3" x14ac:dyDescent="0.3">
      <c r="A2329" s="65">
        <v>-127.30000305175781</v>
      </c>
      <c r="B2329" s="66">
        <v>1.2840576171875</v>
      </c>
      <c r="C2329" s="67">
        <v>-1.3680997304618359E-2</v>
      </c>
    </row>
    <row r="2330" spans="1:3" x14ac:dyDescent="0.3">
      <c r="A2330" s="65">
        <v>-127.19999694824219</v>
      </c>
      <c r="B2330" s="66">
        <v>1.2888641357421875</v>
      </c>
      <c r="C2330" s="67">
        <v>-1.035028975456953E-2</v>
      </c>
    </row>
    <row r="2331" spans="1:3" x14ac:dyDescent="0.3">
      <c r="A2331" s="65">
        <v>-127.10000610351563</v>
      </c>
      <c r="B2331" s="66">
        <v>1.2903213500976563</v>
      </c>
      <c r="C2331" s="67">
        <v>-1.1503228917717934E-2</v>
      </c>
    </row>
    <row r="2332" spans="1:3" x14ac:dyDescent="0.3">
      <c r="A2332" s="65">
        <v>-127</v>
      </c>
      <c r="B2332" s="66">
        <v>1.2883453369140625</v>
      </c>
      <c r="C2332" s="67">
        <v>-1.1247020214796066E-2</v>
      </c>
    </row>
    <row r="2333" spans="1:3" x14ac:dyDescent="0.3">
      <c r="A2333" s="65">
        <v>-126.89999389648438</v>
      </c>
      <c r="B2333" s="66">
        <v>1.2990646362304688</v>
      </c>
      <c r="C2333" s="67">
        <v>-8.5568241775035858E-3</v>
      </c>
    </row>
    <row r="2334" spans="1:3" x14ac:dyDescent="0.3">
      <c r="A2334" s="65">
        <v>-126.80000305175781</v>
      </c>
      <c r="B2334" s="66">
        <v>1.28656005859375</v>
      </c>
      <c r="C2334" s="67">
        <v>-1.2656166218221188E-2</v>
      </c>
    </row>
    <row r="2335" spans="1:3" x14ac:dyDescent="0.3">
      <c r="A2335" s="65">
        <v>-126.69999694824219</v>
      </c>
      <c r="B2335" s="66">
        <v>1.2963714599609375</v>
      </c>
      <c r="C2335" s="67">
        <v>-1.1887539178133011E-2</v>
      </c>
    </row>
    <row r="2336" spans="1:3" x14ac:dyDescent="0.3">
      <c r="A2336" s="65">
        <v>-126.60000610351563</v>
      </c>
      <c r="B2336" s="66">
        <v>1.2983169555664063</v>
      </c>
      <c r="C2336" s="67">
        <v>-1.0862705297768116E-2</v>
      </c>
    </row>
    <row r="2337" spans="1:3" x14ac:dyDescent="0.3">
      <c r="A2337" s="65">
        <v>-126.5</v>
      </c>
      <c r="B2337" s="66">
        <v>1.2938613891601563</v>
      </c>
      <c r="C2337" s="67">
        <v>-1.3168584555387497E-2</v>
      </c>
    </row>
    <row r="2338" spans="1:3" x14ac:dyDescent="0.3">
      <c r="A2338" s="65">
        <v>-126.39999389648438</v>
      </c>
      <c r="B2338" s="66">
        <v>1.3024139404296875</v>
      </c>
      <c r="C2338" s="67">
        <v>-8.9411418884992599E-3</v>
      </c>
    </row>
    <row r="2339" spans="1:3" x14ac:dyDescent="0.3">
      <c r="A2339" s="65">
        <v>-126.30000305175781</v>
      </c>
      <c r="B2339" s="66">
        <v>1.2960205078125</v>
      </c>
      <c r="C2339" s="67">
        <v>-1.1887538246810436E-2</v>
      </c>
    </row>
    <row r="2340" spans="1:3" x14ac:dyDescent="0.3">
      <c r="A2340" s="65">
        <v>-126.19999694824219</v>
      </c>
      <c r="B2340" s="66">
        <v>1.3018798828125</v>
      </c>
      <c r="C2340" s="67">
        <v>-1.0222182609140873E-2</v>
      </c>
    </row>
    <row r="2341" spans="1:3" x14ac:dyDescent="0.3">
      <c r="A2341" s="65">
        <v>-126.10000610351563</v>
      </c>
      <c r="B2341" s="66">
        <v>1.2982940673828125</v>
      </c>
      <c r="C2341" s="67">
        <v>-1.2784273363649845E-2</v>
      </c>
    </row>
    <row r="2342" spans="1:3" x14ac:dyDescent="0.3">
      <c r="A2342" s="65">
        <v>-126</v>
      </c>
      <c r="B2342" s="66">
        <v>1.29937744140625</v>
      </c>
      <c r="C2342" s="67">
        <v>-1.1247020214796066E-2</v>
      </c>
    </row>
    <row r="2343" spans="1:3" x14ac:dyDescent="0.3">
      <c r="A2343" s="65">
        <v>-125.89999389648438</v>
      </c>
      <c r="B2343" s="66">
        <v>1.305267333984375</v>
      </c>
      <c r="C2343" s="67">
        <v>-1.1759435757994652E-2</v>
      </c>
    </row>
    <row r="2344" spans="1:3" x14ac:dyDescent="0.3">
      <c r="A2344" s="65">
        <v>-125.80000305175781</v>
      </c>
      <c r="B2344" s="66">
        <v>1.3018798828125</v>
      </c>
      <c r="C2344" s="67">
        <v>-1.0990810580551624E-2</v>
      </c>
    </row>
    <row r="2345" spans="1:3" x14ac:dyDescent="0.3">
      <c r="A2345" s="65">
        <v>-125.69999694824219</v>
      </c>
      <c r="B2345" s="66">
        <v>1.3074188232421875</v>
      </c>
      <c r="C2345" s="67">
        <v>-1.1759435757994652E-2</v>
      </c>
    </row>
    <row r="2346" spans="1:3" x14ac:dyDescent="0.3">
      <c r="A2346" s="65">
        <v>-125.60000610351563</v>
      </c>
      <c r="B2346" s="66">
        <v>1.3095550537109375</v>
      </c>
      <c r="C2346" s="67">
        <v>-1.047839317470789E-2</v>
      </c>
    </row>
    <row r="2347" spans="1:3" x14ac:dyDescent="0.3">
      <c r="A2347" s="65">
        <v>-125.5</v>
      </c>
      <c r="B2347" s="66">
        <v>1.3028182983398438</v>
      </c>
      <c r="C2347" s="67">
        <v>-1.0606497526168823E-2</v>
      </c>
    </row>
    <row r="2348" spans="1:3" x14ac:dyDescent="0.3">
      <c r="A2348" s="65">
        <v>-125.39999389648438</v>
      </c>
      <c r="B2348" s="66">
        <v>1.3149261474609375</v>
      </c>
      <c r="C2348" s="67">
        <v>-1.1759438551962376E-2</v>
      </c>
    </row>
    <row r="2349" spans="1:3" x14ac:dyDescent="0.3">
      <c r="A2349" s="65">
        <v>-125.30000305175781</v>
      </c>
      <c r="B2349" s="66">
        <v>1.3084487915039063</v>
      </c>
      <c r="C2349" s="67">
        <v>-1.2528061866760254E-2</v>
      </c>
    </row>
    <row r="2350" spans="1:3" x14ac:dyDescent="0.3">
      <c r="A2350" s="65">
        <v>-125.19999694824219</v>
      </c>
      <c r="B2350" s="66">
        <v>1.3127593994140625</v>
      </c>
      <c r="C2350" s="67">
        <v>-1.3040478341281414E-2</v>
      </c>
    </row>
    <row r="2351" spans="1:3" x14ac:dyDescent="0.3">
      <c r="A2351" s="65">
        <v>-125.10000610351563</v>
      </c>
      <c r="B2351" s="66">
        <v>1.31439208984375</v>
      </c>
      <c r="C2351" s="67">
        <v>-1.0606496594846249E-2</v>
      </c>
    </row>
    <row r="2352" spans="1:3" x14ac:dyDescent="0.3">
      <c r="A2352" s="65">
        <v>-125</v>
      </c>
      <c r="B2352" s="66">
        <v>1.316131591796875</v>
      </c>
      <c r="C2352" s="67">
        <v>-1.0734603740274906E-2</v>
      </c>
    </row>
    <row r="2353" spans="1:3" x14ac:dyDescent="0.3">
      <c r="A2353" s="65">
        <v>-124.89999389648438</v>
      </c>
      <c r="B2353" s="66">
        <v>1.32183837890625</v>
      </c>
      <c r="C2353" s="67">
        <v>-1.0862703435122967E-2</v>
      </c>
    </row>
    <row r="2354" spans="1:3" x14ac:dyDescent="0.3">
      <c r="A2354" s="65">
        <v>-124.80000305175781</v>
      </c>
      <c r="B2354" s="66">
        <v>1.318267822265625</v>
      </c>
      <c r="C2354" s="67">
        <v>-1.1759435757994652E-2</v>
      </c>
    </row>
    <row r="2355" spans="1:3" x14ac:dyDescent="0.3">
      <c r="A2355" s="65">
        <v>-124.69999694824219</v>
      </c>
      <c r="B2355" s="66">
        <v>1.3228988647460938</v>
      </c>
      <c r="C2355" s="67">
        <v>-1.0862707160413265E-2</v>
      </c>
    </row>
    <row r="2356" spans="1:3" x14ac:dyDescent="0.3">
      <c r="A2356" s="65">
        <v>-124.60000610351563</v>
      </c>
      <c r="B2356" s="66">
        <v>1.319549560546875</v>
      </c>
      <c r="C2356" s="67">
        <v>-1.1503230780363083E-2</v>
      </c>
    </row>
    <row r="2357" spans="1:3" x14ac:dyDescent="0.3">
      <c r="A2357" s="65">
        <v>-124.5</v>
      </c>
      <c r="B2357" s="66">
        <v>1.3253936767578125</v>
      </c>
      <c r="C2357" s="67">
        <v>-1.1631336063146591E-2</v>
      </c>
    </row>
    <row r="2358" spans="1:3" x14ac:dyDescent="0.3">
      <c r="A2358" s="65">
        <v>-124.39999389648438</v>
      </c>
      <c r="B2358" s="66">
        <v>1.32733154296875</v>
      </c>
      <c r="C2358" s="67">
        <v>-1.1247017420828342E-2</v>
      </c>
    </row>
    <row r="2359" spans="1:3" x14ac:dyDescent="0.3">
      <c r="A2359" s="65">
        <v>-124.30000305175781</v>
      </c>
      <c r="B2359" s="66">
        <v>1.3218612670898438</v>
      </c>
      <c r="C2359" s="67">
        <v>-1.2784269638359547E-2</v>
      </c>
    </row>
    <row r="2360" spans="1:3" x14ac:dyDescent="0.3">
      <c r="A2360" s="65">
        <v>-124.19999694824219</v>
      </c>
      <c r="B2360" s="66">
        <v>1.3262939453125</v>
      </c>
      <c r="C2360" s="67">
        <v>-1.175943948328495E-2</v>
      </c>
    </row>
    <row r="2361" spans="1:3" x14ac:dyDescent="0.3">
      <c r="A2361" s="65">
        <v>-124.10000610351563</v>
      </c>
      <c r="B2361" s="66">
        <v>1.3250732421875</v>
      </c>
      <c r="C2361" s="67">
        <v>-1.2015648186206818E-2</v>
      </c>
    </row>
    <row r="2362" spans="1:3" x14ac:dyDescent="0.3">
      <c r="A2362" s="65">
        <v>-124</v>
      </c>
      <c r="B2362" s="66">
        <v>1.3301620483398438</v>
      </c>
      <c r="C2362" s="67">
        <v>-1.1759437620639801E-2</v>
      </c>
    </row>
    <row r="2363" spans="1:3" x14ac:dyDescent="0.3">
      <c r="A2363" s="65">
        <v>-123.89999389648438</v>
      </c>
      <c r="B2363" s="66">
        <v>1.32806396484375</v>
      </c>
      <c r="C2363" s="67">
        <v>-1.1503227986395359E-2</v>
      </c>
    </row>
    <row r="2364" spans="1:3" x14ac:dyDescent="0.3">
      <c r="A2364" s="65">
        <v>-123.80000305175781</v>
      </c>
      <c r="B2364" s="66">
        <v>1.3339309692382813</v>
      </c>
      <c r="C2364" s="67">
        <v>-1.3040478341281414E-2</v>
      </c>
    </row>
    <row r="2365" spans="1:3" x14ac:dyDescent="0.3">
      <c r="A2365" s="65">
        <v>-123.69999694824219</v>
      </c>
      <c r="B2365" s="66">
        <v>1.3387451171875</v>
      </c>
      <c r="C2365" s="67">
        <v>-1.2143749743700027E-2</v>
      </c>
    </row>
    <row r="2366" spans="1:3" x14ac:dyDescent="0.3">
      <c r="A2366" s="65">
        <v>-123.60000610351563</v>
      </c>
      <c r="B2366" s="66">
        <v>1.3367691040039063</v>
      </c>
      <c r="C2366" s="67">
        <v>-1.2784267775714397E-2</v>
      </c>
    </row>
    <row r="2367" spans="1:3" x14ac:dyDescent="0.3">
      <c r="A2367" s="65">
        <v>-123.5</v>
      </c>
      <c r="B2367" s="66">
        <v>1.3364410400390625</v>
      </c>
      <c r="C2367" s="67">
        <v>-1.2143748812377453E-2</v>
      </c>
    </row>
    <row r="2368" spans="1:3" x14ac:dyDescent="0.3">
      <c r="A2368" s="65">
        <v>-123.39999389648438</v>
      </c>
      <c r="B2368" s="66">
        <v>1.3364334106445313</v>
      </c>
      <c r="C2368" s="67">
        <v>-1.0094080120325089E-2</v>
      </c>
    </row>
    <row r="2369" spans="1:3" x14ac:dyDescent="0.3">
      <c r="A2369" s="65">
        <v>-123.30000305175781</v>
      </c>
      <c r="B2369" s="66">
        <v>1.339263916015625</v>
      </c>
      <c r="C2369" s="67">
        <v>-1.3296689838171005E-2</v>
      </c>
    </row>
    <row r="2370" spans="1:3" x14ac:dyDescent="0.3">
      <c r="A2370" s="65">
        <v>-123.19999694824219</v>
      </c>
      <c r="B2370" s="66">
        <v>1.3387527465820313</v>
      </c>
      <c r="C2370" s="67">
        <v>-1.1503227986395359E-2</v>
      </c>
    </row>
    <row r="2371" spans="1:3" x14ac:dyDescent="0.3">
      <c r="A2371" s="65">
        <v>-123.10000610351563</v>
      </c>
      <c r="B2371" s="66">
        <v>1.3375167846679688</v>
      </c>
      <c r="C2371" s="67">
        <v>-1.3809105381369591E-2</v>
      </c>
    </row>
    <row r="2372" spans="1:3" x14ac:dyDescent="0.3">
      <c r="A2372" s="65">
        <v>-123</v>
      </c>
      <c r="B2372" s="66">
        <v>1.3449783325195313</v>
      </c>
      <c r="C2372" s="67">
        <v>-1.1503231711685658E-2</v>
      </c>
    </row>
    <row r="2373" spans="1:3" x14ac:dyDescent="0.3">
      <c r="A2373" s="65">
        <v>-122.89999389648438</v>
      </c>
      <c r="B2373" s="66">
        <v>1.3387527465820313</v>
      </c>
      <c r="C2373" s="67">
        <v>-1.0606496594846249E-2</v>
      </c>
    </row>
    <row r="2374" spans="1:3" x14ac:dyDescent="0.3">
      <c r="A2374" s="65">
        <v>-122.80000305175781</v>
      </c>
      <c r="B2374" s="66">
        <v>1.3448410034179688</v>
      </c>
      <c r="C2374" s="67">
        <v>-1.4321521855890751E-2</v>
      </c>
    </row>
    <row r="2375" spans="1:3" x14ac:dyDescent="0.3">
      <c r="A2375" s="65">
        <v>-122.69999694824219</v>
      </c>
      <c r="B2375" s="66">
        <v>1.3471145629882813</v>
      </c>
      <c r="C2375" s="67">
        <v>-1.1247021146118641E-2</v>
      </c>
    </row>
    <row r="2376" spans="1:3" x14ac:dyDescent="0.3">
      <c r="A2376" s="65">
        <v>-122.60000610351563</v>
      </c>
      <c r="B2376" s="66">
        <v>1.3469467163085938</v>
      </c>
      <c r="C2376" s="67">
        <v>-1.2528062798082829E-2</v>
      </c>
    </row>
    <row r="2377" spans="1:3" x14ac:dyDescent="0.3">
      <c r="A2377" s="65">
        <v>-122.5</v>
      </c>
      <c r="B2377" s="66">
        <v>1.3520736694335938</v>
      </c>
      <c r="C2377" s="67">
        <v>-1.1503228917717934E-2</v>
      </c>
    </row>
    <row r="2378" spans="1:3" x14ac:dyDescent="0.3">
      <c r="A2378" s="65">
        <v>-122.39999389648438</v>
      </c>
      <c r="B2378" s="66">
        <v>1.3456802368164063</v>
      </c>
      <c r="C2378" s="67">
        <v>-1.0478397831320763E-2</v>
      </c>
    </row>
    <row r="2379" spans="1:3" x14ac:dyDescent="0.3">
      <c r="A2379" s="65">
        <v>-122.30000305175781</v>
      </c>
      <c r="B2379" s="66">
        <v>1.3533248901367188</v>
      </c>
      <c r="C2379" s="67">
        <v>-1.2912374921143055E-2</v>
      </c>
    </row>
    <row r="2380" spans="1:3" x14ac:dyDescent="0.3">
      <c r="A2380" s="65">
        <v>-122.19999694824219</v>
      </c>
      <c r="B2380" s="66">
        <v>1.3492813110351563</v>
      </c>
      <c r="C2380" s="67">
        <v>-1.1631331406533718E-2</v>
      </c>
    </row>
    <row r="2381" spans="1:3" x14ac:dyDescent="0.3">
      <c r="A2381" s="65">
        <v>-122.10000610351563</v>
      </c>
      <c r="B2381" s="66">
        <v>1.3480148315429688</v>
      </c>
      <c r="C2381" s="67">
        <v>-1.3424789533019066E-2</v>
      </c>
    </row>
    <row r="2382" spans="1:3" x14ac:dyDescent="0.3">
      <c r="A2382" s="65">
        <v>-122</v>
      </c>
      <c r="B2382" s="66">
        <v>1.3549270629882813</v>
      </c>
      <c r="C2382" s="67">
        <v>-9.9659748375415802E-3</v>
      </c>
    </row>
    <row r="2383" spans="1:3" x14ac:dyDescent="0.3">
      <c r="A2383" s="65">
        <v>-121.89999389648438</v>
      </c>
      <c r="B2383" s="66">
        <v>1.3555145263671875</v>
      </c>
      <c r="C2383" s="67">
        <v>-1.1247020214796066E-2</v>
      </c>
    </row>
    <row r="2384" spans="1:3" x14ac:dyDescent="0.3">
      <c r="A2384" s="65">
        <v>-121.80000305175781</v>
      </c>
      <c r="B2384" s="66">
        <v>1.3581924438476563</v>
      </c>
      <c r="C2384" s="67">
        <v>-1.3552896678447723E-2</v>
      </c>
    </row>
    <row r="2385" spans="1:3" x14ac:dyDescent="0.3">
      <c r="A2385" s="65">
        <v>-121.69999694824219</v>
      </c>
      <c r="B2385" s="66">
        <v>1.3579864501953125</v>
      </c>
      <c r="C2385" s="67">
        <v>-1.1503227055072784E-2</v>
      </c>
    </row>
    <row r="2386" spans="1:3" x14ac:dyDescent="0.3">
      <c r="A2386" s="65">
        <v>-121.60000610351563</v>
      </c>
      <c r="B2386" s="66">
        <v>1.3620758056640625</v>
      </c>
      <c r="C2386" s="67">
        <v>-1.2656165286898613E-2</v>
      </c>
    </row>
    <row r="2387" spans="1:3" x14ac:dyDescent="0.3">
      <c r="A2387" s="65">
        <v>-121.5</v>
      </c>
      <c r="B2387" s="66">
        <v>1.3635025024414063</v>
      </c>
      <c r="C2387" s="67">
        <v>-1.1631330475211143E-2</v>
      </c>
    </row>
    <row r="2388" spans="1:3" x14ac:dyDescent="0.3">
      <c r="A2388" s="65">
        <v>-121.39999389648438</v>
      </c>
      <c r="B2388" s="66">
        <v>1.3674240112304688</v>
      </c>
      <c r="C2388" s="67">
        <v>-1.0862704366445541E-2</v>
      </c>
    </row>
    <row r="2389" spans="1:3" x14ac:dyDescent="0.3">
      <c r="A2389" s="65">
        <v>-121.30000305175781</v>
      </c>
      <c r="B2389" s="66">
        <v>1.3658523559570313</v>
      </c>
      <c r="C2389" s="67">
        <v>-1.2399963103234768E-2</v>
      </c>
    </row>
    <row r="2390" spans="1:3" x14ac:dyDescent="0.3">
      <c r="A2390" s="65">
        <v>-121.19999694824219</v>
      </c>
      <c r="B2390" s="66">
        <v>1.366546630859375</v>
      </c>
      <c r="C2390" s="67">
        <v>-1.2399954721331596E-2</v>
      </c>
    </row>
    <row r="2391" spans="1:3" x14ac:dyDescent="0.3">
      <c r="A2391" s="65">
        <v>-121.10000610351563</v>
      </c>
      <c r="B2391" s="66">
        <v>1.3701019287109375</v>
      </c>
      <c r="C2391" s="67">
        <v>-1.1503223329782486E-2</v>
      </c>
    </row>
    <row r="2392" spans="1:3" x14ac:dyDescent="0.3">
      <c r="A2392" s="65">
        <v>-121</v>
      </c>
      <c r="B2392" s="66">
        <v>1.3638839721679688</v>
      </c>
      <c r="C2392" s="67">
        <v>-1.4193420298397541E-2</v>
      </c>
    </row>
    <row r="2393" spans="1:3" x14ac:dyDescent="0.3">
      <c r="A2393" s="65">
        <v>-120.89999389648438</v>
      </c>
      <c r="B2393" s="66">
        <v>1.3729629516601563</v>
      </c>
      <c r="C2393" s="67">
        <v>-1.047839317470789E-2</v>
      </c>
    </row>
    <row r="2394" spans="1:3" x14ac:dyDescent="0.3">
      <c r="A2394" s="65">
        <v>-120.80000305175781</v>
      </c>
      <c r="B2394" s="66">
        <v>1.366363525390625</v>
      </c>
      <c r="C2394" s="67">
        <v>-1.4449627138674259E-2</v>
      </c>
    </row>
    <row r="2395" spans="1:3" x14ac:dyDescent="0.3">
      <c r="A2395" s="65">
        <v>-120.69999694824219</v>
      </c>
      <c r="B2395" s="66">
        <v>1.3718719482421875</v>
      </c>
      <c r="C2395" s="67">
        <v>-1.2143755331635475E-2</v>
      </c>
    </row>
    <row r="2396" spans="1:3" x14ac:dyDescent="0.3">
      <c r="A2396" s="65">
        <v>-120.60000610351563</v>
      </c>
      <c r="B2396" s="66">
        <v>1.3736648559570313</v>
      </c>
      <c r="C2396" s="67">
        <v>-1.1759433895349503E-2</v>
      </c>
    </row>
    <row r="2397" spans="1:3" x14ac:dyDescent="0.3">
      <c r="A2397" s="65">
        <v>-120.5</v>
      </c>
      <c r="B2397" s="66">
        <v>1.3781585693359375</v>
      </c>
      <c r="C2397" s="67">
        <v>-1.3168585486710072E-2</v>
      </c>
    </row>
    <row r="2398" spans="1:3" x14ac:dyDescent="0.3">
      <c r="A2398" s="65">
        <v>-120.39999389648438</v>
      </c>
      <c r="B2398" s="66">
        <v>1.3841781616210938</v>
      </c>
      <c r="C2398" s="67">
        <v>-1.0862704366445541E-2</v>
      </c>
    </row>
    <row r="2399" spans="1:3" x14ac:dyDescent="0.3">
      <c r="A2399" s="65">
        <v>-120.30000305175781</v>
      </c>
      <c r="B2399" s="66">
        <v>1.3831024169921875</v>
      </c>
      <c r="C2399" s="67">
        <v>-1.4065315946936607E-2</v>
      </c>
    </row>
    <row r="2400" spans="1:3" x14ac:dyDescent="0.3">
      <c r="A2400" s="65">
        <v>-120.19999694824219</v>
      </c>
      <c r="B2400" s="66">
        <v>1.3811569213867188</v>
      </c>
      <c r="C2400" s="67">
        <v>-1.1631331406533718E-2</v>
      </c>
    </row>
    <row r="2401" spans="1:3" x14ac:dyDescent="0.3">
      <c r="A2401" s="65">
        <v>-120.10000610351563</v>
      </c>
      <c r="B2401" s="66">
        <v>1.3843536376953125</v>
      </c>
      <c r="C2401" s="67">
        <v>-1.1375121772289276E-2</v>
      </c>
    </row>
    <row r="2402" spans="1:3" x14ac:dyDescent="0.3">
      <c r="A2402" s="65">
        <v>-120</v>
      </c>
      <c r="B2402" s="66">
        <v>1.3845367431640625</v>
      </c>
      <c r="C2402" s="67">
        <v>-1.0350287891924381E-2</v>
      </c>
    </row>
    <row r="2403" spans="1:3" x14ac:dyDescent="0.3">
      <c r="A2403" s="65">
        <v>-119.89999389648438</v>
      </c>
      <c r="B2403" s="66">
        <v>1.389495849609375</v>
      </c>
      <c r="C2403" s="67">
        <v>-1.1247021146118641E-2</v>
      </c>
    </row>
    <row r="2404" spans="1:3" x14ac:dyDescent="0.3">
      <c r="A2404" s="65">
        <v>-119.80000305175781</v>
      </c>
      <c r="B2404" s="66">
        <v>1.3818740844726563</v>
      </c>
      <c r="C2404" s="67">
        <v>-1.1887542903423309E-2</v>
      </c>
    </row>
    <row r="2405" spans="1:3" x14ac:dyDescent="0.3">
      <c r="A2405" s="65">
        <v>-119.69999694824219</v>
      </c>
      <c r="B2405" s="66">
        <v>1.3865127563476563</v>
      </c>
      <c r="C2405" s="67">
        <v>-1.099080964922905E-2</v>
      </c>
    </row>
    <row r="2406" spans="1:3" x14ac:dyDescent="0.3">
      <c r="A2406" s="65">
        <v>-119.60000610351563</v>
      </c>
      <c r="B2406" s="66">
        <v>1.3909149169921875</v>
      </c>
      <c r="C2406" s="67">
        <v>-1.0990810580551624E-2</v>
      </c>
    </row>
    <row r="2407" spans="1:3" x14ac:dyDescent="0.3">
      <c r="A2407" s="65">
        <v>-119.5</v>
      </c>
      <c r="B2407" s="66">
        <v>1.3923492431640625</v>
      </c>
      <c r="C2407" s="67">
        <v>-1.2784267775714397E-2</v>
      </c>
    </row>
    <row r="2408" spans="1:3" x14ac:dyDescent="0.3">
      <c r="A2408" s="65">
        <v>-119.39999389648438</v>
      </c>
      <c r="B2408" s="66">
        <v>1.3989791870117188</v>
      </c>
      <c r="C2408" s="67">
        <v>-1.1503227055072784E-2</v>
      </c>
    </row>
    <row r="2409" spans="1:3" x14ac:dyDescent="0.3">
      <c r="A2409" s="65">
        <v>-119.30000305175781</v>
      </c>
      <c r="B2409" s="66">
        <v>1.3978729248046875</v>
      </c>
      <c r="C2409" s="67">
        <v>-1.1247016489505768E-2</v>
      </c>
    </row>
    <row r="2410" spans="1:3" x14ac:dyDescent="0.3">
      <c r="A2410" s="65">
        <v>-119.19999694824219</v>
      </c>
      <c r="B2410" s="66">
        <v>1.40020751953125</v>
      </c>
      <c r="C2410" s="67">
        <v>-1.111891120672226E-2</v>
      </c>
    </row>
    <row r="2411" spans="1:3" x14ac:dyDescent="0.3">
      <c r="A2411" s="65">
        <v>-119.10000610351563</v>
      </c>
      <c r="B2411" s="66">
        <v>1.4011077880859375</v>
      </c>
      <c r="C2411" s="67">
        <v>-1.2399959377944469E-2</v>
      </c>
    </row>
    <row r="2412" spans="1:3" x14ac:dyDescent="0.3">
      <c r="A2412" s="65">
        <v>-119</v>
      </c>
      <c r="B2412" s="66">
        <v>1.39984130859375</v>
      </c>
      <c r="C2412" s="67">
        <v>-1.0734600946307182E-2</v>
      </c>
    </row>
    <row r="2413" spans="1:3" x14ac:dyDescent="0.3">
      <c r="A2413" s="65">
        <v>-118.89999389648438</v>
      </c>
      <c r="B2413" s="66">
        <v>1.4062728881835938</v>
      </c>
      <c r="C2413" s="67">
        <v>-1.047839317470789E-2</v>
      </c>
    </row>
    <row r="2414" spans="1:3" x14ac:dyDescent="0.3">
      <c r="A2414" s="65">
        <v>-118.80000305175781</v>
      </c>
      <c r="B2414" s="66">
        <v>1.3996734619140625</v>
      </c>
      <c r="C2414" s="67">
        <v>-1.2271851301193237E-2</v>
      </c>
    </row>
    <row r="2415" spans="1:3" x14ac:dyDescent="0.3">
      <c r="A2415" s="65">
        <v>-118.69999694824219</v>
      </c>
      <c r="B2415" s="66">
        <v>1.4032440185546875</v>
      </c>
      <c r="C2415" s="67">
        <v>-1.0990811511874199E-2</v>
      </c>
    </row>
    <row r="2416" spans="1:3" x14ac:dyDescent="0.3">
      <c r="A2416" s="65">
        <v>-118.60000610351563</v>
      </c>
      <c r="B2416" s="66">
        <v>1.4042892456054688</v>
      </c>
      <c r="C2416" s="67">
        <v>-1.2271854095160961E-2</v>
      </c>
    </row>
    <row r="2417" spans="1:3" x14ac:dyDescent="0.3">
      <c r="A2417" s="65">
        <v>-118.5</v>
      </c>
      <c r="B2417" s="66">
        <v>1.406585693359375</v>
      </c>
      <c r="C2417" s="67">
        <v>-1.1759435757994652E-2</v>
      </c>
    </row>
    <row r="2418" spans="1:3" x14ac:dyDescent="0.3">
      <c r="A2418" s="65">
        <v>-118.39999389648438</v>
      </c>
      <c r="B2418" s="66">
        <v>1.4119644165039063</v>
      </c>
      <c r="C2418" s="67">
        <v>-9.069245308637619E-3</v>
      </c>
    </row>
    <row r="2419" spans="1:3" x14ac:dyDescent="0.3">
      <c r="A2419" s="65">
        <v>-118.30000305175781</v>
      </c>
      <c r="B2419" s="66">
        <v>1.4085769653320313</v>
      </c>
      <c r="C2419" s="67">
        <v>-1.0734600014984608E-2</v>
      </c>
    </row>
    <row r="2420" spans="1:3" x14ac:dyDescent="0.3">
      <c r="A2420" s="65">
        <v>-118.19999694824219</v>
      </c>
      <c r="B2420" s="66">
        <v>1.4172821044921875</v>
      </c>
      <c r="C2420" s="67">
        <v>-1.1375121772289276E-2</v>
      </c>
    </row>
    <row r="2421" spans="1:3" x14ac:dyDescent="0.3">
      <c r="A2421" s="65">
        <v>-118.10000610351563</v>
      </c>
      <c r="B2421" s="66">
        <v>1.4132080078125</v>
      </c>
      <c r="C2421" s="67">
        <v>-1.0734601877629757E-2</v>
      </c>
    </row>
    <row r="2422" spans="1:3" x14ac:dyDescent="0.3">
      <c r="A2422" s="65">
        <v>-118</v>
      </c>
      <c r="B2422" s="66">
        <v>1.4208755493164063</v>
      </c>
      <c r="C2422" s="67">
        <v>-1.1375121772289276E-2</v>
      </c>
    </row>
    <row r="2423" spans="1:3" x14ac:dyDescent="0.3">
      <c r="A2423" s="65">
        <v>-117.89999389648438</v>
      </c>
      <c r="B2423" s="66">
        <v>1.4149856567382813</v>
      </c>
      <c r="C2423" s="67">
        <v>-1.2528066523373127E-2</v>
      </c>
    </row>
    <row r="2424" spans="1:3" x14ac:dyDescent="0.3">
      <c r="A2424" s="65">
        <v>-117.80000305175781</v>
      </c>
      <c r="B2424" s="66">
        <v>1.4212188720703125</v>
      </c>
      <c r="C2424" s="67">
        <v>-1.2271852232515812E-2</v>
      </c>
    </row>
    <row r="2425" spans="1:3" x14ac:dyDescent="0.3">
      <c r="A2425" s="65">
        <v>-117.69999694824219</v>
      </c>
      <c r="B2425" s="66">
        <v>1.4212188720703125</v>
      </c>
      <c r="C2425" s="67">
        <v>-1.2656169012188911E-2</v>
      </c>
    </row>
    <row r="2426" spans="1:3" x14ac:dyDescent="0.3">
      <c r="A2426" s="65">
        <v>-117.60000610351563</v>
      </c>
      <c r="B2426" s="66">
        <v>1.4215316772460938</v>
      </c>
      <c r="C2426" s="67">
        <v>-1.2784273363649845E-2</v>
      </c>
    </row>
    <row r="2427" spans="1:3" x14ac:dyDescent="0.3">
      <c r="A2427" s="65">
        <v>-117.5</v>
      </c>
      <c r="B2427" s="66">
        <v>1.4225921630859375</v>
      </c>
      <c r="C2427" s="67">
        <v>-1.2015649117529392E-2</v>
      </c>
    </row>
    <row r="2428" spans="1:3" x14ac:dyDescent="0.3">
      <c r="A2428" s="65">
        <v>-117.39999389648438</v>
      </c>
      <c r="B2428" s="66">
        <v>1.4238510131835938</v>
      </c>
      <c r="C2428" s="67">
        <v>-1.099080964922905E-2</v>
      </c>
    </row>
    <row r="2429" spans="1:3" x14ac:dyDescent="0.3">
      <c r="A2429" s="65">
        <v>-117.30000305175781</v>
      </c>
      <c r="B2429" s="66">
        <v>1.42657470703125</v>
      </c>
      <c r="C2429" s="67">
        <v>-1.1631332337856293E-2</v>
      </c>
    </row>
    <row r="2430" spans="1:3" x14ac:dyDescent="0.3">
      <c r="A2430" s="65">
        <v>-117.19999694824219</v>
      </c>
      <c r="B2430" s="66">
        <v>1.4333343505859375</v>
      </c>
      <c r="C2430" s="67">
        <v>-1.0094081051647663E-2</v>
      </c>
    </row>
    <row r="2431" spans="1:3" x14ac:dyDescent="0.3">
      <c r="A2431" s="65">
        <v>-117.10000610351563</v>
      </c>
      <c r="B2431" s="66">
        <v>1.4285049438476563</v>
      </c>
      <c r="C2431" s="67">
        <v>-1.163132768124342E-2</v>
      </c>
    </row>
    <row r="2432" spans="1:3" x14ac:dyDescent="0.3">
      <c r="A2432" s="65">
        <v>-117</v>
      </c>
      <c r="B2432" s="66">
        <v>1.4306564331054688</v>
      </c>
      <c r="C2432" s="67">
        <v>-1.3296693563461304E-2</v>
      </c>
    </row>
    <row r="2433" spans="1:3" x14ac:dyDescent="0.3">
      <c r="A2433" s="65">
        <v>-116.89999389648438</v>
      </c>
      <c r="B2433" s="66">
        <v>1.4329452514648438</v>
      </c>
      <c r="C2433" s="67">
        <v>-1.1375119909644127E-2</v>
      </c>
    </row>
    <row r="2434" spans="1:3" x14ac:dyDescent="0.3">
      <c r="A2434" s="65">
        <v>-116.80000305175781</v>
      </c>
      <c r="B2434" s="66">
        <v>1.438812255859375</v>
      </c>
      <c r="C2434" s="67">
        <v>-9.9659720435738564E-3</v>
      </c>
    </row>
    <row r="2435" spans="1:3" x14ac:dyDescent="0.3">
      <c r="A2435" s="65">
        <v>-116.69999694824219</v>
      </c>
      <c r="B2435" s="66">
        <v>1.43475341796875</v>
      </c>
      <c r="C2435" s="67">
        <v>-1.2271854095160961E-2</v>
      </c>
    </row>
    <row r="2436" spans="1:3" x14ac:dyDescent="0.3">
      <c r="A2436" s="65">
        <v>-116.60000610351563</v>
      </c>
      <c r="B2436" s="66">
        <v>1.4374008178710938</v>
      </c>
      <c r="C2436" s="67">
        <v>-1.1247016489505768E-2</v>
      </c>
    </row>
    <row r="2437" spans="1:3" x14ac:dyDescent="0.3">
      <c r="A2437" s="65">
        <v>-116.5</v>
      </c>
      <c r="B2437" s="66">
        <v>1.43560791015625</v>
      </c>
      <c r="C2437" s="67">
        <v>-1.2399962171912193E-2</v>
      </c>
    </row>
    <row r="2438" spans="1:3" x14ac:dyDescent="0.3">
      <c r="A2438" s="65">
        <v>-116.39999389648438</v>
      </c>
      <c r="B2438" s="66">
        <v>1.442352294921875</v>
      </c>
      <c r="C2438" s="67">
        <v>-1.0350286960601807E-2</v>
      </c>
    </row>
    <row r="2439" spans="1:3" x14ac:dyDescent="0.3">
      <c r="A2439" s="65">
        <v>-116.30000305175781</v>
      </c>
      <c r="B2439" s="66">
        <v>1.4386749267578125</v>
      </c>
      <c r="C2439" s="67">
        <v>-1.2399960309267044E-2</v>
      </c>
    </row>
    <row r="2440" spans="1:3" x14ac:dyDescent="0.3">
      <c r="A2440" s="65">
        <v>-116.19999694824219</v>
      </c>
      <c r="B2440" s="66">
        <v>1.4455642700195313</v>
      </c>
      <c r="C2440" s="67">
        <v>-1.2399953790009022E-2</v>
      </c>
    </row>
    <row r="2441" spans="1:3" x14ac:dyDescent="0.3">
      <c r="A2441" s="65">
        <v>-116.10000610351563</v>
      </c>
      <c r="B2441" s="66">
        <v>1.442047119140625</v>
      </c>
      <c r="C2441" s="67">
        <v>-1.291237398982048E-2</v>
      </c>
    </row>
    <row r="2442" spans="1:3" x14ac:dyDescent="0.3">
      <c r="A2442" s="65">
        <v>-116</v>
      </c>
      <c r="B2442" s="66">
        <v>1.4544601440429688</v>
      </c>
      <c r="C2442" s="67">
        <v>-1.2784273363649845E-2</v>
      </c>
    </row>
    <row r="2443" spans="1:3" x14ac:dyDescent="0.3">
      <c r="A2443" s="65">
        <v>-115.89999389648438</v>
      </c>
      <c r="B2443" s="66">
        <v>1.4525222778320313</v>
      </c>
      <c r="C2443" s="67">
        <v>-1.0350287891924381E-2</v>
      </c>
    </row>
    <row r="2444" spans="1:3" x14ac:dyDescent="0.3">
      <c r="A2444" s="65">
        <v>-115.80000305175781</v>
      </c>
      <c r="B2444" s="66">
        <v>1.44915771484375</v>
      </c>
      <c r="C2444" s="67">
        <v>-1.3296684250235558E-2</v>
      </c>
    </row>
    <row r="2445" spans="1:3" x14ac:dyDescent="0.3">
      <c r="A2445" s="65">
        <v>-115.69999694824219</v>
      </c>
      <c r="B2445" s="66">
        <v>1.4569778442382813</v>
      </c>
      <c r="C2445" s="67">
        <v>-1.2271856889128685E-2</v>
      </c>
    </row>
    <row r="2446" spans="1:3" x14ac:dyDescent="0.3">
      <c r="A2446" s="65">
        <v>-115.60000610351563</v>
      </c>
      <c r="B2446" s="66">
        <v>1.457672119140625</v>
      </c>
      <c r="C2446" s="67">
        <v>-1.0606496594846249E-2</v>
      </c>
    </row>
    <row r="2447" spans="1:3" x14ac:dyDescent="0.3">
      <c r="A2447" s="65">
        <v>-115.5</v>
      </c>
      <c r="B2447" s="66">
        <v>1.4564285278320313</v>
      </c>
      <c r="C2447" s="67">
        <v>-1.1503225192427635E-2</v>
      </c>
    </row>
    <row r="2448" spans="1:3" x14ac:dyDescent="0.3">
      <c r="A2448" s="65">
        <v>-115.39999389648438</v>
      </c>
      <c r="B2448" s="66">
        <v>1.4555435180664063</v>
      </c>
      <c r="C2448" s="67">
        <v>-1.1118914000689983E-2</v>
      </c>
    </row>
    <row r="2449" spans="1:3" x14ac:dyDescent="0.3">
      <c r="A2449" s="65">
        <v>-115.30000305175781</v>
      </c>
      <c r="B2449" s="66">
        <v>1.4564208984375</v>
      </c>
      <c r="C2449" s="67">
        <v>-1.2784268707036972E-2</v>
      </c>
    </row>
    <row r="2450" spans="1:3" x14ac:dyDescent="0.3">
      <c r="A2450" s="65">
        <v>-115.19999694824219</v>
      </c>
      <c r="B2450" s="66">
        <v>1.4632110595703125</v>
      </c>
      <c r="C2450" s="67">
        <v>-1.1631328612565994E-2</v>
      </c>
    </row>
    <row r="2451" spans="1:3" x14ac:dyDescent="0.3">
      <c r="A2451" s="65">
        <v>-115.10000610351563</v>
      </c>
      <c r="B2451" s="66">
        <v>1.4626846313476563</v>
      </c>
      <c r="C2451" s="67">
        <v>-1.2143747881054878E-2</v>
      </c>
    </row>
    <row r="2452" spans="1:3" x14ac:dyDescent="0.3">
      <c r="A2452" s="65">
        <v>-115</v>
      </c>
      <c r="B2452" s="66">
        <v>1.4596328735351563</v>
      </c>
      <c r="C2452" s="67">
        <v>-1.3168586418032646E-2</v>
      </c>
    </row>
    <row r="2453" spans="1:3" x14ac:dyDescent="0.3">
      <c r="A2453" s="65">
        <v>-114.89999389648438</v>
      </c>
      <c r="B2453" s="66">
        <v>1.4697799682617188</v>
      </c>
      <c r="C2453" s="67">
        <v>-1.09908077865839E-2</v>
      </c>
    </row>
    <row r="2454" spans="1:3" x14ac:dyDescent="0.3">
      <c r="A2454" s="65">
        <v>-114.80000305175781</v>
      </c>
      <c r="B2454" s="66">
        <v>1.46978759765625</v>
      </c>
      <c r="C2454" s="67">
        <v>-1.3040478341281414E-2</v>
      </c>
    </row>
    <row r="2455" spans="1:3" x14ac:dyDescent="0.3">
      <c r="A2455" s="65">
        <v>-114.69999694824219</v>
      </c>
      <c r="B2455" s="66">
        <v>1.4768829345703125</v>
      </c>
      <c r="C2455" s="67">
        <v>-1.111891120672226E-2</v>
      </c>
    </row>
    <row r="2456" spans="1:3" x14ac:dyDescent="0.3">
      <c r="A2456" s="65">
        <v>-114.60000610351563</v>
      </c>
      <c r="B2456" s="66">
        <v>1.4710006713867188</v>
      </c>
      <c r="C2456" s="67">
        <v>-1.2784272432327271E-2</v>
      </c>
    </row>
    <row r="2457" spans="1:3" x14ac:dyDescent="0.3">
      <c r="A2457" s="65">
        <v>-114.5</v>
      </c>
      <c r="B2457" s="66">
        <v>1.4731826782226563</v>
      </c>
      <c r="C2457" s="67">
        <v>-1.2271856889128685E-2</v>
      </c>
    </row>
    <row r="2458" spans="1:3" x14ac:dyDescent="0.3">
      <c r="A2458" s="65">
        <v>-114.39999389648438</v>
      </c>
      <c r="B2458" s="66">
        <v>1.478668212890625</v>
      </c>
      <c r="C2458" s="67">
        <v>-1.1887542903423309E-2</v>
      </c>
    </row>
    <row r="2459" spans="1:3" x14ac:dyDescent="0.3">
      <c r="A2459" s="65">
        <v>-114.30000305175781</v>
      </c>
      <c r="B2459" s="66">
        <v>1.4738922119140625</v>
      </c>
      <c r="C2459" s="67">
        <v>-1.2656168080866337E-2</v>
      </c>
    </row>
    <row r="2460" spans="1:3" x14ac:dyDescent="0.3">
      <c r="A2460" s="65">
        <v>-114.19999694824219</v>
      </c>
      <c r="B2460" s="66">
        <v>1.4759902954101563</v>
      </c>
      <c r="C2460" s="67">
        <v>-1.3040480203926563E-2</v>
      </c>
    </row>
    <row r="2461" spans="1:3" x14ac:dyDescent="0.3">
      <c r="A2461" s="65">
        <v>-114.10000610351563</v>
      </c>
      <c r="B2461" s="66">
        <v>1.4772491455078125</v>
      </c>
      <c r="C2461" s="67">
        <v>-1.1887541972100735E-2</v>
      </c>
    </row>
    <row r="2462" spans="1:3" x14ac:dyDescent="0.3">
      <c r="A2462" s="65">
        <v>-114</v>
      </c>
      <c r="B2462" s="66">
        <v>1.4838409423828125</v>
      </c>
      <c r="C2462" s="67">
        <v>-1.188754104077816E-2</v>
      </c>
    </row>
    <row r="2463" spans="1:3" x14ac:dyDescent="0.3">
      <c r="A2463" s="65">
        <v>-113.89999389648438</v>
      </c>
      <c r="B2463" s="66">
        <v>1.4848861694335938</v>
      </c>
      <c r="C2463" s="67">
        <v>-9.8378686234354973E-3</v>
      </c>
    </row>
    <row r="2464" spans="1:3" x14ac:dyDescent="0.3">
      <c r="A2464" s="65">
        <v>-113.80000305175781</v>
      </c>
      <c r="B2464" s="66">
        <v>1.4820098876953125</v>
      </c>
      <c r="C2464" s="67">
        <v>-1.3424791395664215E-2</v>
      </c>
    </row>
    <row r="2465" spans="1:3" x14ac:dyDescent="0.3">
      <c r="A2465" s="65">
        <v>-113.69999694824219</v>
      </c>
      <c r="B2465" s="66">
        <v>1.490386962890625</v>
      </c>
      <c r="C2465" s="67">
        <v>-1.1887534521520138E-2</v>
      </c>
    </row>
    <row r="2466" spans="1:3" x14ac:dyDescent="0.3">
      <c r="A2466" s="65">
        <v>-113.60000610351563</v>
      </c>
      <c r="B2466" s="66">
        <v>1.4945144653320313</v>
      </c>
      <c r="C2466" s="67">
        <v>-1.1375119909644127E-2</v>
      </c>
    </row>
    <row r="2467" spans="1:3" x14ac:dyDescent="0.3">
      <c r="A2467" s="65">
        <v>-113.5</v>
      </c>
      <c r="B2467" s="66">
        <v>1.49896240234375</v>
      </c>
      <c r="C2467" s="67">
        <v>-1.1631330475211143E-2</v>
      </c>
    </row>
    <row r="2468" spans="1:3" x14ac:dyDescent="0.3">
      <c r="A2468" s="65">
        <v>-113.39999389648438</v>
      </c>
      <c r="B2468" s="66">
        <v>1.4897003173828125</v>
      </c>
      <c r="C2468" s="67">
        <v>-1.2143748812377453E-2</v>
      </c>
    </row>
    <row r="2469" spans="1:3" x14ac:dyDescent="0.3">
      <c r="A2469" s="65">
        <v>-113.30000305175781</v>
      </c>
      <c r="B2469" s="66">
        <v>1.4968109130859375</v>
      </c>
      <c r="C2469" s="67">
        <v>-1.355289202183485E-2</v>
      </c>
    </row>
    <row r="2470" spans="1:3" x14ac:dyDescent="0.3">
      <c r="A2470" s="65">
        <v>-113.19999694824219</v>
      </c>
      <c r="B2470" s="66">
        <v>1.4994964599609375</v>
      </c>
      <c r="C2470" s="67">
        <v>-1.1118914000689983E-2</v>
      </c>
    </row>
    <row r="2471" spans="1:3" x14ac:dyDescent="0.3">
      <c r="A2471" s="65">
        <v>-113.10000610351563</v>
      </c>
      <c r="B2471" s="66">
        <v>1.4964675903320313</v>
      </c>
      <c r="C2471" s="67">
        <v>-1.291237398982048E-2</v>
      </c>
    </row>
    <row r="2472" spans="1:3" x14ac:dyDescent="0.3">
      <c r="A2472" s="65">
        <v>-113</v>
      </c>
      <c r="B2472" s="66">
        <v>1.5005416870117188</v>
      </c>
      <c r="C2472" s="67">
        <v>-1.3552896678447723E-2</v>
      </c>
    </row>
    <row r="2473" spans="1:3" x14ac:dyDescent="0.3">
      <c r="A2473" s="65">
        <v>-112.89999389648438</v>
      </c>
      <c r="B2473" s="66">
        <v>1.5005722045898438</v>
      </c>
      <c r="C2473" s="67">
        <v>-1.0350286960601807E-2</v>
      </c>
    </row>
    <row r="2474" spans="1:3" x14ac:dyDescent="0.3">
      <c r="A2474" s="65">
        <v>-112.80000305175781</v>
      </c>
      <c r="B2474" s="66">
        <v>1.5081863403320313</v>
      </c>
      <c r="C2474" s="67">
        <v>-1.2656165286898613E-2</v>
      </c>
    </row>
    <row r="2475" spans="1:3" x14ac:dyDescent="0.3">
      <c r="A2475" s="65">
        <v>-112.69999694824219</v>
      </c>
      <c r="B2475" s="66">
        <v>1.5066070556640625</v>
      </c>
      <c r="C2475" s="67">
        <v>-1.2143748812377453E-2</v>
      </c>
    </row>
    <row r="2476" spans="1:3" x14ac:dyDescent="0.3">
      <c r="A2476" s="65">
        <v>-112.60000610351563</v>
      </c>
      <c r="B2476" s="66">
        <v>1.5092697143554688</v>
      </c>
      <c r="C2476" s="67">
        <v>-1.2143751606345177E-2</v>
      </c>
    </row>
    <row r="2477" spans="1:3" x14ac:dyDescent="0.3">
      <c r="A2477" s="65">
        <v>-112.5</v>
      </c>
      <c r="B2477" s="66">
        <v>1.5137252807617188</v>
      </c>
      <c r="C2477" s="67">
        <v>-1.2143751606345177E-2</v>
      </c>
    </row>
    <row r="2478" spans="1:3" x14ac:dyDescent="0.3">
      <c r="A2478" s="65">
        <v>-112.39999389648438</v>
      </c>
      <c r="B2478" s="66">
        <v>1.520843505859375</v>
      </c>
      <c r="C2478" s="67">
        <v>-1.0606493800878525E-2</v>
      </c>
    </row>
    <row r="2479" spans="1:3" x14ac:dyDescent="0.3">
      <c r="A2479" s="65">
        <v>-112.30000305175781</v>
      </c>
      <c r="B2479" s="66">
        <v>1.5172805786132813</v>
      </c>
      <c r="C2479" s="67">
        <v>-1.3681002892553806E-2</v>
      </c>
    </row>
    <row r="2480" spans="1:3" x14ac:dyDescent="0.3">
      <c r="A2480" s="65">
        <v>-112.19999694824219</v>
      </c>
      <c r="B2480" s="66">
        <v>1.5135498046875</v>
      </c>
      <c r="C2480" s="67">
        <v>-1.2271854095160961E-2</v>
      </c>
    </row>
    <row r="2481" spans="1:3" x14ac:dyDescent="0.3">
      <c r="A2481" s="65">
        <v>-112.10000610351563</v>
      </c>
      <c r="B2481" s="66">
        <v>1.515838623046875</v>
      </c>
      <c r="C2481" s="67">
        <v>-1.2143748812377453E-2</v>
      </c>
    </row>
    <row r="2482" spans="1:3" x14ac:dyDescent="0.3">
      <c r="A2482" s="65">
        <v>-112</v>
      </c>
      <c r="B2482" s="66">
        <v>1.5226516723632813</v>
      </c>
      <c r="C2482" s="67">
        <v>-1.2784272432327271E-2</v>
      </c>
    </row>
    <row r="2483" spans="1:3" x14ac:dyDescent="0.3">
      <c r="A2483" s="65">
        <v>-111.89999389648438</v>
      </c>
      <c r="B2483" s="66">
        <v>1.5274581909179688</v>
      </c>
      <c r="C2483" s="67">
        <v>-1.0606498457491398E-2</v>
      </c>
    </row>
    <row r="2484" spans="1:3" x14ac:dyDescent="0.3">
      <c r="A2484" s="65">
        <v>-111.80000305175781</v>
      </c>
      <c r="B2484" s="66">
        <v>1.5264129638671875</v>
      </c>
      <c r="C2484" s="67">
        <v>-1.1118913069367409E-2</v>
      </c>
    </row>
    <row r="2485" spans="1:3" x14ac:dyDescent="0.3">
      <c r="A2485" s="65">
        <v>-111.69999694824219</v>
      </c>
      <c r="B2485" s="66">
        <v>1.5263900756835938</v>
      </c>
      <c r="C2485" s="67">
        <v>-1.1247017420828342E-2</v>
      </c>
    </row>
    <row r="2486" spans="1:3" x14ac:dyDescent="0.3">
      <c r="A2486" s="65">
        <v>-111.60000610351563</v>
      </c>
      <c r="B2486" s="66">
        <v>1.5345382690429688</v>
      </c>
      <c r="C2486" s="67">
        <v>-1.1759432964026928E-2</v>
      </c>
    </row>
    <row r="2487" spans="1:3" x14ac:dyDescent="0.3">
      <c r="A2487" s="65">
        <v>-111.5</v>
      </c>
      <c r="B2487" s="66">
        <v>1.5377883911132813</v>
      </c>
      <c r="C2487" s="67">
        <v>-9.7097679972648621E-3</v>
      </c>
    </row>
    <row r="2488" spans="1:3" x14ac:dyDescent="0.3">
      <c r="A2488" s="65">
        <v>-111.39999389648438</v>
      </c>
      <c r="B2488" s="66">
        <v>1.5377960205078125</v>
      </c>
      <c r="C2488" s="67">
        <v>-1.0606494732201099E-2</v>
      </c>
    </row>
    <row r="2489" spans="1:3" x14ac:dyDescent="0.3">
      <c r="A2489" s="65">
        <v>-111.30000305175781</v>
      </c>
      <c r="B2489" s="66">
        <v>1.5383071899414063</v>
      </c>
      <c r="C2489" s="67">
        <v>-1.3168590143322945E-2</v>
      </c>
    </row>
    <row r="2490" spans="1:3" x14ac:dyDescent="0.3">
      <c r="A2490" s="65">
        <v>-111.19999694824219</v>
      </c>
      <c r="B2490" s="66">
        <v>1.5429458618164063</v>
      </c>
      <c r="C2490" s="67">
        <v>-1.3040482997894287E-2</v>
      </c>
    </row>
    <row r="2491" spans="1:3" x14ac:dyDescent="0.3">
      <c r="A2491" s="65">
        <v>-111.10000610351563</v>
      </c>
      <c r="B2491" s="66">
        <v>1.5452804565429688</v>
      </c>
      <c r="C2491" s="67">
        <v>-1.2015645392239094E-2</v>
      </c>
    </row>
    <row r="2492" spans="1:3" x14ac:dyDescent="0.3">
      <c r="A2492" s="65">
        <v>-111</v>
      </c>
      <c r="B2492" s="66">
        <v>1.5456085205078125</v>
      </c>
      <c r="C2492" s="67">
        <v>-1.0478390380740166E-2</v>
      </c>
    </row>
    <row r="2493" spans="1:3" x14ac:dyDescent="0.3">
      <c r="A2493" s="65">
        <v>-110.89999389648438</v>
      </c>
      <c r="B2493" s="66">
        <v>1.545074462890625</v>
      </c>
      <c r="C2493" s="67">
        <v>-1.0862704366445541E-2</v>
      </c>
    </row>
    <row r="2494" spans="1:3" x14ac:dyDescent="0.3">
      <c r="A2494" s="65">
        <v>-110.80000305175781</v>
      </c>
      <c r="B2494" s="66">
        <v>1.5431289672851563</v>
      </c>
      <c r="C2494" s="67">
        <v>-1.3424791395664215E-2</v>
      </c>
    </row>
    <row r="2495" spans="1:3" x14ac:dyDescent="0.3">
      <c r="A2495" s="65">
        <v>-110.69999694824219</v>
      </c>
      <c r="B2495" s="66">
        <v>1.5502471923828125</v>
      </c>
      <c r="C2495" s="67">
        <v>-1.3040482997894287E-2</v>
      </c>
    </row>
    <row r="2496" spans="1:3" x14ac:dyDescent="0.3">
      <c r="A2496" s="65">
        <v>-110.60000610351563</v>
      </c>
      <c r="B2496" s="66">
        <v>1.55059814453125</v>
      </c>
      <c r="C2496" s="67">
        <v>-1.252805907279253E-2</v>
      </c>
    </row>
    <row r="2497" spans="1:3" x14ac:dyDescent="0.3">
      <c r="A2497" s="65">
        <v>-110.5</v>
      </c>
      <c r="B2497" s="66">
        <v>1.5554275512695313</v>
      </c>
      <c r="C2497" s="67">
        <v>-1.1375118046998978E-2</v>
      </c>
    </row>
    <row r="2498" spans="1:3" x14ac:dyDescent="0.3">
      <c r="A2498" s="65">
        <v>-110.39999389648438</v>
      </c>
      <c r="B2498" s="66">
        <v>1.558074951171875</v>
      </c>
      <c r="C2498" s="67">
        <v>-1.0990812443196774E-2</v>
      </c>
    </row>
    <row r="2499" spans="1:3" x14ac:dyDescent="0.3">
      <c r="A2499" s="65">
        <v>-110.30000305175781</v>
      </c>
      <c r="B2499" s="66">
        <v>1.5584335327148438</v>
      </c>
      <c r="C2499" s="67">
        <v>-1.1375119909644127E-2</v>
      </c>
    </row>
    <row r="2500" spans="1:3" x14ac:dyDescent="0.3">
      <c r="A2500" s="65">
        <v>-110.19999694824219</v>
      </c>
      <c r="B2500" s="66">
        <v>1.5628662109375</v>
      </c>
      <c r="C2500" s="67">
        <v>-1.1375119909644127E-2</v>
      </c>
    </row>
    <row r="2501" spans="1:3" x14ac:dyDescent="0.3">
      <c r="A2501" s="65">
        <v>-110.10000610351563</v>
      </c>
      <c r="B2501" s="66">
        <v>1.5594863891601563</v>
      </c>
      <c r="C2501" s="67">
        <v>-1.2015643529593945E-2</v>
      </c>
    </row>
    <row r="2502" spans="1:3" x14ac:dyDescent="0.3">
      <c r="A2502" s="65">
        <v>-110</v>
      </c>
      <c r="B2502" s="66">
        <v>1.5644607543945313</v>
      </c>
      <c r="C2502" s="67">
        <v>-1.0478395037353039E-2</v>
      </c>
    </row>
    <row r="2503" spans="1:3" x14ac:dyDescent="0.3">
      <c r="A2503" s="65">
        <v>-109.89999389648438</v>
      </c>
      <c r="B2503" s="66">
        <v>1.5582351684570313</v>
      </c>
      <c r="C2503" s="67">
        <v>-9.9659767001867294E-3</v>
      </c>
    </row>
    <row r="2504" spans="1:3" x14ac:dyDescent="0.3">
      <c r="A2504" s="65">
        <v>-109.80000305175781</v>
      </c>
      <c r="B2504" s="66">
        <v>1.5649948120117188</v>
      </c>
      <c r="C2504" s="67">
        <v>-1.2784269638359547E-2</v>
      </c>
    </row>
    <row r="2505" spans="1:3" x14ac:dyDescent="0.3">
      <c r="A2505" s="65">
        <v>-109.69999694824219</v>
      </c>
      <c r="B2505" s="66">
        <v>1.56536865234375</v>
      </c>
      <c r="C2505" s="67">
        <v>-1.0862704366445541E-2</v>
      </c>
    </row>
    <row r="2506" spans="1:3" x14ac:dyDescent="0.3">
      <c r="A2506" s="65">
        <v>-109.60000610351563</v>
      </c>
      <c r="B2506" s="66">
        <v>1.5671539306640625</v>
      </c>
      <c r="C2506" s="67">
        <v>-1.2656166218221188E-2</v>
      </c>
    </row>
    <row r="2507" spans="1:3" x14ac:dyDescent="0.3">
      <c r="A2507" s="65">
        <v>-109.5</v>
      </c>
      <c r="B2507" s="66">
        <v>1.571990966796875</v>
      </c>
      <c r="C2507" s="67">
        <v>-8.5568269714713097E-3</v>
      </c>
    </row>
    <row r="2508" spans="1:3" x14ac:dyDescent="0.3">
      <c r="A2508" s="65">
        <v>-109.39999389648438</v>
      </c>
      <c r="B2508" s="66">
        <v>1.5723495483398438</v>
      </c>
      <c r="C2508" s="67">
        <v>-1.0094080120325089E-2</v>
      </c>
    </row>
    <row r="2509" spans="1:3" x14ac:dyDescent="0.3">
      <c r="A2509" s="65">
        <v>-109.30000305175781</v>
      </c>
      <c r="B2509" s="66">
        <v>1.5801315307617188</v>
      </c>
      <c r="C2509" s="67">
        <v>-1.1887536384165287E-2</v>
      </c>
    </row>
    <row r="2510" spans="1:3" x14ac:dyDescent="0.3">
      <c r="A2510" s="65">
        <v>-109.19999694824219</v>
      </c>
      <c r="B2510" s="66">
        <v>1.5787429809570313</v>
      </c>
      <c r="C2510" s="67">
        <v>-1.0606496594846249E-2</v>
      </c>
    </row>
    <row r="2511" spans="1:3" x14ac:dyDescent="0.3">
      <c r="A2511" s="65">
        <v>-109.10000610351563</v>
      </c>
      <c r="B2511" s="66">
        <v>1.579803466796875</v>
      </c>
      <c r="C2511" s="67">
        <v>-1.2784264981746674E-2</v>
      </c>
    </row>
    <row r="2512" spans="1:3" x14ac:dyDescent="0.3">
      <c r="A2512" s="65">
        <v>-109</v>
      </c>
      <c r="B2512" s="66">
        <v>1.5888824462890625</v>
      </c>
      <c r="C2512" s="67">
        <v>-1.1247020214796066E-2</v>
      </c>
    </row>
    <row r="2513" spans="1:3" x14ac:dyDescent="0.3">
      <c r="A2513" s="65">
        <v>-108.89999389648438</v>
      </c>
      <c r="B2513" s="66">
        <v>1.5837478637695313</v>
      </c>
      <c r="C2513" s="67">
        <v>-9.7097670659422874E-3</v>
      </c>
    </row>
    <row r="2514" spans="1:3" x14ac:dyDescent="0.3">
      <c r="A2514" s="65">
        <v>-108.80000305175781</v>
      </c>
      <c r="B2514" s="66">
        <v>1.5864028930664063</v>
      </c>
      <c r="C2514" s="67">
        <v>-1.0606494732201099E-2</v>
      </c>
    </row>
    <row r="2515" spans="1:3" x14ac:dyDescent="0.3">
      <c r="A2515" s="65">
        <v>-108.69999694824219</v>
      </c>
      <c r="B2515" s="66">
        <v>1.58978271484375</v>
      </c>
      <c r="C2515" s="67">
        <v>-9.069245308637619E-3</v>
      </c>
    </row>
    <row r="2516" spans="1:3" x14ac:dyDescent="0.3">
      <c r="A2516" s="65">
        <v>-108.60000610351563</v>
      </c>
      <c r="B2516" s="66">
        <v>1.5854949951171875</v>
      </c>
      <c r="C2516" s="67">
        <v>-1.2912370264530182E-2</v>
      </c>
    </row>
    <row r="2517" spans="1:3" x14ac:dyDescent="0.3">
      <c r="A2517" s="65">
        <v>-108.5</v>
      </c>
      <c r="B2517" s="66">
        <v>1.5942459106445313</v>
      </c>
      <c r="C2517" s="67">
        <v>-1.0094079189002514E-2</v>
      </c>
    </row>
    <row r="2518" spans="1:3" x14ac:dyDescent="0.3">
      <c r="A2518" s="65">
        <v>-108.39999389648438</v>
      </c>
      <c r="B2518" s="66">
        <v>1.5944061279296875</v>
      </c>
      <c r="C2518" s="67">
        <v>-1.0734600014984608E-2</v>
      </c>
    </row>
    <row r="2519" spans="1:3" x14ac:dyDescent="0.3">
      <c r="A2519" s="65">
        <v>-108.30000305175781</v>
      </c>
      <c r="B2519" s="66">
        <v>1.5997543334960938</v>
      </c>
      <c r="C2519" s="67">
        <v>-1.1503227055072784E-2</v>
      </c>
    </row>
    <row r="2520" spans="1:3" x14ac:dyDescent="0.3">
      <c r="A2520" s="65">
        <v>-108.19999694824219</v>
      </c>
      <c r="B2520" s="66">
        <v>1.6061782836914063</v>
      </c>
      <c r="C2520" s="67">
        <v>-1.0606501251459122E-2</v>
      </c>
    </row>
    <row r="2521" spans="1:3" x14ac:dyDescent="0.3">
      <c r="A2521" s="65">
        <v>-108.10000610351563</v>
      </c>
      <c r="B2521" s="66">
        <v>1.6043930053710938</v>
      </c>
      <c r="C2521" s="67">
        <v>-1.2399950996041298E-2</v>
      </c>
    </row>
    <row r="2522" spans="1:3" x14ac:dyDescent="0.3">
      <c r="A2522" s="65">
        <v>-108</v>
      </c>
      <c r="B2522" s="66">
        <v>1.6127471923828125</v>
      </c>
      <c r="C2522" s="67">
        <v>-1.0862704366445541E-2</v>
      </c>
    </row>
    <row r="2523" spans="1:3" x14ac:dyDescent="0.3">
      <c r="A2523" s="65">
        <v>-107.89999389648438</v>
      </c>
      <c r="B2523" s="66">
        <v>1.6088409423828125</v>
      </c>
      <c r="C2523" s="67">
        <v>-1.0734600946307182E-2</v>
      </c>
    </row>
    <row r="2524" spans="1:3" x14ac:dyDescent="0.3">
      <c r="A2524" s="65">
        <v>-107.80000305175781</v>
      </c>
      <c r="B2524" s="66">
        <v>1.6138458251953125</v>
      </c>
      <c r="C2524" s="67">
        <v>-1.1503225192427635E-2</v>
      </c>
    </row>
    <row r="2525" spans="1:3" x14ac:dyDescent="0.3">
      <c r="A2525" s="65">
        <v>-107.69999694824219</v>
      </c>
      <c r="B2525" s="66">
        <v>1.6111602783203125</v>
      </c>
      <c r="C2525" s="67">
        <v>-1.1247018352150917E-2</v>
      </c>
    </row>
    <row r="2526" spans="1:3" x14ac:dyDescent="0.3">
      <c r="A2526" s="65">
        <v>-107.60000610351563</v>
      </c>
      <c r="B2526" s="66">
        <v>1.6145401000976563</v>
      </c>
      <c r="C2526" s="67">
        <v>-1.1887538246810436E-2</v>
      </c>
    </row>
    <row r="2527" spans="1:3" x14ac:dyDescent="0.3">
      <c r="A2527" s="65">
        <v>-107.5</v>
      </c>
      <c r="B2527" s="66">
        <v>1.6139984130859375</v>
      </c>
      <c r="C2527" s="67">
        <v>-1.2015643529593945E-2</v>
      </c>
    </row>
    <row r="2528" spans="1:3" x14ac:dyDescent="0.3">
      <c r="A2528" s="65">
        <v>-107.39999389648438</v>
      </c>
      <c r="B2528" s="66">
        <v>1.626129150390625</v>
      </c>
      <c r="C2528" s="67">
        <v>-1.09908077865839E-2</v>
      </c>
    </row>
    <row r="2529" spans="1:3" x14ac:dyDescent="0.3">
      <c r="A2529" s="65">
        <v>-107.30000305175781</v>
      </c>
      <c r="B2529" s="66">
        <v>1.6252212524414063</v>
      </c>
      <c r="C2529" s="67">
        <v>-1.2399950064718723E-2</v>
      </c>
    </row>
    <row r="2530" spans="1:3" x14ac:dyDescent="0.3">
      <c r="A2530" s="65">
        <v>-107.19999694824219</v>
      </c>
      <c r="B2530" s="66">
        <v>1.6234207153320313</v>
      </c>
      <c r="C2530" s="67">
        <v>-1.1631332337856293E-2</v>
      </c>
    </row>
    <row r="2531" spans="1:3" x14ac:dyDescent="0.3">
      <c r="A2531" s="65">
        <v>-107.10000610351563</v>
      </c>
      <c r="B2531" s="66">
        <v>1.628082275390625</v>
      </c>
      <c r="C2531" s="67">
        <v>-1.0606497526168823E-2</v>
      </c>
    </row>
    <row r="2532" spans="1:3" x14ac:dyDescent="0.3">
      <c r="A2532" s="65">
        <v>-107</v>
      </c>
      <c r="B2532" s="66">
        <v>1.631439208984375</v>
      </c>
      <c r="C2532" s="67">
        <v>-1.1503225192427635E-2</v>
      </c>
    </row>
    <row r="2533" spans="1:3" x14ac:dyDescent="0.3">
      <c r="A2533" s="65">
        <v>-106.89999389648438</v>
      </c>
      <c r="B2533" s="66">
        <v>1.63641357421875</v>
      </c>
      <c r="C2533" s="67">
        <v>-9.9659748375415802E-3</v>
      </c>
    </row>
    <row r="2534" spans="1:3" x14ac:dyDescent="0.3">
      <c r="A2534" s="65">
        <v>-106.80000305175781</v>
      </c>
      <c r="B2534" s="66">
        <v>1.6326675415039063</v>
      </c>
      <c r="C2534" s="67">
        <v>-1.0990810580551624E-2</v>
      </c>
    </row>
    <row r="2535" spans="1:3" x14ac:dyDescent="0.3">
      <c r="A2535" s="65">
        <v>-106.69999694824219</v>
      </c>
      <c r="B2535" s="66">
        <v>1.6326904296875</v>
      </c>
      <c r="C2535" s="67">
        <v>-1.2015644460916519E-2</v>
      </c>
    </row>
    <row r="2536" spans="1:3" x14ac:dyDescent="0.3">
      <c r="A2536" s="65">
        <v>-106.60000610351563</v>
      </c>
      <c r="B2536" s="66">
        <v>1.643890380859375</v>
      </c>
      <c r="C2536" s="67">
        <v>-1.0094080120325089E-2</v>
      </c>
    </row>
    <row r="2537" spans="1:3" x14ac:dyDescent="0.3">
      <c r="A2537" s="65">
        <v>-106.5</v>
      </c>
      <c r="B2537" s="66">
        <v>1.643157958984375</v>
      </c>
      <c r="C2537" s="67">
        <v>-1.0606497526168823E-2</v>
      </c>
    </row>
    <row r="2538" spans="1:3" x14ac:dyDescent="0.3">
      <c r="A2538" s="65">
        <v>-106.39999389648438</v>
      </c>
      <c r="B2538" s="66">
        <v>1.64300537109375</v>
      </c>
      <c r="C2538" s="67">
        <v>-1.047839131206274E-2</v>
      </c>
    </row>
    <row r="2539" spans="1:3" x14ac:dyDescent="0.3">
      <c r="A2539" s="65">
        <v>-106.30000305175781</v>
      </c>
      <c r="B2539" s="66">
        <v>1.6428375244140625</v>
      </c>
      <c r="C2539" s="67">
        <v>-1.1759437620639801E-2</v>
      </c>
    </row>
    <row r="2540" spans="1:3" x14ac:dyDescent="0.3">
      <c r="A2540" s="65">
        <v>-106.19999694824219</v>
      </c>
      <c r="B2540" s="66">
        <v>1.6506423950195313</v>
      </c>
      <c r="C2540" s="67">
        <v>-1.2271854095160961E-2</v>
      </c>
    </row>
    <row r="2541" spans="1:3" x14ac:dyDescent="0.3">
      <c r="A2541" s="65">
        <v>-106.10000610351563</v>
      </c>
      <c r="B2541" s="66">
        <v>1.6561508178710938</v>
      </c>
      <c r="C2541" s="67">
        <v>-1.0350286960601807E-2</v>
      </c>
    </row>
    <row r="2542" spans="1:3" x14ac:dyDescent="0.3">
      <c r="A2542" s="65">
        <v>-106</v>
      </c>
      <c r="B2542" s="66">
        <v>1.6566619873046875</v>
      </c>
      <c r="C2542" s="67">
        <v>-1.0990810580551624E-2</v>
      </c>
    </row>
    <row r="2543" spans="1:3" x14ac:dyDescent="0.3">
      <c r="A2543" s="65">
        <v>-105.89999389648438</v>
      </c>
      <c r="B2543" s="66">
        <v>1.6588134765625</v>
      </c>
      <c r="C2543" s="67">
        <v>-9.8378714174032211E-3</v>
      </c>
    </row>
    <row r="2544" spans="1:3" x14ac:dyDescent="0.3">
      <c r="A2544" s="65">
        <v>-105.80000305175781</v>
      </c>
      <c r="B2544" s="66">
        <v>1.6611404418945313</v>
      </c>
      <c r="C2544" s="67">
        <v>-1.3552891090512276E-2</v>
      </c>
    </row>
    <row r="2545" spans="1:3" x14ac:dyDescent="0.3">
      <c r="A2545" s="65">
        <v>-105.69999694824219</v>
      </c>
      <c r="B2545" s="66">
        <v>1.6636199951171875</v>
      </c>
      <c r="C2545" s="67">
        <v>-1.3937202282249928E-2</v>
      </c>
    </row>
    <row r="2546" spans="1:3" x14ac:dyDescent="0.3">
      <c r="A2546" s="65">
        <v>-105.60000610351563</v>
      </c>
      <c r="B2546" s="66">
        <v>1.6673507690429688</v>
      </c>
      <c r="C2546" s="67">
        <v>-1.047839317470789E-2</v>
      </c>
    </row>
    <row r="2547" spans="1:3" x14ac:dyDescent="0.3">
      <c r="A2547" s="65">
        <v>-105.5</v>
      </c>
      <c r="B2547" s="66">
        <v>1.6622238159179688</v>
      </c>
      <c r="C2547" s="67">
        <v>-1.1759437620639801E-2</v>
      </c>
    </row>
    <row r="2548" spans="1:3" x14ac:dyDescent="0.3">
      <c r="A2548" s="65">
        <v>-105.39999389648438</v>
      </c>
      <c r="B2548" s="66">
        <v>1.6703643798828125</v>
      </c>
      <c r="C2548" s="67">
        <v>-9.5816664397716522E-3</v>
      </c>
    </row>
    <row r="2549" spans="1:3" x14ac:dyDescent="0.3">
      <c r="A2549" s="65">
        <v>-105.30000305175781</v>
      </c>
      <c r="B2549" s="66">
        <v>1.6692886352539063</v>
      </c>
      <c r="C2549" s="67">
        <v>-1.2271850369870663E-2</v>
      </c>
    </row>
    <row r="2550" spans="1:3" x14ac:dyDescent="0.3">
      <c r="A2550" s="65">
        <v>-105.19999694824219</v>
      </c>
      <c r="B2550" s="66">
        <v>1.6687850952148438</v>
      </c>
      <c r="C2550" s="67">
        <v>-1.1375124566257E-2</v>
      </c>
    </row>
    <row r="2551" spans="1:3" x14ac:dyDescent="0.3">
      <c r="A2551" s="65">
        <v>-105.10000610351563</v>
      </c>
      <c r="B2551" s="66">
        <v>1.6702117919921875</v>
      </c>
      <c r="C2551" s="67">
        <v>-1.2528064660727978E-2</v>
      </c>
    </row>
    <row r="2552" spans="1:3" x14ac:dyDescent="0.3">
      <c r="A2552" s="65">
        <v>-105</v>
      </c>
      <c r="B2552" s="66">
        <v>1.6805038452148438</v>
      </c>
      <c r="C2552" s="67">
        <v>-1.0862704366445541E-2</v>
      </c>
    </row>
    <row r="2553" spans="1:3" x14ac:dyDescent="0.3">
      <c r="A2553" s="65">
        <v>-104.89999389648438</v>
      </c>
      <c r="B2553" s="66">
        <v>1.6838912963867188</v>
      </c>
      <c r="C2553" s="67">
        <v>-9.581664577126503E-3</v>
      </c>
    </row>
    <row r="2554" spans="1:3" x14ac:dyDescent="0.3">
      <c r="A2554" s="65">
        <v>-104.80000305175781</v>
      </c>
      <c r="B2554" s="66">
        <v>1.6830291748046875</v>
      </c>
      <c r="C2554" s="67">
        <v>-1.1503227055072784E-2</v>
      </c>
    </row>
    <row r="2555" spans="1:3" x14ac:dyDescent="0.3">
      <c r="A2555" s="65">
        <v>-104.69999694824219</v>
      </c>
      <c r="B2555" s="66">
        <v>1.6840744018554688</v>
      </c>
      <c r="C2555" s="67">
        <v>-1.1887537315487862E-2</v>
      </c>
    </row>
    <row r="2556" spans="1:3" x14ac:dyDescent="0.3">
      <c r="A2556" s="65">
        <v>-104.60000610351563</v>
      </c>
      <c r="B2556" s="66">
        <v>1.6906661987304688</v>
      </c>
      <c r="C2556" s="67">
        <v>-1.0862704366445541E-2</v>
      </c>
    </row>
    <row r="2557" spans="1:3" x14ac:dyDescent="0.3">
      <c r="A2557" s="65">
        <v>-104.5</v>
      </c>
      <c r="B2557" s="66">
        <v>1.6931533813476563</v>
      </c>
      <c r="C2557" s="67">
        <v>-1.291237585246563E-2</v>
      </c>
    </row>
    <row r="2558" spans="1:3" x14ac:dyDescent="0.3">
      <c r="A2558" s="65">
        <v>-104.39999389648438</v>
      </c>
      <c r="B2558" s="66">
        <v>1.6960220336914063</v>
      </c>
      <c r="C2558" s="67">
        <v>-1.111891120672226E-2</v>
      </c>
    </row>
    <row r="2559" spans="1:3" x14ac:dyDescent="0.3">
      <c r="A2559" s="65">
        <v>-104.30000305175781</v>
      </c>
      <c r="B2559" s="66">
        <v>1.6927871704101563</v>
      </c>
      <c r="C2559" s="67">
        <v>-1.1247021146118641E-2</v>
      </c>
    </row>
    <row r="2560" spans="1:3" x14ac:dyDescent="0.3">
      <c r="A2560" s="65">
        <v>-104.19999694824219</v>
      </c>
      <c r="B2560" s="66">
        <v>1.6990585327148438</v>
      </c>
      <c r="C2560" s="67">
        <v>-1.1631330475211143E-2</v>
      </c>
    </row>
    <row r="2561" spans="1:3" x14ac:dyDescent="0.3">
      <c r="A2561" s="65">
        <v>-104.10000610351563</v>
      </c>
      <c r="B2561" s="66">
        <v>1.69940185546875</v>
      </c>
      <c r="C2561" s="67">
        <v>-1.1503227055072784E-2</v>
      </c>
    </row>
    <row r="2562" spans="1:3" x14ac:dyDescent="0.3">
      <c r="A2562" s="65">
        <v>-104</v>
      </c>
      <c r="B2562" s="66">
        <v>1.6992263793945313</v>
      </c>
      <c r="C2562" s="67">
        <v>-1.2271851301193237E-2</v>
      </c>
    </row>
    <row r="2563" spans="1:3" x14ac:dyDescent="0.3">
      <c r="A2563" s="65">
        <v>-103.89999389648438</v>
      </c>
      <c r="B2563" s="66">
        <v>1.7008285522460938</v>
      </c>
      <c r="C2563" s="67">
        <v>-1.1503228917717934E-2</v>
      </c>
    </row>
    <row r="2564" spans="1:3" x14ac:dyDescent="0.3">
      <c r="A2564" s="65">
        <v>-103.79998779296875</v>
      </c>
      <c r="B2564" s="66">
        <v>1.7102508544921875</v>
      </c>
      <c r="C2564" s="67">
        <v>-1.2143748812377453E-2</v>
      </c>
    </row>
    <row r="2565" spans="1:3" x14ac:dyDescent="0.3">
      <c r="A2565" s="65">
        <v>-103.70001220703125</v>
      </c>
      <c r="B2565" s="66">
        <v>1.7164764404296875</v>
      </c>
      <c r="C2565" s="67">
        <v>-1.0606500320136547E-2</v>
      </c>
    </row>
    <row r="2566" spans="1:3" x14ac:dyDescent="0.3">
      <c r="A2566" s="65">
        <v>-103.60000610351563</v>
      </c>
      <c r="B2566" s="66">
        <v>1.71258544921875</v>
      </c>
      <c r="C2566" s="67">
        <v>-1.1375119909644127E-2</v>
      </c>
    </row>
    <row r="2567" spans="1:3" x14ac:dyDescent="0.3">
      <c r="A2567" s="65">
        <v>-103.5</v>
      </c>
      <c r="B2567" s="66">
        <v>1.7207565307617188</v>
      </c>
      <c r="C2567" s="67">
        <v>-1.0734600014984608E-2</v>
      </c>
    </row>
    <row r="2568" spans="1:3" x14ac:dyDescent="0.3">
      <c r="A2568" s="65">
        <v>-103.39999389648438</v>
      </c>
      <c r="B2568" s="66">
        <v>1.7193527221679688</v>
      </c>
      <c r="C2568" s="67">
        <v>-1.2271852232515812E-2</v>
      </c>
    </row>
    <row r="2569" spans="1:3" x14ac:dyDescent="0.3">
      <c r="A2569" s="65">
        <v>-103.29998779296875</v>
      </c>
      <c r="B2569" s="66">
        <v>1.7234268188476563</v>
      </c>
      <c r="C2569" s="67">
        <v>-1.2784269638359547E-2</v>
      </c>
    </row>
    <row r="2570" spans="1:3" x14ac:dyDescent="0.3">
      <c r="A2570" s="65">
        <v>-103.20001220703125</v>
      </c>
      <c r="B2570" s="66">
        <v>1.7211151123046875</v>
      </c>
      <c r="C2570" s="67">
        <v>-1.2015645392239094E-2</v>
      </c>
    </row>
    <row r="2571" spans="1:3" x14ac:dyDescent="0.3">
      <c r="A2571" s="65">
        <v>-103.10000610351563</v>
      </c>
      <c r="B2571" s="66">
        <v>1.7267990112304688</v>
      </c>
      <c r="C2571" s="67">
        <v>-1.3040478341281414E-2</v>
      </c>
    </row>
    <row r="2572" spans="1:3" x14ac:dyDescent="0.3">
      <c r="A2572" s="65">
        <v>-103</v>
      </c>
      <c r="B2572" s="66">
        <v>1.7307205200195313</v>
      </c>
      <c r="C2572" s="67">
        <v>-1.1503225192427635E-2</v>
      </c>
    </row>
    <row r="2573" spans="1:3" x14ac:dyDescent="0.3">
      <c r="A2573" s="65">
        <v>-102.89999389648438</v>
      </c>
      <c r="B2573" s="66">
        <v>1.7311172485351563</v>
      </c>
      <c r="C2573" s="67">
        <v>-1.047839131206274E-2</v>
      </c>
    </row>
    <row r="2574" spans="1:3" x14ac:dyDescent="0.3">
      <c r="A2574" s="65">
        <v>-102.79998779296875</v>
      </c>
      <c r="B2574" s="66">
        <v>1.7282257080078125</v>
      </c>
      <c r="C2574" s="67">
        <v>-1.3424789533019066E-2</v>
      </c>
    </row>
    <row r="2575" spans="1:3" x14ac:dyDescent="0.3">
      <c r="A2575" s="65">
        <v>-102.70001220703125</v>
      </c>
      <c r="B2575" s="66">
        <v>1.738006591796875</v>
      </c>
      <c r="C2575" s="67">
        <v>-1.3040482066571712E-2</v>
      </c>
    </row>
    <row r="2576" spans="1:3" x14ac:dyDescent="0.3">
      <c r="A2576" s="65">
        <v>-102.60000610351563</v>
      </c>
      <c r="B2576" s="66">
        <v>1.7423171997070313</v>
      </c>
      <c r="C2576" s="67">
        <v>-1.2784271501004696E-2</v>
      </c>
    </row>
    <row r="2577" spans="1:3" x14ac:dyDescent="0.3">
      <c r="A2577" s="65">
        <v>-102.5</v>
      </c>
      <c r="B2577" s="66">
        <v>1.7446517944335938</v>
      </c>
      <c r="C2577" s="67">
        <v>-1.1631330475211143E-2</v>
      </c>
    </row>
    <row r="2578" spans="1:3" x14ac:dyDescent="0.3">
      <c r="A2578" s="65">
        <v>-102.39999389648438</v>
      </c>
      <c r="B2578" s="66">
        <v>1.7478256225585938</v>
      </c>
      <c r="C2578" s="67">
        <v>-1.1247018352150917E-2</v>
      </c>
    </row>
    <row r="2579" spans="1:3" x14ac:dyDescent="0.3">
      <c r="A2579" s="65">
        <v>-102.29998779296875</v>
      </c>
      <c r="B2579" s="66">
        <v>1.7475051879882813</v>
      </c>
      <c r="C2579" s="67">
        <v>-1.1503224261105061E-2</v>
      </c>
    </row>
    <row r="2580" spans="1:3" x14ac:dyDescent="0.3">
      <c r="A2580" s="65">
        <v>-102.20001220703125</v>
      </c>
      <c r="B2580" s="66">
        <v>1.752288818359375</v>
      </c>
      <c r="C2580" s="67">
        <v>-1.1759438551962376E-2</v>
      </c>
    </row>
    <row r="2581" spans="1:3" x14ac:dyDescent="0.3">
      <c r="A2581" s="65">
        <v>-102.10000610351563</v>
      </c>
      <c r="B2581" s="66">
        <v>1.7533721923828125</v>
      </c>
      <c r="C2581" s="67">
        <v>-1.1759435757994652E-2</v>
      </c>
    </row>
    <row r="2582" spans="1:3" x14ac:dyDescent="0.3">
      <c r="A2582" s="65">
        <v>-102</v>
      </c>
      <c r="B2582" s="66">
        <v>1.752105712890625</v>
      </c>
      <c r="C2582" s="67">
        <v>-1.2784271501004696E-2</v>
      </c>
    </row>
    <row r="2583" spans="1:3" x14ac:dyDescent="0.3">
      <c r="A2583" s="65">
        <v>-101.89999389648438</v>
      </c>
      <c r="B2583" s="66">
        <v>1.75262451171875</v>
      </c>
      <c r="C2583" s="67">
        <v>-1.1247017420828342E-2</v>
      </c>
    </row>
    <row r="2584" spans="1:3" x14ac:dyDescent="0.3">
      <c r="A2584" s="65">
        <v>-101.79998779296875</v>
      </c>
      <c r="B2584" s="66">
        <v>1.7567825317382813</v>
      </c>
      <c r="C2584" s="67">
        <v>-1.2271854095160961E-2</v>
      </c>
    </row>
    <row r="2585" spans="1:3" x14ac:dyDescent="0.3">
      <c r="A2585" s="65">
        <v>-101.70001220703125</v>
      </c>
      <c r="B2585" s="66">
        <v>1.7656707763671875</v>
      </c>
      <c r="C2585" s="67">
        <v>-1.1375121772289276E-2</v>
      </c>
    </row>
    <row r="2586" spans="1:3" x14ac:dyDescent="0.3">
      <c r="A2586" s="65">
        <v>-101.60000610351563</v>
      </c>
      <c r="B2586" s="66">
        <v>1.7631301879882813</v>
      </c>
      <c r="C2586" s="67">
        <v>-1.304047554731369E-2</v>
      </c>
    </row>
    <row r="2587" spans="1:3" x14ac:dyDescent="0.3">
      <c r="A2587" s="65">
        <v>-101.5</v>
      </c>
      <c r="B2587" s="66">
        <v>1.7720565795898438</v>
      </c>
      <c r="C2587" s="67">
        <v>-1.1759434826672077E-2</v>
      </c>
    </row>
    <row r="2588" spans="1:3" x14ac:dyDescent="0.3">
      <c r="A2588" s="65">
        <v>-101.39999389648438</v>
      </c>
      <c r="B2588" s="66">
        <v>1.7788238525390625</v>
      </c>
      <c r="C2588" s="67">
        <v>-1.035028975456953E-2</v>
      </c>
    </row>
    <row r="2589" spans="1:3" x14ac:dyDescent="0.3">
      <c r="A2589" s="65">
        <v>-101.29998779296875</v>
      </c>
      <c r="B2589" s="66">
        <v>1.772430419921875</v>
      </c>
      <c r="C2589" s="67">
        <v>-1.3552896678447723E-2</v>
      </c>
    </row>
    <row r="2590" spans="1:3" x14ac:dyDescent="0.3">
      <c r="A2590" s="65">
        <v>-101.20001220703125</v>
      </c>
      <c r="B2590" s="66">
        <v>1.7813034057617188</v>
      </c>
      <c r="C2590" s="67">
        <v>-1.3296685181558132E-2</v>
      </c>
    </row>
    <row r="2591" spans="1:3" x14ac:dyDescent="0.3">
      <c r="A2591" s="65">
        <v>-101.10000610351563</v>
      </c>
      <c r="B2591" s="66">
        <v>1.7783050537109375</v>
      </c>
      <c r="C2591" s="67">
        <v>-1.3040477409958839E-2</v>
      </c>
    </row>
    <row r="2592" spans="1:3" x14ac:dyDescent="0.3">
      <c r="A2592" s="65">
        <v>-101</v>
      </c>
      <c r="B2592" s="66">
        <v>1.7841644287109375</v>
      </c>
      <c r="C2592" s="67">
        <v>-1.2784268707036972E-2</v>
      </c>
    </row>
    <row r="2593" spans="1:3" x14ac:dyDescent="0.3">
      <c r="A2593" s="65">
        <v>-100.89999389648438</v>
      </c>
      <c r="B2593" s="66">
        <v>1.7868499755859375</v>
      </c>
      <c r="C2593" s="67">
        <v>-1.047839131206274E-2</v>
      </c>
    </row>
    <row r="2594" spans="1:3" x14ac:dyDescent="0.3">
      <c r="A2594" s="65">
        <v>-100.79998779296875</v>
      </c>
      <c r="B2594" s="66">
        <v>1.7849044799804688</v>
      </c>
      <c r="C2594" s="67">
        <v>-1.3681001961231232E-2</v>
      </c>
    </row>
    <row r="2595" spans="1:3" x14ac:dyDescent="0.3">
      <c r="A2595" s="65">
        <v>-100.70001220703125</v>
      </c>
      <c r="B2595" s="66">
        <v>1.7914886474609375</v>
      </c>
      <c r="C2595" s="67">
        <v>-1.2143748812377453E-2</v>
      </c>
    </row>
    <row r="2596" spans="1:3" x14ac:dyDescent="0.3">
      <c r="A2596" s="65">
        <v>-100.60000610351563</v>
      </c>
      <c r="B2596" s="66">
        <v>1.7941436767578125</v>
      </c>
      <c r="C2596" s="67">
        <v>-1.3040478341281414E-2</v>
      </c>
    </row>
    <row r="2597" spans="1:3" x14ac:dyDescent="0.3">
      <c r="A2597" s="65">
        <v>-100.5</v>
      </c>
      <c r="B2597" s="66">
        <v>1.7937850952148438</v>
      </c>
      <c r="C2597" s="67">
        <v>-1.3552898541092873E-2</v>
      </c>
    </row>
    <row r="2598" spans="1:3" x14ac:dyDescent="0.3">
      <c r="A2598" s="65">
        <v>-100.39999389648438</v>
      </c>
      <c r="B2598" s="66">
        <v>1.8007354736328125</v>
      </c>
      <c r="C2598" s="67">
        <v>-1.1887541972100735E-2</v>
      </c>
    </row>
    <row r="2599" spans="1:3" x14ac:dyDescent="0.3">
      <c r="A2599" s="65">
        <v>-100.29998779296875</v>
      </c>
      <c r="B2599" s="66">
        <v>1.802154541015625</v>
      </c>
      <c r="C2599" s="67">
        <v>-1.3168581761419773E-2</v>
      </c>
    </row>
    <row r="2600" spans="1:3" x14ac:dyDescent="0.3">
      <c r="A2600" s="65">
        <v>-100.20001220703125</v>
      </c>
      <c r="B2600" s="66">
        <v>1.8126602172851563</v>
      </c>
      <c r="C2600" s="67">
        <v>-1.1887538246810436E-2</v>
      </c>
    </row>
    <row r="2601" spans="1:3" x14ac:dyDescent="0.3">
      <c r="A2601" s="65">
        <v>-100.10000610351563</v>
      </c>
      <c r="B2601" s="66">
        <v>1.8087844848632813</v>
      </c>
      <c r="C2601" s="67">
        <v>-1.047839317470789E-2</v>
      </c>
    </row>
    <row r="2602" spans="1:3" x14ac:dyDescent="0.3">
      <c r="A2602" s="65">
        <v>-100</v>
      </c>
      <c r="B2602" s="66">
        <v>1.8094406127929688</v>
      </c>
      <c r="C2602" s="67">
        <v>-1.2656164355576038E-2</v>
      </c>
    </row>
    <row r="2603" spans="1:3" x14ac:dyDescent="0.3">
      <c r="A2603" s="65">
        <v>-99.899993896484375</v>
      </c>
      <c r="B2603" s="66">
        <v>1.8162002563476563</v>
      </c>
      <c r="C2603" s="67">
        <v>-1.099080964922905E-2</v>
      </c>
    </row>
    <row r="2604" spans="1:3" x14ac:dyDescent="0.3">
      <c r="A2604" s="65">
        <v>-99.79998779296875</v>
      </c>
      <c r="B2604" s="66">
        <v>1.819244384765625</v>
      </c>
      <c r="C2604" s="67">
        <v>-1.1759438551962376E-2</v>
      </c>
    </row>
    <row r="2605" spans="1:3" x14ac:dyDescent="0.3">
      <c r="A2605" s="65">
        <v>-99.70001220703125</v>
      </c>
      <c r="B2605" s="66">
        <v>1.8286895751953125</v>
      </c>
      <c r="C2605" s="67">
        <v>-1.0734600946307182E-2</v>
      </c>
    </row>
    <row r="2606" spans="1:3" x14ac:dyDescent="0.3">
      <c r="A2606" s="65">
        <v>-99.600006103515625</v>
      </c>
      <c r="B2606" s="66">
        <v>1.820159912109375</v>
      </c>
      <c r="C2606" s="67">
        <v>-1.2912371195852757E-2</v>
      </c>
    </row>
    <row r="2607" spans="1:3" x14ac:dyDescent="0.3">
      <c r="A2607" s="65">
        <v>-99.5</v>
      </c>
      <c r="B2607" s="66">
        <v>1.8306427001953125</v>
      </c>
      <c r="C2607" s="67">
        <v>-1.1631330475211143E-2</v>
      </c>
    </row>
    <row r="2608" spans="1:3" x14ac:dyDescent="0.3">
      <c r="A2608" s="65">
        <v>-99.399993896484375</v>
      </c>
      <c r="B2608" s="66">
        <v>1.834869384765625</v>
      </c>
      <c r="C2608" s="67">
        <v>-1.1759434826672077E-2</v>
      </c>
    </row>
    <row r="2609" spans="1:3" x14ac:dyDescent="0.3">
      <c r="A2609" s="65">
        <v>-99.29998779296875</v>
      </c>
      <c r="B2609" s="66">
        <v>1.8351211547851563</v>
      </c>
      <c r="C2609" s="67">
        <v>-1.252805907279253E-2</v>
      </c>
    </row>
    <row r="2610" spans="1:3" x14ac:dyDescent="0.3">
      <c r="A2610" s="65">
        <v>-99.20001220703125</v>
      </c>
      <c r="B2610" s="66">
        <v>1.8388519287109375</v>
      </c>
      <c r="C2610" s="67">
        <v>-1.5090141445398331E-2</v>
      </c>
    </row>
    <row r="2611" spans="1:3" x14ac:dyDescent="0.3">
      <c r="A2611" s="65">
        <v>-99.100006103515625</v>
      </c>
      <c r="B2611" s="66">
        <v>1.839019775390625</v>
      </c>
      <c r="C2611" s="67">
        <v>-1.1503228917717934E-2</v>
      </c>
    </row>
    <row r="2612" spans="1:3" x14ac:dyDescent="0.3">
      <c r="A2612" s="65">
        <v>-99</v>
      </c>
      <c r="B2612" s="66">
        <v>1.8472137451171875</v>
      </c>
      <c r="C2612" s="67">
        <v>-1.3040480203926563E-2</v>
      </c>
    </row>
    <row r="2613" spans="1:3" x14ac:dyDescent="0.3">
      <c r="A2613" s="65">
        <v>-98.899993896484375</v>
      </c>
      <c r="B2613" s="66">
        <v>1.8500442504882813</v>
      </c>
      <c r="C2613" s="67">
        <v>-9.5816627144813538E-3</v>
      </c>
    </row>
    <row r="2614" spans="1:3" x14ac:dyDescent="0.3">
      <c r="A2614" s="65">
        <v>-98.79998779296875</v>
      </c>
      <c r="B2614" s="66">
        <v>1.8466720581054688</v>
      </c>
      <c r="C2614" s="67">
        <v>-1.5218246728181839E-2</v>
      </c>
    </row>
    <row r="2615" spans="1:3" x14ac:dyDescent="0.3">
      <c r="A2615" s="65">
        <v>-98.70001220703125</v>
      </c>
      <c r="B2615" s="66">
        <v>1.8552169799804688</v>
      </c>
      <c r="C2615" s="67">
        <v>-1.2143751606345177E-2</v>
      </c>
    </row>
    <row r="2616" spans="1:3" x14ac:dyDescent="0.3">
      <c r="A2616" s="65">
        <v>-98.600006103515625</v>
      </c>
      <c r="B2616" s="66">
        <v>1.8546600341796875</v>
      </c>
      <c r="C2616" s="67">
        <v>-1.1375123634934425E-2</v>
      </c>
    </row>
    <row r="2617" spans="1:3" x14ac:dyDescent="0.3">
      <c r="A2617" s="65">
        <v>-98.5</v>
      </c>
      <c r="B2617" s="66">
        <v>1.8596649169921875</v>
      </c>
      <c r="C2617" s="67">
        <v>-1.1118915863335133E-2</v>
      </c>
    </row>
    <row r="2618" spans="1:3" x14ac:dyDescent="0.3">
      <c r="A2618" s="65">
        <v>-98.399993896484375</v>
      </c>
      <c r="B2618" s="66">
        <v>1.8576736450195313</v>
      </c>
      <c r="C2618" s="67">
        <v>-9.9659748375415802E-3</v>
      </c>
    </row>
    <row r="2619" spans="1:3" x14ac:dyDescent="0.3">
      <c r="A2619" s="65">
        <v>-98.29998779296875</v>
      </c>
      <c r="B2619" s="66">
        <v>1.8646163940429688</v>
      </c>
      <c r="C2619" s="67">
        <v>-1.3296687975525856E-2</v>
      </c>
    </row>
    <row r="2620" spans="1:3" x14ac:dyDescent="0.3">
      <c r="A2620" s="65">
        <v>-98.20001220703125</v>
      </c>
      <c r="B2620" s="66">
        <v>1.8738632202148438</v>
      </c>
      <c r="C2620" s="67">
        <v>-9.9659757688641548E-3</v>
      </c>
    </row>
    <row r="2621" spans="1:3" x14ac:dyDescent="0.3">
      <c r="A2621" s="65">
        <v>-98.100006103515625</v>
      </c>
      <c r="B2621" s="66">
        <v>1.869964599609375</v>
      </c>
      <c r="C2621" s="67">
        <v>-1.2656166218221188E-2</v>
      </c>
    </row>
    <row r="2622" spans="1:3" x14ac:dyDescent="0.3">
      <c r="A2622" s="65">
        <v>-98</v>
      </c>
      <c r="B2622" s="66">
        <v>1.8752975463867188</v>
      </c>
      <c r="C2622" s="67">
        <v>-1.2143747881054878E-2</v>
      </c>
    </row>
    <row r="2623" spans="1:3" x14ac:dyDescent="0.3">
      <c r="A2623" s="65">
        <v>-97.899993896484375</v>
      </c>
      <c r="B2623" s="66">
        <v>1.8767013549804688</v>
      </c>
      <c r="C2623" s="67">
        <v>-1.2784271501004696E-2</v>
      </c>
    </row>
    <row r="2624" spans="1:3" x14ac:dyDescent="0.3">
      <c r="A2624" s="65">
        <v>-97.79998779296875</v>
      </c>
      <c r="B2624" s="66">
        <v>1.884002685546875</v>
      </c>
      <c r="C2624" s="67">
        <v>-1.2528060935437679E-2</v>
      </c>
    </row>
    <row r="2625" spans="1:3" x14ac:dyDescent="0.3">
      <c r="A2625" s="65">
        <v>-97.70001220703125</v>
      </c>
      <c r="B2625" s="66">
        <v>1.8834686279296875</v>
      </c>
      <c r="C2625" s="67">
        <v>-1.1759433895349503E-2</v>
      </c>
    </row>
    <row r="2626" spans="1:3" x14ac:dyDescent="0.3">
      <c r="A2626" s="65">
        <v>-97.600006103515625</v>
      </c>
      <c r="B2626" s="66">
        <v>1.8838043212890625</v>
      </c>
      <c r="C2626" s="67">
        <v>-1.2399955652654171E-2</v>
      </c>
    </row>
    <row r="2627" spans="1:3" x14ac:dyDescent="0.3">
      <c r="A2627" s="65">
        <v>-97.5</v>
      </c>
      <c r="B2627" s="66">
        <v>1.8893203735351563</v>
      </c>
      <c r="C2627" s="67">
        <v>-1.3424791395664215E-2</v>
      </c>
    </row>
    <row r="2628" spans="1:3" x14ac:dyDescent="0.3">
      <c r="A2628" s="65">
        <v>-97.399993896484375</v>
      </c>
      <c r="B2628" s="66">
        <v>1.8909454345703125</v>
      </c>
      <c r="C2628" s="67">
        <v>-1.1375120840966702E-2</v>
      </c>
    </row>
    <row r="2629" spans="1:3" x14ac:dyDescent="0.3">
      <c r="A2629" s="65">
        <v>-97.29998779296875</v>
      </c>
      <c r="B2629" s="66">
        <v>1.8941192626953125</v>
      </c>
      <c r="C2629" s="67">
        <v>-1.2528061866760254E-2</v>
      </c>
    </row>
    <row r="2630" spans="1:3" x14ac:dyDescent="0.3">
      <c r="A2630" s="65">
        <v>-97.20001220703125</v>
      </c>
      <c r="B2630" s="66">
        <v>1.8959121704101563</v>
      </c>
      <c r="C2630" s="67">
        <v>-1.3296684250235558E-2</v>
      </c>
    </row>
    <row r="2631" spans="1:3" x14ac:dyDescent="0.3">
      <c r="A2631" s="65">
        <v>-97.100006103515625</v>
      </c>
      <c r="B2631" s="66">
        <v>1.8989334106445313</v>
      </c>
      <c r="C2631" s="67">
        <v>-1.2399958446621895E-2</v>
      </c>
    </row>
    <row r="2632" spans="1:3" x14ac:dyDescent="0.3">
      <c r="A2632" s="65">
        <v>-97</v>
      </c>
      <c r="B2632" s="66">
        <v>1.9114227294921875</v>
      </c>
      <c r="C2632" s="67">
        <v>-1.2271854095160961E-2</v>
      </c>
    </row>
    <row r="2633" spans="1:3" x14ac:dyDescent="0.3">
      <c r="A2633" s="65">
        <v>-96.899993896484375</v>
      </c>
      <c r="B2633" s="66">
        <v>1.913543701171875</v>
      </c>
      <c r="C2633" s="67">
        <v>-1.1247020214796066E-2</v>
      </c>
    </row>
    <row r="2634" spans="1:3" x14ac:dyDescent="0.3">
      <c r="A2634" s="65">
        <v>-96.79998779296875</v>
      </c>
      <c r="B2634" s="66">
        <v>1.9140701293945313</v>
      </c>
      <c r="C2634" s="67">
        <v>-1.4705833047628403E-2</v>
      </c>
    </row>
    <row r="2635" spans="1:3" x14ac:dyDescent="0.3">
      <c r="A2635" s="65">
        <v>-96.70001220703125</v>
      </c>
      <c r="B2635" s="66">
        <v>1.9172821044921875</v>
      </c>
      <c r="C2635" s="67">
        <v>-1.1887541972100735E-2</v>
      </c>
    </row>
    <row r="2636" spans="1:3" x14ac:dyDescent="0.3">
      <c r="A2636" s="65">
        <v>-96.600006103515625</v>
      </c>
      <c r="B2636" s="66">
        <v>1.9181594848632813</v>
      </c>
      <c r="C2636" s="67">
        <v>-1.3681003823876381E-2</v>
      </c>
    </row>
    <row r="2637" spans="1:3" x14ac:dyDescent="0.3">
      <c r="A2637" s="65">
        <v>-96.5</v>
      </c>
      <c r="B2637" s="66">
        <v>1.9260101318359375</v>
      </c>
      <c r="C2637" s="67">
        <v>-1.1631330475211143E-2</v>
      </c>
    </row>
    <row r="2638" spans="1:3" x14ac:dyDescent="0.3">
      <c r="A2638" s="65">
        <v>-96.399993896484375</v>
      </c>
      <c r="B2638" s="66">
        <v>1.9227981567382813</v>
      </c>
      <c r="C2638" s="67">
        <v>-1.2784271501004696E-2</v>
      </c>
    </row>
    <row r="2639" spans="1:3" x14ac:dyDescent="0.3">
      <c r="A2639" s="65">
        <v>-96.29998779296875</v>
      </c>
      <c r="B2639" s="66">
        <v>1.931365966796875</v>
      </c>
      <c r="C2639" s="67">
        <v>-1.2784268707036972E-2</v>
      </c>
    </row>
    <row r="2640" spans="1:3" x14ac:dyDescent="0.3">
      <c r="A2640" s="65">
        <v>-96.20001220703125</v>
      </c>
      <c r="B2640" s="66">
        <v>1.9276199340820313</v>
      </c>
      <c r="C2640" s="67">
        <v>-1.342479232698679E-2</v>
      </c>
    </row>
    <row r="2641" spans="1:3" x14ac:dyDescent="0.3">
      <c r="A2641" s="65">
        <v>-96.100006103515625</v>
      </c>
      <c r="B2641" s="66">
        <v>1.9404678344726563</v>
      </c>
      <c r="C2641" s="67">
        <v>-1.2143749743700027E-2</v>
      </c>
    </row>
    <row r="2642" spans="1:3" x14ac:dyDescent="0.3">
      <c r="A2642" s="65">
        <v>-96</v>
      </c>
      <c r="B2642" s="66">
        <v>1.940277099609375</v>
      </c>
      <c r="C2642" s="67">
        <v>-1.3552892953157425E-2</v>
      </c>
    </row>
    <row r="2643" spans="1:3" x14ac:dyDescent="0.3">
      <c r="A2643" s="65">
        <v>-95.899993896484375</v>
      </c>
      <c r="B2643" s="66">
        <v>1.9415359497070313</v>
      </c>
      <c r="C2643" s="67">
        <v>-1.3040478341281414E-2</v>
      </c>
    </row>
    <row r="2644" spans="1:3" x14ac:dyDescent="0.3">
      <c r="A2644" s="65">
        <v>-95.79998779296875</v>
      </c>
      <c r="B2644" s="66">
        <v>1.9482574462890625</v>
      </c>
      <c r="C2644" s="67">
        <v>-1.3040479272603989E-2</v>
      </c>
    </row>
    <row r="2645" spans="1:3" x14ac:dyDescent="0.3">
      <c r="A2645" s="65">
        <v>-95.70001220703125</v>
      </c>
      <c r="B2645" s="66">
        <v>1.9534225463867188</v>
      </c>
      <c r="C2645" s="67">
        <v>-1.2528061866760254E-2</v>
      </c>
    </row>
    <row r="2646" spans="1:3" x14ac:dyDescent="0.3">
      <c r="A2646" s="65">
        <v>-95.600006103515625</v>
      </c>
      <c r="B2646" s="66">
        <v>1.9535903930664063</v>
      </c>
      <c r="C2646" s="67">
        <v>-1.2784268707036972E-2</v>
      </c>
    </row>
    <row r="2647" spans="1:3" x14ac:dyDescent="0.3">
      <c r="A2647" s="65">
        <v>-95.5</v>
      </c>
      <c r="B2647" s="66">
        <v>1.9552001953125</v>
      </c>
      <c r="C2647" s="67">
        <v>-1.4705833978950977E-2</v>
      </c>
    </row>
    <row r="2648" spans="1:3" x14ac:dyDescent="0.3">
      <c r="A2648" s="65">
        <v>-95.399993896484375</v>
      </c>
      <c r="B2648" s="66">
        <v>1.9628753662109375</v>
      </c>
      <c r="C2648" s="67">
        <v>-1.1759434826672077E-2</v>
      </c>
    </row>
    <row r="2649" spans="1:3" x14ac:dyDescent="0.3">
      <c r="A2649" s="65">
        <v>-95.29998779296875</v>
      </c>
      <c r="B2649" s="66">
        <v>1.9666061401367188</v>
      </c>
      <c r="C2649" s="67">
        <v>-1.393720880150795E-2</v>
      </c>
    </row>
    <row r="2650" spans="1:3" x14ac:dyDescent="0.3">
      <c r="A2650" s="65">
        <v>-95.20001220703125</v>
      </c>
      <c r="B2650" s="66">
        <v>1.9648590087890625</v>
      </c>
      <c r="C2650" s="67">
        <v>-1.2912374921143055E-2</v>
      </c>
    </row>
    <row r="2651" spans="1:3" x14ac:dyDescent="0.3">
      <c r="A2651" s="65">
        <v>-95.100006103515625</v>
      </c>
      <c r="B2651" s="66">
        <v>1.9682388305664063</v>
      </c>
      <c r="C2651" s="67">
        <v>-1.2656164355576038E-2</v>
      </c>
    </row>
    <row r="2652" spans="1:3" x14ac:dyDescent="0.3">
      <c r="A2652" s="65">
        <v>-95</v>
      </c>
      <c r="B2652" s="66">
        <v>1.9757308959960938</v>
      </c>
      <c r="C2652" s="67">
        <v>-1.2784267775714397E-2</v>
      </c>
    </row>
    <row r="2653" spans="1:3" x14ac:dyDescent="0.3">
      <c r="A2653" s="65">
        <v>-94.899993896484375</v>
      </c>
      <c r="B2653" s="66">
        <v>1.9776687622070313</v>
      </c>
      <c r="C2653" s="67">
        <v>-1.1375125497579575E-2</v>
      </c>
    </row>
    <row r="2654" spans="1:3" x14ac:dyDescent="0.3">
      <c r="A2654" s="65">
        <v>-94.79998779296875</v>
      </c>
      <c r="B2654" s="66">
        <v>1.982818603515625</v>
      </c>
      <c r="C2654" s="67">
        <v>-1.3424789533019066E-2</v>
      </c>
    </row>
    <row r="2655" spans="1:3" x14ac:dyDescent="0.3">
      <c r="A2655" s="65">
        <v>-94.70001220703125</v>
      </c>
      <c r="B2655" s="66">
        <v>1.986419677734375</v>
      </c>
      <c r="C2655" s="67">
        <v>-1.3424789533019066E-2</v>
      </c>
    </row>
    <row r="2656" spans="1:3" x14ac:dyDescent="0.3">
      <c r="A2656" s="65">
        <v>-94.600006103515625</v>
      </c>
      <c r="B2656" s="66">
        <v>1.9876327514648438</v>
      </c>
      <c r="C2656" s="67">
        <v>-1.496204175055027E-2</v>
      </c>
    </row>
    <row r="2657" spans="1:3" x14ac:dyDescent="0.3">
      <c r="A2657" s="65">
        <v>-94.5</v>
      </c>
      <c r="B2657" s="66">
        <v>1.9929733276367188</v>
      </c>
      <c r="C2657" s="67">
        <v>-1.2015644460916519E-2</v>
      </c>
    </row>
    <row r="2658" spans="1:3" x14ac:dyDescent="0.3">
      <c r="A2658" s="65">
        <v>-94.399993896484375</v>
      </c>
      <c r="B2658" s="66">
        <v>1.9926223754882813</v>
      </c>
      <c r="C2658" s="67">
        <v>-1.1375121772289276E-2</v>
      </c>
    </row>
    <row r="2659" spans="1:3" x14ac:dyDescent="0.3">
      <c r="A2659" s="65">
        <v>-94.29998779296875</v>
      </c>
      <c r="B2659" s="66">
        <v>1.9951324462890625</v>
      </c>
      <c r="C2659" s="67">
        <v>-1.3552894815802574E-2</v>
      </c>
    </row>
    <row r="2660" spans="1:3" x14ac:dyDescent="0.3">
      <c r="A2660" s="65">
        <v>-94.20001220703125</v>
      </c>
      <c r="B2660" s="66">
        <v>1.99530029296875</v>
      </c>
      <c r="C2660" s="67">
        <v>-1.3809101656079292E-2</v>
      </c>
    </row>
    <row r="2661" spans="1:3" x14ac:dyDescent="0.3">
      <c r="A2661" s="65">
        <v>-94.100006103515625</v>
      </c>
      <c r="B2661" s="66">
        <v>2.0040512084960938</v>
      </c>
      <c r="C2661" s="67">
        <v>-1.0478394106030464E-2</v>
      </c>
    </row>
    <row r="2662" spans="1:3" x14ac:dyDescent="0.3">
      <c r="A2662" s="65">
        <v>-94</v>
      </c>
      <c r="B2662" s="66">
        <v>2.0038223266601563</v>
      </c>
      <c r="C2662" s="67">
        <v>-1.1375126428902149E-2</v>
      </c>
    </row>
    <row r="2663" spans="1:3" x14ac:dyDescent="0.3">
      <c r="A2663" s="65">
        <v>-93.899993896484375</v>
      </c>
      <c r="B2663" s="66">
        <v>2.0090179443359375</v>
      </c>
      <c r="C2663" s="67">
        <v>-1.0094079189002514E-2</v>
      </c>
    </row>
    <row r="2664" spans="1:3" x14ac:dyDescent="0.3">
      <c r="A2664" s="65">
        <v>-93.79998779296875</v>
      </c>
      <c r="B2664" s="66">
        <v>2.0127716064453125</v>
      </c>
      <c r="C2664" s="67">
        <v>-1.3552896678447723E-2</v>
      </c>
    </row>
    <row r="2665" spans="1:3" x14ac:dyDescent="0.3">
      <c r="A2665" s="65">
        <v>-93.70001220703125</v>
      </c>
      <c r="B2665" s="66">
        <v>2.0191574096679688</v>
      </c>
      <c r="C2665" s="67">
        <v>-1.3809103518724442E-2</v>
      </c>
    </row>
    <row r="2666" spans="1:3" x14ac:dyDescent="0.3">
      <c r="A2666" s="65">
        <v>-93.600006103515625</v>
      </c>
      <c r="B2666" s="66">
        <v>2.0211257934570313</v>
      </c>
      <c r="C2666" s="67">
        <v>-1.0734601877629757E-2</v>
      </c>
    </row>
    <row r="2667" spans="1:3" x14ac:dyDescent="0.3">
      <c r="A2667" s="65">
        <v>-93.5</v>
      </c>
      <c r="B2667" s="66">
        <v>2.0266342163085938</v>
      </c>
      <c r="C2667" s="67">
        <v>-1.291237585246563E-2</v>
      </c>
    </row>
    <row r="2668" spans="1:3" x14ac:dyDescent="0.3">
      <c r="A2668" s="65">
        <v>-93.399993896484375</v>
      </c>
      <c r="B2668" s="66">
        <v>2.0351791381835938</v>
      </c>
      <c r="C2668" s="67">
        <v>-1.0222183540463448E-2</v>
      </c>
    </row>
    <row r="2669" spans="1:3" x14ac:dyDescent="0.3">
      <c r="A2669" s="65">
        <v>-93.29998779296875</v>
      </c>
      <c r="B2669" s="66">
        <v>2.0327072143554688</v>
      </c>
      <c r="C2669" s="67">
        <v>-1.2784268707036972E-2</v>
      </c>
    </row>
    <row r="2670" spans="1:3" x14ac:dyDescent="0.3">
      <c r="A2670" s="65">
        <v>-93.20001220703125</v>
      </c>
      <c r="B2670" s="66">
        <v>2.0366287231445313</v>
      </c>
      <c r="C2670" s="67">
        <v>-1.2015645392239094E-2</v>
      </c>
    </row>
    <row r="2671" spans="1:3" x14ac:dyDescent="0.3">
      <c r="A2671" s="65">
        <v>-93.100006103515625</v>
      </c>
      <c r="B2671" s="66">
        <v>2.0359039306640625</v>
      </c>
      <c r="C2671" s="67">
        <v>-1.2528060935437679E-2</v>
      </c>
    </row>
    <row r="2672" spans="1:3" x14ac:dyDescent="0.3">
      <c r="A2672" s="65">
        <v>-93</v>
      </c>
      <c r="B2672" s="66">
        <v>2.0458908081054688</v>
      </c>
      <c r="C2672" s="67">
        <v>-1.252805907279253E-2</v>
      </c>
    </row>
    <row r="2673" spans="1:3" x14ac:dyDescent="0.3">
      <c r="A2673" s="65">
        <v>-92.899993896484375</v>
      </c>
      <c r="B2673" s="66">
        <v>2.0446319580078125</v>
      </c>
      <c r="C2673" s="67">
        <v>-1.2015644460916519E-2</v>
      </c>
    </row>
    <row r="2674" spans="1:3" x14ac:dyDescent="0.3">
      <c r="A2674" s="65">
        <v>-92.79998779296875</v>
      </c>
      <c r="B2674" s="66">
        <v>2.0540771484375</v>
      </c>
      <c r="C2674" s="67">
        <v>-1.2528061866760254E-2</v>
      </c>
    </row>
    <row r="2675" spans="1:3" x14ac:dyDescent="0.3">
      <c r="A2675" s="65">
        <v>-92.70001220703125</v>
      </c>
      <c r="B2675" s="66">
        <v>2.0571212768554688</v>
      </c>
      <c r="C2675" s="67">
        <v>-1.1375124566257E-2</v>
      </c>
    </row>
    <row r="2676" spans="1:3" x14ac:dyDescent="0.3">
      <c r="A2676" s="65">
        <v>-92.600006103515625</v>
      </c>
      <c r="B2676" s="66">
        <v>2.061370849609375</v>
      </c>
      <c r="C2676" s="67">
        <v>-1.3040478341281414E-2</v>
      </c>
    </row>
    <row r="2677" spans="1:3" x14ac:dyDescent="0.3">
      <c r="A2677" s="65">
        <v>-92.5</v>
      </c>
      <c r="B2677" s="66">
        <v>2.0674591064453125</v>
      </c>
      <c r="C2677" s="67">
        <v>-1.3168582692742348E-2</v>
      </c>
    </row>
    <row r="2678" spans="1:3" x14ac:dyDescent="0.3">
      <c r="A2678" s="65">
        <v>-92.399993896484375</v>
      </c>
      <c r="B2678" s="66">
        <v>2.0676422119140625</v>
      </c>
      <c r="C2678" s="67">
        <v>-1.2656166218221188E-2</v>
      </c>
    </row>
    <row r="2679" spans="1:3" x14ac:dyDescent="0.3">
      <c r="A2679" s="65">
        <v>-92.29998779296875</v>
      </c>
      <c r="B2679" s="66">
        <v>2.0735015869140625</v>
      </c>
      <c r="C2679" s="67">
        <v>-1.2271854095160961E-2</v>
      </c>
    </row>
    <row r="2680" spans="1:3" x14ac:dyDescent="0.3">
      <c r="A2680" s="65">
        <v>-92.20001220703125</v>
      </c>
      <c r="B2680" s="66">
        <v>2.0747299194335938</v>
      </c>
      <c r="C2680" s="67">
        <v>-1.188754104077816E-2</v>
      </c>
    </row>
    <row r="2681" spans="1:3" x14ac:dyDescent="0.3">
      <c r="A2681" s="65">
        <v>-92.100006103515625</v>
      </c>
      <c r="B2681" s="66">
        <v>2.08258056640625</v>
      </c>
      <c r="C2681" s="67">
        <v>-1.047839131206274E-2</v>
      </c>
    </row>
    <row r="2682" spans="1:3" x14ac:dyDescent="0.3">
      <c r="A2682" s="65">
        <v>-92</v>
      </c>
      <c r="B2682" s="66">
        <v>2.080963134765625</v>
      </c>
      <c r="C2682" s="67">
        <v>-1.1887538246810436E-2</v>
      </c>
    </row>
    <row r="2683" spans="1:3" x14ac:dyDescent="0.3">
      <c r="A2683" s="65">
        <v>-91.899993896484375</v>
      </c>
      <c r="B2683" s="66">
        <v>2.0862960815429688</v>
      </c>
      <c r="C2683" s="67">
        <v>-1.0222185403108597E-2</v>
      </c>
    </row>
    <row r="2684" spans="1:3" x14ac:dyDescent="0.3">
      <c r="A2684" s="65">
        <v>-91.79998779296875</v>
      </c>
      <c r="B2684" s="66">
        <v>2.0930557250976563</v>
      </c>
      <c r="C2684" s="67">
        <v>-1.304047554731369E-2</v>
      </c>
    </row>
    <row r="2685" spans="1:3" x14ac:dyDescent="0.3">
      <c r="A2685" s="65">
        <v>-91.70001220703125</v>
      </c>
      <c r="B2685" s="66">
        <v>2.095184326171875</v>
      </c>
      <c r="C2685" s="67">
        <v>-1.1631332337856293E-2</v>
      </c>
    </row>
    <row r="2686" spans="1:3" x14ac:dyDescent="0.3">
      <c r="A2686" s="65">
        <v>-91.600006103515625</v>
      </c>
      <c r="B2686" s="66">
        <v>2.0971145629882813</v>
      </c>
      <c r="C2686" s="67">
        <v>-1.3424795120954514E-2</v>
      </c>
    </row>
    <row r="2687" spans="1:3" x14ac:dyDescent="0.3">
      <c r="A2687" s="65">
        <v>-91.5</v>
      </c>
      <c r="B2687" s="66">
        <v>2.106903076171875</v>
      </c>
      <c r="C2687" s="67">
        <v>-1.1887539178133011E-2</v>
      </c>
    </row>
    <row r="2688" spans="1:3" x14ac:dyDescent="0.3">
      <c r="A2688" s="65">
        <v>-91.399993896484375</v>
      </c>
      <c r="B2688" s="66">
        <v>2.110076904296875</v>
      </c>
      <c r="C2688" s="67">
        <v>-1.2528058141469955E-2</v>
      </c>
    </row>
    <row r="2689" spans="1:3" x14ac:dyDescent="0.3">
      <c r="A2689" s="65">
        <v>-91.29998779296875</v>
      </c>
      <c r="B2689" s="66">
        <v>2.1129608154296875</v>
      </c>
      <c r="C2689" s="67">
        <v>-1.3552898541092873E-2</v>
      </c>
    </row>
    <row r="2690" spans="1:3" x14ac:dyDescent="0.3">
      <c r="A2690" s="65">
        <v>-91.20001220703125</v>
      </c>
      <c r="B2690" s="66">
        <v>2.1152572631835938</v>
      </c>
      <c r="C2690" s="67">
        <v>-1.188754104077816E-2</v>
      </c>
    </row>
    <row r="2691" spans="1:3" x14ac:dyDescent="0.3">
      <c r="A2691" s="65">
        <v>-91.100006103515625</v>
      </c>
      <c r="B2691" s="66">
        <v>2.115447998046875</v>
      </c>
      <c r="C2691" s="67">
        <v>-1.3809103518724442E-2</v>
      </c>
    </row>
    <row r="2692" spans="1:3" x14ac:dyDescent="0.3">
      <c r="A2692" s="65">
        <v>-91</v>
      </c>
      <c r="B2692" s="66">
        <v>2.124664306640625</v>
      </c>
      <c r="C2692" s="67">
        <v>-1.2271855026483536E-2</v>
      </c>
    </row>
    <row r="2693" spans="1:3" x14ac:dyDescent="0.3">
      <c r="A2693" s="65">
        <v>-90.899993896484375</v>
      </c>
      <c r="B2693" s="66">
        <v>2.1234512329101563</v>
      </c>
      <c r="C2693" s="67">
        <v>-1.0862707160413265E-2</v>
      </c>
    </row>
    <row r="2694" spans="1:3" x14ac:dyDescent="0.3">
      <c r="A2694" s="65">
        <v>-90.79998779296875</v>
      </c>
      <c r="B2694" s="66">
        <v>2.12396240234375</v>
      </c>
      <c r="C2694" s="67">
        <v>-1.3296684250235558E-2</v>
      </c>
    </row>
    <row r="2695" spans="1:3" x14ac:dyDescent="0.3">
      <c r="A2695" s="65">
        <v>-90.70001220703125</v>
      </c>
      <c r="B2695" s="66">
        <v>2.1308822631835938</v>
      </c>
      <c r="C2695" s="67">
        <v>-1.3040477409958839E-2</v>
      </c>
    </row>
    <row r="2696" spans="1:3" x14ac:dyDescent="0.3">
      <c r="A2696" s="65">
        <v>-90.600006103515625</v>
      </c>
      <c r="B2696" s="66">
        <v>2.1374740600585938</v>
      </c>
      <c r="C2696" s="67">
        <v>-1.2656166218221188E-2</v>
      </c>
    </row>
    <row r="2697" spans="1:3" x14ac:dyDescent="0.3">
      <c r="A2697" s="65">
        <v>-90.5</v>
      </c>
      <c r="B2697" s="66">
        <v>2.141937255859375</v>
      </c>
      <c r="C2697" s="67">
        <v>-1.4705833047628403E-2</v>
      </c>
    </row>
    <row r="2698" spans="1:3" x14ac:dyDescent="0.3">
      <c r="A2698" s="65">
        <v>-90.399993896484375</v>
      </c>
      <c r="B2698" s="66">
        <v>2.1494522094726563</v>
      </c>
      <c r="C2698" s="67">
        <v>-1.1247018352150917E-2</v>
      </c>
    </row>
    <row r="2699" spans="1:3" x14ac:dyDescent="0.3">
      <c r="A2699" s="65">
        <v>-90.29998779296875</v>
      </c>
      <c r="B2699" s="66">
        <v>2.1533737182617188</v>
      </c>
      <c r="C2699" s="67">
        <v>-1.3040477409958839E-2</v>
      </c>
    </row>
    <row r="2700" spans="1:3" x14ac:dyDescent="0.3">
      <c r="A2700" s="65">
        <v>-90.20001220703125</v>
      </c>
      <c r="B2700" s="66">
        <v>2.1590652465820313</v>
      </c>
      <c r="C2700" s="67">
        <v>-1.3424789533019066E-2</v>
      </c>
    </row>
    <row r="2701" spans="1:3" x14ac:dyDescent="0.3">
      <c r="A2701" s="65">
        <v>-90.100006103515625</v>
      </c>
      <c r="B2701" s="66">
        <v>2.1606674194335938</v>
      </c>
      <c r="C2701" s="67">
        <v>-1.2399958446621895E-2</v>
      </c>
    </row>
    <row r="2702" spans="1:3" x14ac:dyDescent="0.3">
      <c r="A2702" s="65">
        <v>-90</v>
      </c>
      <c r="B2702" s="66">
        <v>2.1635284423828125</v>
      </c>
      <c r="C2702" s="67">
        <v>-1.3937206007540226E-2</v>
      </c>
    </row>
    <row r="2703" spans="1:3" x14ac:dyDescent="0.3">
      <c r="A2703" s="65">
        <v>-89.899993896484375</v>
      </c>
      <c r="B2703" s="66">
        <v>2.1682891845703125</v>
      </c>
      <c r="C2703" s="67">
        <v>-1.1118915863335133E-2</v>
      </c>
    </row>
    <row r="2704" spans="1:3" x14ac:dyDescent="0.3">
      <c r="A2704" s="65">
        <v>-89.79998779296875</v>
      </c>
      <c r="B2704" s="66">
        <v>2.1686859130859375</v>
      </c>
      <c r="C2704" s="67">
        <v>-1.3937212526798248E-2</v>
      </c>
    </row>
    <row r="2705" spans="1:3" x14ac:dyDescent="0.3">
      <c r="A2705" s="65">
        <v>-89.70001220703125</v>
      </c>
      <c r="B2705" s="66">
        <v>2.177215576171875</v>
      </c>
      <c r="C2705" s="67">
        <v>-1.2656166218221188E-2</v>
      </c>
    </row>
    <row r="2706" spans="1:3" x14ac:dyDescent="0.3">
      <c r="A2706" s="65">
        <v>-89.600006103515625</v>
      </c>
      <c r="B2706" s="66">
        <v>2.1797332763671875</v>
      </c>
      <c r="C2706" s="67">
        <v>-1.2143751606345177E-2</v>
      </c>
    </row>
    <row r="2707" spans="1:3" x14ac:dyDescent="0.3">
      <c r="A2707" s="65">
        <v>-89.5</v>
      </c>
      <c r="B2707" s="66">
        <v>2.190032958984375</v>
      </c>
      <c r="C2707" s="67">
        <v>-1.099080964922905E-2</v>
      </c>
    </row>
    <row r="2708" spans="1:3" x14ac:dyDescent="0.3">
      <c r="A2708" s="65">
        <v>-89.399993896484375</v>
      </c>
      <c r="B2708" s="66">
        <v>2.1911087036132813</v>
      </c>
      <c r="C2708" s="67">
        <v>-1.0222183540463448E-2</v>
      </c>
    </row>
    <row r="2709" spans="1:3" x14ac:dyDescent="0.3">
      <c r="A2709" s="65">
        <v>-89.29998779296875</v>
      </c>
      <c r="B2709" s="66">
        <v>2.2005844116210938</v>
      </c>
      <c r="C2709" s="67">
        <v>-1.2143749743700027E-2</v>
      </c>
    </row>
    <row r="2710" spans="1:3" x14ac:dyDescent="0.3">
      <c r="A2710" s="65">
        <v>-89.20001220703125</v>
      </c>
      <c r="B2710" s="66">
        <v>2.2030410766601563</v>
      </c>
      <c r="C2710" s="67">
        <v>-1.2528061866760254E-2</v>
      </c>
    </row>
    <row r="2711" spans="1:3" x14ac:dyDescent="0.3">
      <c r="A2711" s="65">
        <v>-89.100006103515625</v>
      </c>
      <c r="B2711" s="66">
        <v>2.2089004516601563</v>
      </c>
      <c r="C2711" s="67">
        <v>-1.2399958446621895E-2</v>
      </c>
    </row>
    <row r="2712" spans="1:3" x14ac:dyDescent="0.3">
      <c r="A2712" s="65">
        <v>-89</v>
      </c>
      <c r="B2712" s="66">
        <v>2.2131805419921875</v>
      </c>
      <c r="C2712" s="67">
        <v>-1.1759434826672077E-2</v>
      </c>
    </row>
    <row r="2713" spans="1:3" x14ac:dyDescent="0.3">
      <c r="A2713" s="65">
        <v>-88.899993896484375</v>
      </c>
      <c r="B2713" s="66">
        <v>2.2199554443359375</v>
      </c>
      <c r="C2713" s="67">
        <v>-1.0990811511874199E-2</v>
      </c>
    </row>
    <row r="2714" spans="1:3" x14ac:dyDescent="0.3">
      <c r="A2714" s="65">
        <v>-88.79998779296875</v>
      </c>
      <c r="B2714" s="66">
        <v>2.2201385498046875</v>
      </c>
      <c r="C2714" s="67">
        <v>-1.2015644460916519E-2</v>
      </c>
    </row>
    <row r="2715" spans="1:3" x14ac:dyDescent="0.3">
      <c r="A2715" s="65">
        <v>-88.70001220703125</v>
      </c>
      <c r="B2715" s="66">
        <v>2.2242660522460938</v>
      </c>
      <c r="C2715" s="67">
        <v>-1.3296688906848431E-2</v>
      </c>
    </row>
    <row r="2716" spans="1:3" x14ac:dyDescent="0.3">
      <c r="A2716" s="65">
        <v>-88.600006103515625</v>
      </c>
      <c r="B2716" s="66">
        <v>2.2297515869140625</v>
      </c>
      <c r="C2716" s="67">
        <v>-1.2015646323561668E-2</v>
      </c>
    </row>
    <row r="2717" spans="1:3" x14ac:dyDescent="0.3">
      <c r="A2717" s="65">
        <v>-88.5</v>
      </c>
      <c r="B2717" s="66">
        <v>2.2290573120117188</v>
      </c>
      <c r="C2717" s="67">
        <v>-1.2271851301193237E-2</v>
      </c>
    </row>
    <row r="2718" spans="1:3" x14ac:dyDescent="0.3">
      <c r="A2718" s="65">
        <v>-88.399993896484375</v>
      </c>
      <c r="B2718" s="66">
        <v>2.2386703491210938</v>
      </c>
      <c r="C2718" s="67">
        <v>-9.5816627144813538E-3</v>
      </c>
    </row>
    <row r="2719" spans="1:3" x14ac:dyDescent="0.3">
      <c r="A2719" s="65">
        <v>-88.29998779296875</v>
      </c>
      <c r="B2719" s="66">
        <v>2.238861083984375</v>
      </c>
      <c r="C2719" s="67">
        <v>-1.3040482066571712E-2</v>
      </c>
    </row>
    <row r="2720" spans="1:3" x14ac:dyDescent="0.3">
      <c r="A2720" s="65">
        <v>-88.20001220703125</v>
      </c>
      <c r="B2720" s="66">
        <v>2.2461700439453125</v>
      </c>
      <c r="C2720" s="67">
        <v>-1.1375124566257E-2</v>
      </c>
    </row>
    <row r="2721" spans="1:3" x14ac:dyDescent="0.3">
      <c r="A2721" s="65">
        <v>-88.100006103515625</v>
      </c>
      <c r="B2721" s="66">
        <v>2.2499008178710938</v>
      </c>
      <c r="C2721" s="67">
        <v>-1.3040479272603989E-2</v>
      </c>
    </row>
    <row r="2722" spans="1:3" x14ac:dyDescent="0.3">
      <c r="A2722" s="65">
        <v>-88</v>
      </c>
      <c r="B2722" s="66">
        <v>2.2570037841796875</v>
      </c>
      <c r="C2722" s="67">
        <v>-1.188754104077816E-2</v>
      </c>
    </row>
    <row r="2723" spans="1:3" x14ac:dyDescent="0.3">
      <c r="A2723" s="65">
        <v>-87.899993896484375</v>
      </c>
      <c r="B2723" s="66">
        <v>2.2607345581054688</v>
      </c>
      <c r="C2723" s="67">
        <v>-1.0350287891924381E-2</v>
      </c>
    </row>
    <row r="2724" spans="1:3" x14ac:dyDescent="0.3">
      <c r="A2724" s="65">
        <v>-87.79998779296875</v>
      </c>
      <c r="B2724" s="66">
        <v>2.2621994018554688</v>
      </c>
      <c r="C2724" s="67">
        <v>-1.2784273363649845E-2</v>
      </c>
    </row>
    <row r="2725" spans="1:3" x14ac:dyDescent="0.3">
      <c r="A2725" s="65">
        <v>-87.70001220703125</v>
      </c>
      <c r="B2725" s="66">
        <v>2.2648696899414063</v>
      </c>
      <c r="C2725" s="67">
        <v>-1.2399954721331596E-2</v>
      </c>
    </row>
    <row r="2726" spans="1:3" x14ac:dyDescent="0.3">
      <c r="A2726" s="65">
        <v>-87.600006103515625</v>
      </c>
      <c r="B2726" s="66">
        <v>2.26519775390625</v>
      </c>
      <c r="C2726" s="67">
        <v>-1.368100568652153E-2</v>
      </c>
    </row>
    <row r="2727" spans="1:3" x14ac:dyDescent="0.3">
      <c r="A2727" s="65">
        <v>-87.5</v>
      </c>
      <c r="B2727" s="66">
        <v>2.2737350463867188</v>
      </c>
      <c r="C2727" s="67">
        <v>-1.2656168080866337E-2</v>
      </c>
    </row>
    <row r="2728" spans="1:3" x14ac:dyDescent="0.3">
      <c r="A2728" s="65">
        <v>-87.399993896484375</v>
      </c>
      <c r="B2728" s="66">
        <v>2.2824783325195313</v>
      </c>
      <c r="C2728" s="67">
        <v>-9.5816608518362045E-3</v>
      </c>
    </row>
    <row r="2729" spans="1:3" x14ac:dyDescent="0.3">
      <c r="A2729" s="65">
        <v>-87.29998779296875</v>
      </c>
      <c r="B2729" s="66">
        <v>2.2823104858398438</v>
      </c>
      <c r="C2729" s="67">
        <v>-1.3680999167263508E-2</v>
      </c>
    </row>
    <row r="2730" spans="1:3" x14ac:dyDescent="0.3">
      <c r="A2730" s="65">
        <v>-87.20001220703125</v>
      </c>
      <c r="B2730" s="66">
        <v>2.2842559814453125</v>
      </c>
      <c r="C2730" s="67">
        <v>-1.3040482066571712E-2</v>
      </c>
    </row>
    <row r="2731" spans="1:3" x14ac:dyDescent="0.3">
      <c r="A2731" s="65">
        <v>-87.100006103515625</v>
      </c>
      <c r="B2731" s="66">
        <v>2.29547119140625</v>
      </c>
      <c r="C2731" s="67">
        <v>-1.1247018352150917E-2</v>
      </c>
    </row>
    <row r="2732" spans="1:3" x14ac:dyDescent="0.3">
      <c r="A2732" s="65">
        <v>-87</v>
      </c>
      <c r="B2732" s="66">
        <v>2.3000946044921875</v>
      </c>
      <c r="C2732" s="67">
        <v>-1.3552900403738022E-2</v>
      </c>
    </row>
    <row r="2733" spans="1:3" x14ac:dyDescent="0.3">
      <c r="A2733" s="65">
        <v>-86.899993896484375</v>
      </c>
      <c r="B2733" s="66">
        <v>2.3064956665039063</v>
      </c>
      <c r="C2733" s="67">
        <v>-1.1631332337856293E-2</v>
      </c>
    </row>
    <row r="2734" spans="1:3" x14ac:dyDescent="0.3">
      <c r="A2734" s="65">
        <v>-86.79998779296875</v>
      </c>
      <c r="B2734" s="66">
        <v>2.3075942993164063</v>
      </c>
      <c r="C2734" s="67">
        <v>-1.3937204144895077E-2</v>
      </c>
    </row>
    <row r="2735" spans="1:3" x14ac:dyDescent="0.3">
      <c r="A2735" s="65">
        <v>-86.70001220703125</v>
      </c>
      <c r="B2735" s="66">
        <v>2.315765380859375</v>
      </c>
      <c r="C2735" s="67">
        <v>-1.0990810580551624E-2</v>
      </c>
    </row>
    <row r="2736" spans="1:3" x14ac:dyDescent="0.3">
      <c r="A2736" s="65">
        <v>-86.600006103515625</v>
      </c>
      <c r="B2736" s="66">
        <v>2.316131591796875</v>
      </c>
      <c r="C2736" s="67">
        <v>-1.1503227055072784E-2</v>
      </c>
    </row>
    <row r="2737" spans="1:3" x14ac:dyDescent="0.3">
      <c r="A2737" s="65">
        <v>-86.5</v>
      </c>
      <c r="B2737" s="66">
        <v>2.3196792602539063</v>
      </c>
      <c r="C2737" s="67">
        <v>-1.3168584555387497E-2</v>
      </c>
    </row>
    <row r="2738" spans="1:3" x14ac:dyDescent="0.3">
      <c r="A2738" s="65">
        <v>-86.399993896484375</v>
      </c>
      <c r="B2738" s="66">
        <v>2.3294601440429688</v>
      </c>
      <c r="C2738" s="67">
        <v>-1.1759437620639801E-2</v>
      </c>
    </row>
    <row r="2739" spans="1:3" x14ac:dyDescent="0.3">
      <c r="A2739" s="65">
        <v>-86.29998779296875</v>
      </c>
      <c r="B2739" s="66">
        <v>2.3255386352539063</v>
      </c>
      <c r="C2739" s="67">
        <v>-1.3040482066571712E-2</v>
      </c>
    </row>
    <row r="2740" spans="1:3" x14ac:dyDescent="0.3">
      <c r="A2740" s="65">
        <v>-86.20001220703125</v>
      </c>
      <c r="B2740" s="66">
        <v>2.3402862548828125</v>
      </c>
      <c r="C2740" s="67">
        <v>-1.1503227055072784E-2</v>
      </c>
    </row>
    <row r="2741" spans="1:3" x14ac:dyDescent="0.3">
      <c r="A2741" s="65">
        <v>-86.100006103515625</v>
      </c>
      <c r="B2741" s="66">
        <v>2.3378143310546875</v>
      </c>
      <c r="C2741" s="67">
        <v>-1.2656168080866337E-2</v>
      </c>
    </row>
    <row r="2742" spans="1:3" x14ac:dyDescent="0.3">
      <c r="A2742" s="65">
        <v>-86</v>
      </c>
      <c r="B2742" s="66">
        <v>2.3505935668945313</v>
      </c>
      <c r="C2742" s="67">
        <v>-1.2912372127175331E-2</v>
      </c>
    </row>
    <row r="2743" spans="1:3" x14ac:dyDescent="0.3">
      <c r="A2743" s="65">
        <v>-85.899993896484375</v>
      </c>
      <c r="B2743" s="66">
        <v>2.35736083984375</v>
      </c>
      <c r="C2743" s="67">
        <v>-1.0094079189002514E-2</v>
      </c>
    </row>
    <row r="2744" spans="1:3" x14ac:dyDescent="0.3">
      <c r="A2744" s="65">
        <v>-85.79998779296875</v>
      </c>
      <c r="B2744" s="66">
        <v>2.3610916137695313</v>
      </c>
      <c r="C2744" s="67">
        <v>-1.4321521855890751E-2</v>
      </c>
    </row>
    <row r="2745" spans="1:3" x14ac:dyDescent="0.3">
      <c r="A2745" s="65">
        <v>-85.70001220703125</v>
      </c>
      <c r="B2745" s="66">
        <v>2.3684158325195313</v>
      </c>
      <c r="C2745" s="67">
        <v>-1.2528061866760254E-2</v>
      </c>
    </row>
    <row r="2746" spans="1:3" x14ac:dyDescent="0.3">
      <c r="A2746" s="65">
        <v>-85.600006103515625</v>
      </c>
      <c r="B2746" s="66">
        <v>2.3694610595703125</v>
      </c>
      <c r="C2746" s="67">
        <v>-1.1631331406533718E-2</v>
      </c>
    </row>
    <row r="2747" spans="1:3" x14ac:dyDescent="0.3">
      <c r="A2747" s="65">
        <v>-85.5</v>
      </c>
      <c r="B2747" s="66">
        <v>2.3753662109375</v>
      </c>
      <c r="C2747" s="67">
        <v>-1.2271854095160961E-2</v>
      </c>
    </row>
    <row r="2748" spans="1:3" x14ac:dyDescent="0.3">
      <c r="A2748" s="65">
        <v>-85.399993896484375</v>
      </c>
      <c r="B2748" s="66">
        <v>2.3750152587890625</v>
      </c>
      <c r="C2748" s="67">
        <v>-1.2143747881054878E-2</v>
      </c>
    </row>
    <row r="2749" spans="1:3" x14ac:dyDescent="0.3">
      <c r="A2749" s="65">
        <v>-85.29998779296875</v>
      </c>
      <c r="B2749" s="66">
        <v>2.38214111328125</v>
      </c>
      <c r="C2749" s="67">
        <v>-1.5090146102011204E-2</v>
      </c>
    </row>
    <row r="2750" spans="1:3" x14ac:dyDescent="0.3">
      <c r="A2750" s="65">
        <v>-85.20001220703125</v>
      </c>
      <c r="B2750" s="66">
        <v>2.3849868774414063</v>
      </c>
      <c r="C2750" s="67">
        <v>-1.1247017420828342E-2</v>
      </c>
    </row>
    <row r="2751" spans="1:3" x14ac:dyDescent="0.3">
      <c r="A2751" s="65">
        <v>-85.100006103515625</v>
      </c>
      <c r="B2751" s="66">
        <v>2.3926315307617188</v>
      </c>
      <c r="C2751" s="67">
        <v>-9.7097652032971382E-3</v>
      </c>
    </row>
    <row r="2752" spans="1:3" x14ac:dyDescent="0.3">
      <c r="A2752" s="65">
        <v>-85</v>
      </c>
      <c r="B2752" s="66">
        <v>2.396881103515625</v>
      </c>
      <c r="C2752" s="67">
        <v>-1.2399955652654171E-2</v>
      </c>
    </row>
    <row r="2753" spans="1:3" x14ac:dyDescent="0.3">
      <c r="A2753" s="65">
        <v>-84.899993896484375</v>
      </c>
      <c r="B2753" s="66">
        <v>2.4034881591796875</v>
      </c>
      <c r="C2753" s="67">
        <v>-1.0990810580551624E-2</v>
      </c>
    </row>
    <row r="2754" spans="1:3" x14ac:dyDescent="0.3">
      <c r="A2754" s="65">
        <v>-84.79998779296875</v>
      </c>
      <c r="B2754" s="66">
        <v>2.4066848754882813</v>
      </c>
      <c r="C2754" s="67">
        <v>-1.3296688906848431E-2</v>
      </c>
    </row>
    <row r="2755" spans="1:3" x14ac:dyDescent="0.3">
      <c r="A2755" s="65">
        <v>-84.70001220703125</v>
      </c>
      <c r="B2755" s="66">
        <v>2.4141769409179688</v>
      </c>
      <c r="C2755" s="67">
        <v>-1.0734601877629757E-2</v>
      </c>
    </row>
    <row r="2756" spans="1:3" x14ac:dyDescent="0.3">
      <c r="A2756" s="65">
        <v>-84.600006103515625</v>
      </c>
      <c r="B2756" s="66">
        <v>2.4182510375976563</v>
      </c>
      <c r="C2756" s="67">
        <v>-9.581664577126503E-3</v>
      </c>
    </row>
    <row r="2757" spans="1:3" x14ac:dyDescent="0.3">
      <c r="A2757" s="65">
        <v>-84.5</v>
      </c>
      <c r="B2757" s="66">
        <v>2.4225540161132813</v>
      </c>
      <c r="C2757" s="67">
        <v>-1.2784269638359547E-2</v>
      </c>
    </row>
    <row r="2758" spans="1:3" x14ac:dyDescent="0.3">
      <c r="A2758" s="65">
        <v>-84.399993896484375</v>
      </c>
      <c r="B2758" s="66">
        <v>2.4268035888671875</v>
      </c>
      <c r="C2758" s="67">
        <v>-1.1118915863335133E-2</v>
      </c>
    </row>
    <row r="2759" spans="1:3" x14ac:dyDescent="0.3">
      <c r="A2759" s="65">
        <v>-84.29998779296875</v>
      </c>
      <c r="B2759" s="66">
        <v>2.426605224609375</v>
      </c>
      <c r="C2759" s="67">
        <v>-1.2271854095160961E-2</v>
      </c>
    </row>
    <row r="2760" spans="1:3" x14ac:dyDescent="0.3">
      <c r="A2760" s="65">
        <v>-84.20001220703125</v>
      </c>
      <c r="B2760" s="66">
        <v>2.43072509765625</v>
      </c>
      <c r="C2760" s="67">
        <v>-1.3552900403738022E-2</v>
      </c>
    </row>
    <row r="2761" spans="1:3" x14ac:dyDescent="0.3">
      <c r="A2761" s="65">
        <v>-84.100006103515625</v>
      </c>
      <c r="B2761" s="66">
        <v>2.4378662109375</v>
      </c>
      <c r="C2761" s="67">
        <v>-1.2015646323561668E-2</v>
      </c>
    </row>
    <row r="2762" spans="1:3" x14ac:dyDescent="0.3">
      <c r="A2762" s="65">
        <v>-84</v>
      </c>
      <c r="B2762" s="66">
        <v>2.4455108642578125</v>
      </c>
      <c r="C2762" s="67">
        <v>-1.1887544766068459E-2</v>
      </c>
    </row>
    <row r="2763" spans="1:3" x14ac:dyDescent="0.3">
      <c r="A2763" s="65">
        <v>-83.899993896484375</v>
      </c>
      <c r="B2763" s="66">
        <v>2.4528045654296875</v>
      </c>
      <c r="C2763" s="67">
        <v>-9.1973505914211273E-3</v>
      </c>
    </row>
    <row r="2764" spans="1:3" x14ac:dyDescent="0.3">
      <c r="A2764" s="65">
        <v>-83.79998779296875</v>
      </c>
      <c r="B2764" s="66">
        <v>2.4549789428710938</v>
      </c>
      <c r="C2764" s="67">
        <v>-1.2399958446621895E-2</v>
      </c>
    </row>
    <row r="2765" spans="1:3" x14ac:dyDescent="0.3">
      <c r="A2765" s="65">
        <v>-83.70001220703125</v>
      </c>
      <c r="B2765" s="66">
        <v>2.4665756225585938</v>
      </c>
      <c r="C2765" s="67">
        <v>-1.3809100724756718E-2</v>
      </c>
    </row>
    <row r="2766" spans="1:3" x14ac:dyDescent="0.3">
      <c r="A2766" s="65">
        <v>-83.600006103515625</v>
      </c>
      <c r="B2766" s="66">
        <v>2.4734878540039063</v>
      </c>
      <c r="C2766" s="67">
        <v>-1.2528062798082829E-2</v>
      </c>
    </row>
    <row r="2767" spans="1:3" x14ac:dyDescent="0.3">
      <c r="A2767" s="65">
        <v>-83.5</v>
      </c>
      <c r="B2767" s="66">
        <v>2.4798965454101563</v>
      </c>
      <c r="C2767" s="67">
        <v>-1.1118914000689983E-2</v>
      </c>
    </row>
    <row r="2768" spans="1:3" x14ac:dyDescent="0.3">
      <c r="A2768" s="65">
        <v>-83.399993896484375</v>
      </c>
      <c r="B2768" s="66">
        <v>2.4859542846679688</v>
      </c>
      <c r="C2768" s="67">
        <v>-1.0222184471786022E-2</v>
      </c>
    </row>
    <row r="2769" spans="1:3" x14ac:dyDescent="0.3">
      <c r="A2769" s="65">
        <v>-83.29998779296875</v>
      </c>
      <c r="B2769" s="66">
        <v>2.48468017578125</v>
      </c>
      <c r="C2769" s="67">
        <v>-1.4065314084291458E-2</v>
      </c>
    </row>
    <row r="2770" spans="1:3" x14ac:dyDescent="0.3">
      <c r="A2770" s="65">
        <v>-83.20001220703125</v>
      </c>
      <c r="B2770" s="66">
        <v>2.4894866943359375</v>
      </c>
      <c r="C2770" s="67">
        <v>-1.2399958446621895E-2</v>
      </c>
    </row>
    <row r="2771" spans="1:3" x14ac:dyDescent="0.3">
      <c r="A2771" s="65">
        <v>-83.100006103515625</v>
      </c>
      <c r="B2771" s="66">
        <v>2.5017852783203125</v>
      </c>
      <c r="C2771" s="67">
        <v>-1.0734603740274906E-2</v>
      </c>
    </row>
    <row r="2772" spans="1:3" x14ac:dyDescent="0.3">
      <c r="A2772" s="65">
        <v>-83</v>
      </c>
      <c r="B2772" s="66">
        <v>2.4978866577148438</v>
      </c>
      <c r="C2772" s="67">
        <v>-1.1375124566257E-2</v>
      </c>
    </row>
    <row r="2773" spans="1:3" x14ac:dyDescent="0.3">
      <c r="A2773" s="65">
        <v>-82.899993896484375</v>
      </c>
      <c r="B2773" s="66">
        <v>2.5096206665039063</v>
      </c>
      <c r="C2773" s="67">
        <v>-9.7097661346197128E-3</v>
      </c>
    </row>
    <row r="2774" spans="1:3" x14ac:dyDescent="0.3">
      <c r="A2774" s="65">
        <v>-82.79998779296875</v>
      </c>
      <c r="B2774" s="66">
        <v>2.5115890502929688</v>
      </c>
      <c r="C2774" s="67">
        <v>-1.175943948328495E-2</v>
      </c>
    </row>
    <row r="2775" spans="1:3" x14ac:dyDescent="0.3">
      <c r="A2775" s="65">
        <v>-82.70001220703125</v>
      </c>
      <c r="B2775" s="66">
        <v>2.5236968994140625</v>
      </c>
      <c r="C2775" s="67">
        <v>-1.1247020214796066E-2</v>
      </c>
    </row>
    <row r="2776" spans="1:3" x14ac:dyDescent="0.3">
      <c r="A2776" s="65">
        <v>-82.600006103515625</v>
      </c>
      <c r="B2776" s="66">
        <v>2.5291824340820313</v>
      </c>
      <c r="C2776" s="67">
        <v>-1.2528062798082829E-2</v>
      </c>
    </row>
    <row r="2777" spans="1:3" x14ac:dyDescent="0.3">
      <c r="A2777" s="65">
        <v>-82.5</v>
      </c>
      <c r="B2777" s="66">
        <v>2.5293502807617188</v>
      </c>
      <c r="C2777" s="67">
        <v>-1.2784271501004696E-2</v>
      </c>
    </row>
    <row r="2778" spans="1:3" x14ac:dyDescent="0.3">
      <c r="A2778" s="65">
        <v>-82.399993896484375</v>
      </c>
      <c r="B2778" s="66">
        <v>2.5487518310546875</v>
      </c>
      <c r="C2778" s="67">
        <v>-9.069245308637619E-3</v>
      </c>
    </row>
    <row r="2779" spans="1:3" x14ac:dyDescent="0.3">
      <c r="A2779" s="65">
        <v>-82.29998779296875</v>
      </c>
      <c r="B2779" s="66">
        <v>2.5468215942382813</v>
      </c>
      <c r="C2779" s="67">
        <v>-1.3168580830097198E-2</v>
      </c>
    </row>
    <row r="2780" spans="1:3" x14ac:dyDescent="0.3">
      <c r="A2780" s="65">
        <v>-82.20001220703125</v>
      </c>
      <c r="B2780" s="66">
        <v>2.5467987060546875</v>
      </c>
      <c r="C2780" s="67">
        <v>-1.1631328612565994E-2</v>
      </c>
    </row>
    <row r="2781" spans="1:3" x14ac:dyDescent="0.3">
      <c r="A2781" s="65">
        <v>-82.100006103515625</v>
      </c>
      <c r="B2781" s="66">
        <v>2.5539016723632813</v>
      </c>
      <c r="C2781" s="67">
        <v>-1.3040479272603989E-2</v>
      </c>
    </row>
    <row r="2782" spans="1:3" x14ac:dyDescent="0.3">
      <c r="A2782" s="65">
        <v>-82</v>
      </c>
      <c r="B2782" s="66">
        <v>2.5556869506835938</v>
      </c>
      <c r="C2782" s="67">
        <v>-1.291237398982048E-2</v>
      </c>
    </row>
    <row r="2783" spans="1:3" x14ac:dyDescent="0.3">
      <c r="A2783" s="65">
        <v>-81.899993896484375</v>
      </c>
      <c r="B2783" s="66">
        <v>2.5681533813476563</v>
      </c>
      <c r="C2783" s="67">
        <v>-9.3254502862691879E-3</v>
      </c>
    </row>
    <row r="2784" spans="1:3" x14ac:dyDescent="0.3">
      <c r="A2784" s="65">
        <v>-81.79998779296875</v>
      </c>
      <c r="B2784" s="66">
        <v>2.5628204345703125</v>
      </c>
      <c r="C2784" s="67">
        <v>-1.3937210664153099E-2</v>
      </c>
    </row>
    <row r="2785" spans="1:3" x14ac:dyDescent="0.3">
      <c r="A2785" s="65">
        <v>-81.70001220703125</v>
      </c>
      <c r="B2785" s="66">
        <v>2.5688858032226563</v>
      </c>
      <c r="C2785" s="67">
        <v>-1.0478395037353039E-2</v>
      </c>
    </row>
    <row r="2786" spans="1:3" x14ac:dyDescent="0.3">
      <c r="A2786" s="65">
        <v>-81.600006103515625</v>
      </c>
      <c r="B2786" s="66">
        <v>2.5788040161132813</v>
      </c>
      <c r="C2786" s="67">
        <v>-1.2784271501004696E-2</v>
      </c>
    </row>
    <row r="2787" spans="1:3" x14ac:dyDescent="0.3">
      <c r="A2787" s="65">
        <v>-81.5</v>
      </c>
      <c r="B2787" s="66">
        <v>2.5875625610351563</v>
      </c>
      <c r="C2787" s="67">
        <v>-1.1118913069367409E-2</v>
      </c>
    </row>
    <row r="2788" spans="1:3" x14ac:dyDescent="0.3">
      <c r="A2788" s="65">
        <v>-81.399993896484375</v>
      </c>
      <c r="B2788" s="66">
        <v>2.5957412719726563</v>
      </c>
      <c r="C2788" s="67">
        <v>-1.035028975456953E-2</v>
      </c>
    </row>
    <row r="2789" spans="1:3" x14ac:dyDescent="0.3">
      <c r="A2789" s="65">
        <v>-81.29998779296875</v>
      </c>
      <c r="B2789" s="66">
        <v>2.5944900512695313</v>
      </c>
      <c r="C2789" s="67">
        <v>-1.2656166218221188E-2</v>
      </c>
    </row>
    <row r="2790" spans="1:3" x14ac:dyDescent="0.3">
      <c r="A2790" s="65">
        <v>-81.20001220703125</v>
      </c>
      <c r="B2790" s="66">
        <v>2.60284423828125</v>
      </c>
      <c r="C2790" s="67">
        <v>-1.1247021146118641E-2</v>
      </c>
    </row>
    <row r="2791" spans="1:3" x14ac:dyDescent="0.3">
      <c r="A2791" s="65">
        <v>-81.100006103515625</v>
      </c>
      <c r="B2791" s="66">
        <v>2.6114044189453125</v>
      </c>
      <c r="C2791" s="67">
        <v>-1.2271856889128685E-2</v>
      </c>
    </row>
    <row r="2792" spans="1:3" x14ac:dyDescent="0.3">
      <c r="A2792" s="65">
        <v>-81</v>
      </c>
      <c r="B2792" s="66">
        <v>2.6130599975585938</v>
      </c>
      <c r="C2792" s="67">
        <v>-1.2399960309267044E-2</v>
      </c>
    </row>
    <row r="2793" spans="1:3" x14ac:dyDescent="0.3">
      <c r="A2793" s="65">
        <v>-80.899993896484375</v>
      </c>
      <c r="B2793" s="66">
        <v>2.6212081909179688</v>
      </c>
      <c r="C2793" s="67">
        <v>-1.1503225192427635E-2</v>
      </c>
    </row>
    <row r="2794" spans="1:3" x14ac:dyDescent="0.3">
      <c r="A2794" s="65">
        <v>-80.79998779296875</v>
      </c>
      <c r="B2794" s="66">
        <v>2.6212081909179688</v>
      </c>
      <c r="C2794" s="67">
        <v>-1.2912383303046227E-2</v>
      </c>
    </row>
    <row r="2795" spans="1:3" x14ac:dyDescent="0.3">
      <c r="A2795" s="65">
        <v>-80.70001220703125</v>
      </c>
      <c r="B2795" s="66">
        <v>2.634185791015625</v>
      </c>
      <c r="C2795" s="67">
        <v>-1.2784276157617569E-2</v>
      </c>
    </row>
    <row r="2796" spans="1:3" x14ac:dyDescent="0.3">
      <c r="A2796" s="65">
        <v>-80.600006103515625</v>
      </c>
      <c r="B2796" s="66">
        <v>2.64080810546875</v>
      </c>
      <c r="C2796" s="67">
        <v>-1.0606498457491398E-2</v>
      </c>
    </row>
    <row r="2797" spans="1:3" x14ac:dyDescent="0.3">
      <c r="A2797" s="65">
        <v>-80.5</v>
      </c>
      <c r="B2797" s="66">
        <v>2.6402969360351563</v>
      </c>
      <c r="C2797" s="67">
        <v>-1.2656163424253464E-2</v>
      </c>
    </row>
    <row r="2798" spans="1:3" x14ac:dyDescent="0.3">
      <c r="A2798" s="65">
        <v>-80.399993896484375</v>
      </c>
      <c r="B2798" s="66">
        <v>2.6534423828125</v>
      </c>
      <c r="C2798" s="67">
        <v>-1.329669076949358E-2</v>
      </c>
    </row>
    <row r="2799" spans="1:3" x14ac:dyDescent="0.3">
      <c r="A2799" s="65">
        <v>-80.29998779296875</v>
      </c>
      <c r="B2799" s="66">
        <v>2.65948486328125</v>
      </c>
      <c r="C2799" s="67">
        <v>-1.4193420298397541E-2</v>
      </c>
    </row>
    <row r="2800" spans="1:3" x14ac:dyDescent="0.3">
      <c r="A2800" s="65">
        <v>-80.20001220703125</v>
      </c>
      <c r="B2800" s="66">
        <v>2.6708908081054688</v>
      </c>
      <c r="C2800" s="67">
        <v>-1.1759435757994652E-2</v>
      </c>
    </row>
    <row r="2801" spans="1:3" x14ac:dyDescent="0.3">
      <c r="A2801" s="65">
        <v>-80.100006103515625</v>
      </c>
      <c r="B2801" s="66">
        <v>2.6693191528320313</v>
      </c>
      <c r="C2801" s="67">
        <v>-1.2528066523373127E-2</v>
      </c>
    </row>
    <row r="2802" spans="1:3" x14ac:dyDescent="0.3">
      <c r="A2802" s="65">
        <v>-80</v>
      </c>
      <c r="B2802" s="66">
        <v>2.6755142211914063</v>
      </c>
      <c r="C2802" s="67">
        <v>-1.2271855026483536E-2</v>
      </c>
    </row>
    <row r="2803" spans="1:3" x14ac:dyDescent="0.3">
      <c r="A2803" s="65">
        <v>-79.899993896484375</v>
      </c>
      <c r="B2803" s="66">
        <v>2.6899490356445313</v>
      </c>
      <c r="C2803" s="67">
        <v>-1.0478395037353039E-2</v>
      </c>
    </row>
    <row r="2804" spans="1:3" x14ac:dyDescent="0.3">
      <c r="A2804" s="65">
        <v>-79.79998779296875</v>
      </c>
      <c r="B2804" s="66">
        <v>2.6856918334960938</v>
      </c>
      <c r="C2804" s="67">
        <v>-1.2143751606345177E-2</v>
      </c>
    </row>
    <row r="2805" spans="1:3" x14ac:dyDescent="0.3">
      <c r="A2805" s="65">
        <v>-79.70001220703125</v>
      </c>
      <c r="B2805" s="66">
        <v>2.692474365234375</v>
      </c>
      <c r="C2805" s="67">
        <v>-1.1503227986395359E-2</v>
      </c>
    </row>
    <row r="2806" spans="1:3" x14ac:dyDescent="0.3">
      <c r="A2806" s="65">
        <v>-79.600006103515625</v>
      </c>
      <c r="B2806" s="66">
        <v>2.7033157348632813</v>
      </c>
      <c r="C2806" s="67">
        <v>-1.2656168080866337E-2</v>
      </c>
    </row>
    <row r="2807" spans="1:3" x14ac:dyDescent="0.3">
      <c r="A2807" s="65">
        <v>-79.5</v>
      </c>
      <c r="B2807" s="66">
        <v>2.7088394165039063</v>
      </c>
      <c r="C2807" s="67">
        <v>-1.2528061866760254E-2</v>
      </c>
    </row>
    <row r="2808" spans="1:3" x14ac:dyDescent="0.3">
      <c r="A2808" s="65">
        <v>-79.399993896484375</v>
      </c>
      <c r="B2808" s="66">
        <v>2.717010498046875</v>
      </c>
      <c r="C2808" s="67">
        <v>-9.5816608518362045E-3</v>
      </c>
    </row>
    <row r="2809" spans="1:3" x14ac:dyDescent="0.3">
      <c r="A2809" s="65">
        <v>-79.29998779296875</v>
      </c>
      <c r="B2809" s="66">
        <v>2.7211456298828125</v>
      </c>
      <c r="C2809" s="67">
        <v>-1.0606494732201099E-2</v>
      </c>
    </row>
    <row r="2810" spans="1:3" x14ac:dyDescent="0.3">
      <c r="A2810" s="65">
        <v>-79.20001220703125</v>
      </c>
      <c r="B2810" s="66">
        <v>2.7298202514648438</v>
      </c>
      <c r="C2810" s="67">
        <v>-1.0862707160413265E-2</v>
      </c>
    </row>
    <row r="2811" spans="1:3" x14ac:dyDescent="0.3">
      <c r="A2811" s="65">
        <v>-79.100006103515625</v>
      </c>
      <c r="B2811" s="66">
        <v>2.7367706298828125</v>
      </c>
      <c r="C2811" s="67">
        <v>-1.3424791395664215E-2</v>
      </c>
    </row>
    <row r="2812" spans="1:3" x14ac:dyDescent="0.3">
      <c r="A2812" s="65">
        <v>-79</v>
      </c>
      <c r="B2812" s="66">
        <v>2.7372970581054688</v>
      </c>
      <c r="C2812" s="67">
        <v>-1.2528061866760254E-2</v>
      </c>
    </row>
    <row r="2813" spans="1:3" x14ac:dyDescent="0.3">
      <c r="A2813" s="65">
        <v>-78.899993896484375</v>
      </c>
      <c r="B2813" s="66">
        <v>2.7493667602539063</v>
      </c>
      <c r="C2813" s="67">
        <v>-1.1503227986395359E-2</v>
      </c>
    </row>
    <row r="2814" spans="1:3" x14ac:dyDescent="0.3">
      <c r="A2814" s="65">
        <v>-78.79998779296875</v>
      </c>
      <c r="B2814" s="66">
        <v>2.75225830078125</v>
      </c>
      <c r="C2814" s="67">
        <v>-1.1759434826672077E-2</v>
      </c>
    </row>
    <row r="2815" spans="1:3" x14ac:dyDescent="0.3">
      <c r="A2815" s="65">
        <v>-78.70001220703125</v>
      </c>
      <c r="B2815" s="66">
        <v>2.7577362060546875</v>
      </c>
      <c r="C2815" s="67">
        <v>-1.2528062798082829E-2</v>
      </c>
    </row>
    <row r="2816" spans="1:3" x14ac:dyDescent="0.3">
      <c r="A2816" s="65">
        <v>-78.600006103515625</v>
      </c>
      <c r="B2816" s="66">
        <v>2.7559738159179688</v>
      </c>
      <c r="C2816" s="67">
        <v>-1.2528064660727978E-2</v>
      </c>
    </row>
    <row r="2817" spans="1:3" x14ac:dyDescent="0.3">
      <c r="A2817" s="65">
        <v>-78.5</v>
      </c>
      <c r="B2817" s="66">
        <v>2.7659072875976563</v>
      </c>
      <c r="C2817" s="67">
        <v>-1.2912376783788204E-2</v>
      </c>
    </row>
    <row r="2818" spans="1:3" x14ac:dyDescent="0.3">
      <c r="A2818" s="65">
        <v>-78.399993896484375</v>
      </c>
      <c r="B2818" s="66">
        <v>2.7777023315429688</v>
      </c>
      <c r="C2818" s="67">
        <v>-1.0734603740274906E-2</v>
      </c>
    </row>
    <row r="2819" spans="1:3" x14ac:dyDescent="0.3">
      <c r="A2819" s="65">
        <v>-78.29998779296875</v>
      </c>
      <c r="B2819" s="66">
        <v>2.7823028564453125</v>
      </c>
      <c r="C2819" s="67">
        <v>-1.2015641666948795E-2</v>
      </c>
    </row>
    <row r="2820" spans="1:3" x14ac:dyDescent="0.3">
      <c r="A2820" s="65">
        <v>-78.20001220703125</v>
      </c>
      <c r="B2820" s="66">
        <v>2.78802490234375</v>
      </c>
      <c r="C2820" s="67">
        <v>-1.2528060935437679E-2</v>
      </c>
    </row>
    <row r="2821" spans="1:3" x14ac:dyDescent="0.3">
      <c r="A2821" s="65">
        <v>-78.100006103515625</v>
      </c>
      <c r="B2821" s="66">
        <v>2.8006515502929688</v>
      </c>
      <c r="C2821" s="67">
        <v>-1.2015643529593945E-2</v>
      </c>
    </row>
    <row r="2822" spans="1:3" x14ac:dyDescent="0.3">
      <c r="A2822" s="65">
        <v>-78</v>
      </c>
      <c r="B2822" s="66">
        <v>2.8045730590820313</v>
      </c>
      <c r="C2822" s="67">
        <v>-1.0990811511874199E-2</v>
      </c>
    </row>
    <row r="2823" spans="1:3" x14ac:dyDescent="0.3">
      <c r="A2823" s="65">
        <v>-77.899993896484375</v>
      </c>
      <c r="B2823" s="66">
        <v>2.8187942504882813</v>
      </c>
      <c r="C2823" s="67">
        <v>-1.0990810580551624E-2</v>
      </c>
    </row>
    <row r="2824" spans="1:3" x14ac:dyDescent="0.3">
      <c r="A2824" s="65">
        <v>-77.79998779296875</v>
      </c>
      <c r="B2824" s="66">
        <v>2.8159408569335938</v>
      </c>
      <c r="C2824" s="67">
        <v>-1.5090145170688629E-2</v>
      </c>
    </row>
    <row r="2825" spans="1:3" x14ac:dyDescent="0.3">
      <c r="A2825" s="65">
        <v>-77.70001220703125</v>
      </c>
      <c r="B2825" s="66">
        <v>2.8222122192382813</v>
      </c>
      <c r="C2825" s="67">
        <v>-1.4193419367074966E-2</v>
      </c>
    </row>
    <row r="2826" spans="1:3" x14ac:dyDescent="0.3">
      <c r="A2826" s="65">
        <v>-77.600006103515625</v>
      </c>
      <c r="B2826" s="66">
        <v>2.8357467651367188</v>
      </c>
      <c r="C2826" s="67">
        <v>-1.1118914000689983E-2</v>
      </c>
    </row>
    <row r="2827" spans="1:3" x14ac:dyDescent="0.3">
      <c r="A2827" s="65">
        <v>-77.5</v>
      </c>
      <c r="B2827" s="66">
        <v>2.8371734619140625</v>
      </c>
      <c r="C2827" s="67">
        <v>-1.0734601877629757E-2</v>
      </c>
    </row>
    <row r="2828" spans="1:3" x14ac:dyDescent="0.3">
      <c r="A2828" s="65">
        <v>-77.399993896484375</v>
      </c>
      <c r="B2828" s="66">
        <v>2.8450164794921875</v>
      </c>
      <c r="C2828" s="67">
        <v>-1.2143749743700027E-2</v>
      </c>
    </row>
    <row r="2829" spans="1:3" x14ac:dyDescent="0.3">
      <c r="A2829" s="65">
        <v>-77.29998779296875</v>
      </c>
      <c r="B2829" s="66">
        <v>2.847137451171875</v>
      </c>
      <c r="C2829" s="67">
        <v>-1.4321524649858475E-2</v>
      </c>
    </row>
    <row r="2830" spans="1:3" x14ac:dyDescent="0.3">
      <c r="A2830" s="65">
        <v>-77.20001220703125</v>
      </c>
      <c r="B2830" s="66">
        <v>2.858001708984375</v>
      </c>
      <c r="C2830" s="67">
        <v>-1.3424788601696491E-2</v>
      </c>
    </row>
    <row r="2831" spans="1:3" x14ac:dyDescent="0.3">
      <c r="A2831" s="65">
        <v>-77.100006103515625</v>
      </c>
      <c r="B2831" s="66">
        <v>2.8749237060546875</v>
      </c>
      <c r="C2831" s="67">
        <v>-1.1247017420828342E-2</v>
      </c>
    </row>
    <row r="2832" spans="1:3" x14ac:dyDescent="0.3">
      <c r="A2832" s="65">
        <v>-77</v>
      </c>
      <c r="B2832" s="66">
        <v>2.8752899169921875</v>
      </c>
      <c r="C2832" s="67">
        <v>-1.2271854095160961E-2</v>
      </c>
    </row>
    <row r="2833" spans="1:3" x14ac:dyDescent="0.3">
      <c r="A2833" s="65">
        <v>-76.899993896484375</v>
      </c>
      <c r="B2833" s="66">
        <v>2.888092041015625</v>
      </c>
      <c r="C2833" s="67">
        <v>-1.0734601877629757E-2</v>
      </c>
    </row>
    <row r="2834" spans="1:3" x14ac:dyDescent="0.3">
      <c r="A2834" s="65">
        <v>-76.79998779296875</v>
      </c>
      <c r="B2834" s="66">
        <v>2.88775634765625</v>
      </c>
      <c r="C2834" s="67">
        <v>-1.2656166218221188E-2</v>
      </c>
    </row>
    <row r="2835" spans="1:3" x14ac:dyDescent="0.3">
      <c r="A2835" s="65">
        <v>-76.70001220703125</v>
      </c>
      <c r="B2835" s="66">
        <v>2.894134521484375</v>
      </c>
      <c r="C2835" s="67">
        <v>-1.3809103518724442E-2</v>
      </c>
    </row>
    <row r="2836" spans="1:3" x14ac:dyDescent="0.3">
      <c r="A2836" s="65">
        <v>-76.600006103515625</v>
      </c>
      <c r="B2836" s="66">
        <v>2.9046630859375</v>
      </c>
      <c r="C2836" s="67">
        <v>-1.2656164355576038E-2</v>
      </c>
    </row>
    <row r="2837" spans="1:3" x14ac:dyDescent="0.3">
      <c r="A2837" s="65">
        <v>-76.5</v>
      </c>
      <c r="B2837" s="66">
        <v>2.9046630859375</v>
      </c>
      <c r="C2837" s="67">
        <v>-1.2015649117529392E-2</v>
      </c>
    </row>
    <row r="2838" spans="1:3" x14ac:dyDescent="0.3">
      <c r="A2838" s="65">
        <v>-76.399993896484375</v>
      </c>
      <c r="B2838" s="66">
        <v>2.9192657470703125</v>
      </c>
      <c r="C2838" s="67">
        <v>-1.009407639503479E-2</v>
      </c>
    </row>
    <row r="2839" spans="1:3" x14ac:dyDescent="0.3">
      <c r="A2839" s="65">
        <v>-76.29998779296875</v>
      </c>
      <c r="B2839" s="66">
        <v>2.9173355102539063</v>
      </c>
      <c r="C2839" s="67">
        <v>-1.2656168080866337E-2</v>
      </c>
    </row>
    <row r="2840" spans="1:3" x14ac:dyDescent="0.3">
      <c r="A2840" s="65">
        <v>-76.20001220703125</v>
      </c>
      <c r="B2840" s="66">
        <v>2.9278106689453125</v>
      </c>
      <c r="C2840" s="67">
        <v>-1.0862705297768116E-2</v>
      </c>
    </row>
    <row r="2841" spans="1:3" x14ac:dyDescent="0.3">
      <c r="A2841" s="65">
        <v>-76.100006103515625</v>
      </c>
      <c r="B2841" s="66">
        <v>2.9349136352539063</v>
      </c>
      <c r="C2841" s="67">
        <v>-1.1631332337856293E-2</v>
      </c>
    </row>
    <row r="2842" spans="1:3" x14ac:dyDescent="0.3">
      <c r="A2842" s="65">
        <v>-76</v>
      </c>
      <c r="B2842" s="66">
        <v>2.9411697387695313</v>
      </c>
      <c r="C2842" s="67">
        <v>-1.3040479272603989E-2</v>
      </c>
    </row>
    <row r="2843" spans="1:3" x14ac:dyDescent="0.3">
      <c r="A2843" s="65">
        <v>-75.899993896484375</v>
      </c>
      <c r="B2843" s="66">
        <v>2.9482345581054688</v>
      </c>
      <c r="C2843" s="67">
        <v>-1.2912376783788204E-2</v>
      </c>
    </row>
    <row r="2844" spans="1:3" x14ac:dyDescent="0.3">
      <c r="A2844" s="65">
        <v>-75.79998779296875</v>
      </c>
      <c r="B2844" s="66">
        <v>2.9610214233398438</v>
      </c>
      <c r="C2844" s="67">
        <v>-1.2784264981746674E-2</v>
      </c>
    </row>
    <row r="2845" spans="1:3" x14ac:dyDescent="0.3">
      <c r="A2845" s="65">
        <v>-75.70001220703125</v>
      </c>
      <c r="B2845" s="66">
        <v>2.9706497192382813</v>
      </c>
      <c r="C2845" s="67">
        <v>-1.0094077326357365E-2</v>
      </c>
    </row>
    <row r="2846" spans="1:3" x14ac:dyDescent="0.3">
      <c r="A2846" s="65">
        <v>-75.600006103515625</v>
      </c>
      <c r="B2846" s="66">
        <v>2.97491455078125</v>
      </c>
      <c r="C2846" s="67">
        <v>-1.3424795120954514E-2</v>
      </c>
    </row>
    <row r="2847" spans="1:3" x14ac:dyDescent="0.3">
      <c r="A2847" s="65">
        <v>-75.5</v>
      </c>
      <c r="B2847" s="66">
        <v>2.9798965454101563</v>
      </c>
      <c r="C2847" s="67">
        <v>-1.2143749743700027E-2</v>
      </c>
    </row>
    <row r="2848" spans="1:3" x14ac:dyDescent="0.3">
      <c r="A2848" s="65">
        <v>-75.399993896484375</v>
      </c>
      <c r="B2848" s="66">
        <v>2.9859542846679688</v>
      </c>
      <c r="C2848" s="67">
        <v>-1.0222184471786022E-2</v>
      </c>
    </row>
    <row r="2849" spans="1:3" x14ac:dyDescent="0.3">
      <c r="A2849" s="65">
        <v>-75.29998779296875</v>
      </c>
      <c r="B2849" s="66">
        <v>2.99554443359375</v>
      </c>
      <c r="C2849" s="67">
        <v>-1.2656168080866337E-2</v>
      </c>
    </row>
    <row r="2850" spans="1:3" x14ac:dyDescent="0.3">
      <c r="A2850" s="65">
        <v>-75.20001220703125</v>
      </c>
      <c r="B2850" s="66">
        <v>2.999847412109375</v>
      </c>
      <c r="C2850" s="67">
        <v>-1.1631335131824017E-2</v>
      </c>
    </row>
    <row r="2851" spans="1:3" x14ac:dyDescent="0.3">
      <c r="A2851" s="65">
        <v>-75.100006103515625</v>
      </c>
      <c r="B2851" s="66">
        <v>3.0066070556640625</v>
      </c>
      <c r="C2851" s="67">
        <v>-1.1759435757994652E-2</v>
      </c>
    </row>
    <row r="2852" spans="1:3" x14ac:dyDescent="0.3">
      <c r="A2852" s="65">
        <v>-75</v>
      </c>
      <c r="B2852" s="66">
        <v>3.0159072875976563</v>
      </c>
      <c r="C2852" s="67">
        <v>-1.2271851301193237E-2</v>
      </c>
    </row>
    <row r="2853" spans="1:3" x14ac:dyDescent="0.3">
      <c r="A2853" s="65">
        <v>-74.899993896484375</v>
      </c>
      <c r="B2853" s="66">
        <v>3.031707763671875</v>
      </c>
      <c r="C2853" s="67">
        <v>-9.4535583630204201E-3</v>
      </c>
    </row>
    <row r="2854" spans="1:3" x14ac:dyDescent="0.3">
      <c r="A2854" s="65">
        <v>-74.79998779296875</v>
      </c>
      <c r="B2854" s="66">
        <v>3.0354843139648438</v>
      </c>
      <c r="C2854" s="67">
        <v>-1.1375125497579575E-2</v>
      </c>
    </row>
    <row r="2855" spans="1:3" x14ac:dyDescent="0.3">
      <c r="A2855" s="65">
        <v>-74.70001220703125</v>
      </c>
      <c r="B2855" s="66">
        <v>3.0399093627929688</v>
      </c>
      <c r="C2855" s="67">
        <v>-1.2528061866760254E-2</v>
      </c>
    </row>
    <row r="2856" spans="1:3" x14ac:dyDescent="0.3">
      <c r="A2856" s="65">
        <v>-74.600006103515625</v>
      </c>
      <c r="B2856" s="66">
        <v>3.0525436401367188</v>
      </c>
      <c r="C2856" s="67">
        <v>-1.342479232698679E-2</v>
      </c>
    </row>
    <row r="2857" spans="1:3" x14ac:dyDescent="0.3">
      <c r="A2857" s="65">
        <v>-74.5</v>
      </c>
      <c r="B2857" s="66">
        <v>3.0586013793945313</v>
      </c>
      <c r="C2857" s="67">
        <v>-1.1759435757994652E-2</v>
      </c>
    </row>
    <row r="2858" spans="1:3" x14ac:dyDescent="0.3">
      <c r="A2858" s="65">
        <v>-74.399993896484375</v>
      </c>
      <c r="B2858" s="66">
        <v>3.0727005004882813</v>
      </c>
      <c r="C2858" s="67">
        <v>-9.1973459348082542E-3</v>
      </c>
    </row>
    <row r="2859" spans="1:3" x14ac:dyDescent="0.3">
      <c r="A2859" s="65">
        <v>-74.29998779296875</v>
      </c>
      <c r="B2859" s="66">
        <v>3.0728530883789063</v>
      </c>
      <c r="C2859" s="67">
        <v>-1.188754104077816E-2</v>
      </c>
    </row>
    <row r="2860" spans="1:3" x14ac:dyDescent="0.3">
      <c r="A2860" s="65">
        <v>-74.20001220703125</v>
      </c>
      <c r="B2860" s="66">
        <v>3.0787124633789063</v>
      </c>
      <c r="C2860" s="67">
        <v>-1.188754104077816E-2</v>
      </c>
    </row>
    <row r="2861" spans="1:3" x14ac:dyDescent="0.3">
      <c r="A2861" s="65">
        <v>-74.100006103515625</v>
      </c>
      <c r="B2861" s="66">
        <v>3.0878448486328125</v>
      </c>
      <c r="C2861" s="67">
        <v>-1.2528061866760254E-2</v>
      </c>
    </row>
    <row r="2862" spans="1:3" x14ac:dyDescent="0.3">
      <c r="A2862" s="65">
        <v>-74</v>
      </c>
      <c r="B2862" s="66">
        <v>3.09710693359375</v>
      </c>
      <c r="C2862" s="67">
        <v>-1.2271854095160961E-2</v>
      </c>
    </row>
    <row r="2863" spans="1:3" x14ac:dyDescent="0.3">
      <c r="A2863" s="65">
        <v>-73.899993896484375</v>
      </c>
      <c r="B2863" s="66">
        <v>3.1058120727539063</v>
      </c>
      <c r="C2863" s="67">
        <v>-1.047839317470789E-2</v>
      </c>
    </row>
    <row r="2864" spans="1:3" x14ac:dyDescent="0.3">
      <c r="A2864" s="65">
        <v>-73.79998779296875</v>
      </c>
      <c r="B2864" s="66">
        <v>3.1097335815429688</v>
      </c>
      <c r="C2864" s="67">
        <v>-1.3552896678447723E-2</v>
      </c>
    </row>
    <row r="2865" spans="1:3" x14ac:dyDescent="0.3">
      <c r="A2865" s="65">
        <v>-73.70001220703125</v>
      </c>
      <c r="B2865" s="66">
        <v>3.1204376220703125</v>
      </c>
      <c r="C2865" s="67">
        <v>-1.1503228917717934E-2</v>
      </c>
    </row>
    <row r="2866" spans="1:3" x14ac:dyDescent="0.3">
      <c r="A2866" s="65">
        <v>-73.600006103515625</v>
      </c>
      <c r="B2866" s="66">
        <v>3.1264801025390625</v>
      </c>
      <c r="C2866" s="67">
        <v>-1.2784271501004696E-2</v>
      </c>
    </row>
    <row r="2867" spans="1:3" x14ac:dyDescent="0.3">
      <c r="A2867" s="65">
        <v>-73.5</v>
      </c>
      <c r="B2867" s="66">
        <v>3.1346511840820313</v>
      </c>
      <c r="C2867" s="67">
        <v>-1.3296689838171005E-2</v>
      </c>
    </row>
    <row r="2868" spans="1:3" x14ac:dyDescent="0.3">
      <c r="A2868" s="65">
        <v>-73.399993896484375</v>
      </c>
      <c r="B2868" s="66">
        <v>3.1423263549804688</v>
      </c>
      <c r="C2868" s="67">
        <v>-1.0734600946307182E-2</v>
      </c>
    </row>
    <row r="2869" spans="1:3" x14ac:dyDescent="0.3">
      <c r="A2869" s="65">
        <v>-73.29998779296875</v>
      </c>
      <c r="B2869" s="66">
        <v>3.149810791015625</v>
      </c>
      <c r="C2869" s="67">
        <v>-1.3296693563461304E-2</v>
      </c>
    </row>
    <row r="2870" spans="1:3" x14ac:dyDescent="0.3">
      <c r="A2870" s="65">
        <v>-73.20001220703125</v>
      </c>
      <c r="B2870" s="66">
        <v>3.1567611694335938</v>
      </c>
      <c r="C2870" s="67">
        <v>-1.1887544766068459E-2</v>
      </c>
    </row>
    <row r="2871" spans="1:3" x14ac:dyDescent="0.3">
      <c r="A2871" s="65">
        <v>-73.100006103515625</v>
      </c>
      <c r="B2871" s="66">
        <v>3.1597671508789063</v>
      </c>
      <c r="C2871" s="67">
        <v>-1.3040480203926563E-2</v>
      </c>
    </row>
    <row r="2872" spans="1:3" x14ac:dyDescent="0.3">
      <c r="A2872" s="65">
        <v>-73</v>
      </c>
      <c r="B2872" s="66">
        <v>3.172210693359375</v>
      </c>
      <c r="C2872" s="67">
        <v>-1.1118910275399685E-2</v>
      </c>
    </row>
    <row r="2873" spans="1:3" x14ac:dyDescent="0.3">
      <c r="A2873" s="65">
        <v>-72.899993896484375</v>
      </c>
      <c r="B2873" s="66">
        <v>3.1778945922851563</v>
      </c>
      <c r="C2873" s="67">
        <v>-1.09908077865839E-2</v>
      </c>
    </row>
    <row r="2874" spans="1:3" x14ac:dyDescent="0.3">
      <c r="A2874" s="65">
        <v>-72.79998779296875</v>
      </c>
      <c r="B2874" s="66">
        <v>3.1882247924804688</v>
      </c>
      <c r="C2874" s="67">
        <v>-1.2143749743700027E-2</v>
      </c>
    </row>
    <row r="2875" spans="1:3" x14ac:dyDescent="0.3">
      <c r="A2875" s="65">
        <v>-72.70001220703125</v>
      </c>
      <c r="B2875" s="66">
        <v>3.1981658935546875</v>
      </c>
      <c r="C2875" s="67">
        <v>-1.342479232698679E-2</v>
      </c>
    </row>
    <row r="2876" spans="1:3" x14ac:dyDescent="0.3">
      <c r="A2876" s="65">
        <v>-72.600006103515625</v>
      </c>
      <c r="B2876" s="66">
        <v>3.2080917358398438</v>
      </c>
      <c r="C2876" s="67">
        <v>-1.3168584555387497E-2</v>
      </c>
    </row>
    <row r="2877" spans="1:3" x14ac:dyDescent="0.3">
      <c r="A2877" s="65">
        <v>-72.5</v>
      </c>
      <c r="B2877" s="66">
        <v>3.2221832275390625</v>
      </c>
      <c r="C2877" s="67">
        <v>-1.1118915863335133E-2</v>
      </c>
    </row>
    <row r="2878" spans="1:3" x14ac:dyDescent="0.3">
      <c r="A2878" s="65">
        <v>-72.399993896484375</v>
      </c>
      <c r="B2878" s="66">
        <v>3.2268447875976563</v>
      </c>
      <c r="C2878" s="67">
        <v>-1.0094080120325089E-2</v>
      </c>
    </row>
    <row r="2879" spans="1:3" x14ac:dyDescent="0.3">
      <c r="A2879" s="65">
        <v>-72.29998779296875</v>
      </c>
      <c r="B2879" s="66">
        <v>3.2321853637695313</v>
      </c>
      <c r="C2879" s="67">
        <v>-1.2784269638359547E-2</v>
      </c>
    </row>
    <row r="2880" spans="1:3" x14ac:dyDescent="0.3">
      <c r="A2880" s="65">
        <v>-72.20001220703125</v>
      </c>
      <c r="B2880" s="66">
        <v>3.2496261596679688</v>
      </c>
      <c r="C2880" s="67">
        <v>-1.2271850369870663E-2</v>
      </c>
    </row>
    <row r="2881" spans="1:3" x14ac:dyDescent="0.3">
      <c r="A2881" s="65">
        <v>-72.100006103515625</v>
      </c>
      <c r="B2881" s="66">
        <v>3.248382568359375</v>
      </c>
      <c r="C2881" s="67">
        <v>-1.0862703435122967E-2</v>
      </c>
    </row>
    <row r="2882" spans="1:3" x14ac:dyDescent="0.3">
      <c r="A2882" s="65">
        <v>-72</v>
      </c>
      <c r="B2882" s="66">
        <v>3.2608718872070313</v>
      </c>
      <c r="C2882" s="67">
        <v>-1.2015645392239094E-2</v>
      </c>
    </row>
    <row r="2883" spans="1:3" x14ac:dyDescent="0.3">
      <c r="A2883" s="65">
        <v>-71.899993896484375</v>
      </c>
      <c r="B2883" s="66">
        <v>3.2647476196289063</v>
      </c>
      <c r="C2883" s="67">
        <v>-1.0862705297768116E-2</v>
      </c>
    </row>
    <row r="2884" spans="1:3" x14ac:dyDescent="0.3">
      <c r="A2884" s="65">
        <v>-71.79998779296875</v>
      </c>
      <c r="B2884" s="66">
        <v>3.2720565795898438</v>
      </c>
      <c r="C2884" s="67">
        <v>-1.3552898541092873E-2</v>
      </c>
    </row>
    <row r="2885" spans="1:3" x14ac:dyDescent="0.3">
      <c r="A2885" s="65">
        <v>-71.70001220703125</v>
      </c>
      <c r="B2885" s="66">
        <v>3.2889785766601563</v>
      </c>
      <c r="C2885" s="67">
        <v>-1.0222183540463448E-2</v>
      </c>
    </row>
    <row r="2886" spans="1:3" x14ac:dyDescent="0.3">
      <c r="A2886" s="65">
        <v>-71.600006103515625</v>
      </c>
      <c r="B2886" s="66">
        <v>3.2891769409179688</v>
      </c>
      <c r="C2886" s="67">
        <v>-1.1759433895349503E-2</v>
      </c>
    </row>
    <row r="2887" spans="1:3" x14ac:dyDescent="0.3">
      <c r="A2887" s="65">
        <v>-71.5</v>
      </c>
      <c r="B2887" s="66">
        <v>3.3036346435546875</v>
      </c>
      <c r="C2887" s="67">
        <v>-1.2271850369870663E-2</v>
      </c>
    </row>
    <row r="2888" spans="1:3" x14ac:dyDescent="0.3">
      <c r="A2888" s="65">
        <v>-71.399993896484375</v>
      </c>
      <c r="B2888" s="66">
        <v>3.3148117065429688</v>
      </c>
      <c r="C2888" s="67">
        <v>-1.1631336063146591E-2</v>
      </c>
    </row>
    <row r="2889" spans="1:3" x14ac:dyDescent="0.3">
      <c r="A2889" s="65">
        <v>-71.29998779296875</v>
      </c>
      <c r="B2889" s="66">
        <v>3.3194580078125</v>
      </c>
      <c r="C2889" s="67">
        <v>-1.3296686112880707E-2</v>
      </c>
    </row>
    <row r="2890" spans="1:3" x14ac:dyDescent="0.3">
      <c r="A2890" s="65">
        <v>-71.20001220703125</v>
      </c>
      <c r="B2890" s="66">
        <v>3.3331527709960938</v>
      </c>
      <c r="C2890" s="67">
        <v>-1.1887539178133011E-2</v>
      </c>
    </row>
    <row r="2891" spans="1:3" x14ac:dyDescent="0.3">
      <c r="A2891" s="65">
        <v>-71.100006103515625</v>
      </c>
      <c r="B2891" s="66">
        <v>3.3326416015625</v>
      </c>
      <c r="C2891" s="67">
        <v>-1.2015644460916519E-2</v>
      </c>
    </row>
    <row r="2892" spans="1:3" x14ac:dyDescent="0.3">
      <c r="A2892" s="65">
        <v>-71</v>
      </c>
      <c r="B2892" s="66">
        <v>3.342376708984375</v>
      </c>
      <c r="C2892" s="67">
        <v>-1.1887542903423309E-2</v>
      </c>
    </row>
    <row r="2893" spans="1:3" x14ac:dyDescent="0.3">
      <c r="A2893" s="65">
        <v>-70.899993896484375</v>
      </c>
      <c r="B2893" s="66">
        <v>3.3529052734375</v>
      </c>
      <c r="C2893" s="67">
        <v>-1.1503227986395359E-2</v>
      </c>
    </row>
    <row r="2894" spans="1:3" x14ac:dyDescent="0.3">
      <c r="A2894" s="65">
        <v>-70.79998779296875</v>
      </c>
      <c r="B2894" s="66">
        <v>3.3532791137695313</v>
      </c>
      <c r="C2894" s="67">
        <v>-1.3296688906848431E-2</v>
      </c>
    </row>
    <row r="2895" spans="1:3" x14ac:dyDescent="0.3">
      <c r="A2895" s="65">
        <v>-70.70001220703125</v>
      </c>
      <c r="B2895" s="66">
        <v>3.3684158325195313</v>
      </c>
      <c r="C2895" s="67">
        <v>-1.2656166218221188E-2</v>
      </c>
    </row>
    <row r="2896" spans="1:3" x14ac:dyDescent="0.3">
      <c r="A2896" s="65">
        <v>-70.600006103515625</v>
      </c>
      <c r="B2896" s="66">
        <v>3.3750228881835938</v>
      </c>
      <c r="C2896" s="67">
        <v>-1.0990815237164497E-2</v>
      </c>
    </row>
    <row r="2897" spans="1:3" x14ac:dyDescent="0.3">
      <c r="A2897" s="65">
        <v>-70.5</v>
      </c>
      <c r="B2897" s="66">
        <v>3.3874588012695313</v>
      </c>
      <c r="C2897" s="67">
        <v>-1.4065315946936607E-2</v>
      </c>
    </row>
    <row r="2898" spans="1:3" x14ac:dyDescent="0.3">
      <c r="A2898" s="65">
        <v>-70.399993896484375</v>
      </c>
      <c r="B2898" s="66">
        <v>3.403167724609375</v>
      </c>
      <c r="C2898" s="67">
        <v>-9.7097642719745636E-3</v>
      </c>
    </row>
    <row r="2899" spans="1:3" x14ac:dyDescent="0.3">
      <c r="A2899" s="65">
        <v>-70.29998779296875</v>
      </c>
      <c r="B2899" s="66">
        <v>3.4084548950195313</v>
      </c>
      <c r="C2899" s="67">
        <v>-1.291237585246563E-2</v>
      </c>
    </row>
    <row r="2900" spans="1:3" x14ac:dyDescent="0.3">
      <c r="A2900" s="65">
        <v>-70.20001220703125</v>
      </c>
      <c r="B2900" s="66">
        <v>3.4170150756835938</v>
      </c>
      <c r="C2900" s="67">
        <v>-1.3681000098586082E-2</v>
      </c>
    </row>
    <row r="2901" spans="1:3" x14ac:dyDescent="0.3">
      <c r="A2901" s="65">
        <v>-70.100006103515625</v>
      </c>
      <c r="B2901" s="66">
        <v>3.4290542602539063</v>
      </c>
      <c r="C2901" s="67">
        <v>-1.2143751606345177E-2</v>
      </c>
    </row>
    <row r="2902" spans="1:3" x14ac:dyDescent="0.3">
      <c r="A2902" s="65">
        <v>-70</v>
      </c>
      <c r="B2902" s="66">
        <v>3.43316650390625</v>
      </c>
      <c r="C2902" s="67">
        <v>-1.3552898541092873E-2</v>
      </c>
    </row>
    <row r="2903" spans="1:3" x14ac:dyDescent="0.3">
      <c r="A2903" s="65">
        <v>-69.899993896484375</v>
      </c>
      <c r="B2903" s="66">
        <v>3.4531097412109375</v>
      </c>
      <c r="C2903" s="67">
        <v>-9.5816589891910553E-3</v>
      </c>
    </row>
    <row r="2904" spans="1:3" x14ac:dyDescent="0.3">
      <c r="A2904" s="65">
        <v>-69.79998779296875</v>
      </c>
      <c r="B2904" s="66">
        <v>3.4497222900390625</v>
      </c>
      <c r="C2904" s="67">
        <v>-1.3296686112880707E-2</v>
      </c>
    </row>
    <row r="2905" spans="1:3" x14ac:dyDescent="0.3">
      <c r="A2905" s="65">
        <v>-69.70001220703125</v>
      </c>
      <c r="B2905" s="66">
        <v>3.4632186889648438</v>
      </c>
      <c r="C2905" s="67">
        <v>-1.2912380509078503E-2</v>
      </c>
    </row>
    <row r="2906" spans="1:3" x14ac:dyDescent="0.3">
      <c r="A2906" s="65">
        <v>-69.600006103515625</v>
      </c>
      <c r="B2906" s="66">
        <v>3.4727096557617188</v>
      </c>
      <c r="C2906" s="67">
        <v>-1.2015643529593945E-2</v>
      </c>
    </row>
    <row r="2907" spans="1:3" x14ac:dyDescent="0.3">
      <c r="A2907" s="65">
        <v>-69.5</v>
      </c>
      <c r="B2907" s="66">
        <v>3.4792861938476563</v>
      </c>
      <c r="C2907" s="67">
        <v>-1.2271856889128685E-2</v>
      </c>
    </row>
    <row r="2908" spans="1:3" x14ac:dyDescent="0.3">
      <c r="A2908" s="65">
        <v>-69.399993896484375</v>
      </c>
      <c r="B2908" s="66">
        <v>3.4970779418945313</v>
      </c>
      <c r="C2908" s="67">
        <v>-1.0606498457491398E-2</v>
      </c>
    </row>
    <row r="2909" spans="1:3" x14ac:dyDescent="0.3">
      <c r="A2909" s="65">
        <v>-69.29998779296875</v>
      </c>
      <c r="B2909" s="66">
        <v>3.4979934692382813</v>
      </c>
      <c r="C2909" s="67">
        <v>-1.2784273363649845E-2</v>
      </c>
    </row>
    <row r="2910" spans="1:3" x14ac:dyDescent="0.3">
      <c r="A2910" s="65">
        <v>-69.20001220703125</v>
      </c>
      <c r="B2910" s="66">
        <v>3.5125656127929688</v>
      </c>
      <c r="C2910" s="67">
        <v>-1.0606500320136547E-2</v>
      </c>
    </row>
    <row r="2911" spans="1:3" x14ac:dyDescent="0.3">
      <c r="A2911" s="65">
        <v>-69.100006103515625</v>
      </c>
      <c r="B2911" s="66">
        <v>3.524993896484375</v>
      </c>
      <c r="C2911" s="67">
        <v>-1.3552895747125149E-2</v>
      </c>
    </row>
    <row r="2912" spans="1:3" x14ac:dyDescent="0.3">
      <c r="A2912" s="65">
        <v>-69</v>
      </c>
      <c r="B2912" s="66">
        <v>3.5320053100585938</v>
      </c>
      <c r="C2912" s="67">
        <v>-1.1118914932012558E-2</v>
      </c>
    </row>
    <row r="2913" spans="1:3" x14ac:dyDescent="0.3">
      <c r="A2913" s="65">
        <v>-68.899993896484375</v>
      </c>
      <c r="B2913" s="66">
        <v>3.5427093505859375</v>
      </c>
      <c r="C2913" s="67">
        <v>-1.1887541972100735E-2</v>
      </c>
    </row>
    <row r="2914" spans="1:3" x14ac:dyDescent="0.3">
      <c r="A2914" s="65">
        <v>-68.79998779296875</v>
      </c>
      <c r="B2914" s="66">
        <v>3.5444717407226563</v>
      </c>
      <c r="C2914" s="67">
        <v>-1.4962043613195419E-2</v>
      </c>
    </row>
    <row r="2915" spans="1:3" x14ac:dyDescent="0.3">
      <c r="A2915" s="65">
        <v>-68.70001220703125</v>
      </c>
      <c r="B2915" s="66">
        <v>3.5603256225585938</v>
      </c>
      <c r="C2915" s="67">
        <v>-1.1118915863335133E-2</v>
      </c>
    </row>
    <row r="2916" spans="1:3" x14ac:dyDescent="0.3">
      <c r="A2916" s="65">
        <v>-68.600006103515625</v>
      </c>
      <c r="B2916" s="66">
        <v>3.5658340454101563</v>
      </c>
      <c r="C2916" s="67">
        <v>-1.3424795120954514E-2</v>
      </c>
    </row>
    <row r="2917" spans="1:3" x14ac:dyDescent="0.3">
      <c r="A2917" s="65">
        <v>-68.5</v>
      </c>
      <c r="B2917" s="66">
        <v>3.5748977661132813</v>
      </c>
      <c r="C2917" s="67">
        <v>-1.291237398982048E-2</v>
      </c>
    </row>
    <row r="2918" spans="1:3" x14ac:dyDescent="0.3">
      <c r="A2918" s="65">
        <v>-68.399993896484375</v>
      </c>
      <c r="B2918" s="66">
        <v>3.586822509765625</v>
      </c>
      <c r="C2918" s="67">
        <v>-1.0990810580551624E-2</v>
      </c>
    </row>
    <row r="2919" spans="1:3" x14ac:dyDescent="0.3">
      <c r="A2919" s="65">
        <v>-68.29998779296875</v>
      </c>
      <c r="B2919" s="66">
        <v>3.5946502685546875</v>
      </c>
      <c r="C2919" s="67">
        <v>-1.2143749743700027E-2</v>
      </c>
    </row>
    <row r="2920" spans="1:3" x14ac:dyDescent="0.3">
      <c r="A2920" s="65">
        <v>-68.20001220703125</v>
      </c>
      <c r="B2920" s="66">
        <v>3.61248779296875</v>
      </c>
      <c r="C2920" s="67">
        <v>-1.1503227055072784E-2</v>
      </c>
    </row>
    <row r="2921" spans="1:3" x14ac:dyDescent="0.3">
      <c r="A2921" s="65">
        <v>-68.100006103515625</v>
      </c>
      <c r="B2921" s="66">
        <v>3.617095947265625</v>
      </c>
      <c r="C2921" s="67">
        <v>-1.2656166218221188E-2</v>
      </c>
    </row>
    <row r="2922" spans="1:3" x14ac:dyDescent="0.3">
      <c r="A2922" s="65">
        <v>-68</v>
      </c>
      <c r="B2922" s="66">
        <v>3.633270263671875</v>
      </c>
      <c r="C2922" s="67">
        <v>-1.2015639804303646E-2</v>
      </c>
    </row>
    <row r="2923" spans="1:3" x14ac:dyDescent="0.3">
      <c r="A2923" s="65">
        <v>-67.899993896484375</v>
      </c>
      <c r="B2923" s="66">
        <v>3.6443023681640625</v>
      </c>
      <c r="C2923" s="67">
        <v>-1.1118915863335133E-2</v>
      </c>
    </row>
    <row r="2924" spans="1:3" x14ac:dyDescent="0.3">
      <c r="A2924" s="65">
        <v>-67.79998779296875</v>
      </c>
      <c r="B2924" s="66">
        <v>3.654266357421875</v>
      </c>
      <c r="C2924" s="67">
        <v>-1.3168582692742348E-2</v>
      </c>
    </row>
    <row r="2925" spans="1:3" x14ac:dyDescent="0.3">
      <c r="A2925" s="65">
        <v>-67.70001220703125</v>
      </c>
      <c r="B2925" s="66">
        <v>3.6612091064453125</v>
      </c>
      <c r="C2925" s="67">
        <v>-1.2015643529593945E-2</v>
      </c>
    </row>
    <row r="2926" spans="1:3" x14ac:dyDescent="0.3">
      <c r="A2926" s="65">
        <v>-67.600006103515625</v>
      </c>
      <c r="B2926" s="66">
        <v>3.6713409423828125</v>
      </c>
      <c r="C2926" s="67">
        <v>-1.1375120840966702E-2</v>
      </c>
    </row>
    <row r="2927" spans="1:3" x14ac:dyDescent="0.3">
      <c r="A2927" s="65">
        <v>-67.5</v>
      </c>
      <c r="B2927" s="66">
        <v>3.678680419921875</v>
      </c>
      <c r="C2927" s="67">
        <v>-1.2912374921143055E-2</v>
      </c>
    </row>
    <row r="2928" spans="1:3" x14ac:dyDescent="0.3">
      <c r="A2928" s="65">
        <v>-67.399993896484375</v>
      </c>
      <c r="B2928" s="66">
        <v>3.6938018798828125</v>
      </c>
      <c r="C2928" s="67">
        <v>-1.0734601877629757E-2</v>
      </c>
    </row>
    <row r="2929" spans="1:3" x14ac:dyDescent="0.3">
      <c r="A2929" s="65">
        <v>-67.29998779296875</v>
      </c>
      <c r="B2929" s="66">
        <v>3.69842529296875</v>
      </c>
      <c r="C2929" s="67">
        <v>-1.4449623413383961E-2</v>
      </c>
    </row>
    <row r="2930" spans="1:3" x14ac:dyDescent="0.3">
      <c r="A2930" s="65">
        <v>-67.20001220703125</v>
      </c>
      <c r="B2930" s="66">
        <v>3.7130050659179688</v>
      </c>
      <c r="C2930" s="67">
        <v>-1.3552895747125149E-2</v>
      </c>
    </row>
    <row r="2931" spans="1:3" x14ac:dyDescent="0.3">
      <c r="A2931" s="65">
        <v>-67.100006103515625</v>
      </c>
      <c r="B2931" s="66">
        <v>3.7229995727539063</v>
      </c>
      <c r="C2931" s="67">
        <v>-1.1887541972100735E-2</v>
      </c>
    </row>
    <row r="2932" spans="1:3" x14ac:dyDescent="0.3">
      <c r="A2932" s="65">
        <v>-67</v>
      </c>
      <c r="B2932" s="66">
        <v>3.7336883544921875</v>
      </c>
      <c r="C2932" s="67">
        <v>-1.316858921200037E-2</v>
      </c>
    </row>
    <row r="2933" spans="1:3" x14ac:dyDescent="0.3">
      <c r="A2933" s="65">
        <v>-66.899993896484375</v>
      </c>
      <c r="B2933" s="66">
        <v>3.7539901733398438</v>
      </c>
      <c r="C2933" s="67">
        <v>-8.9411390945315361E-3</v>
      </c>
    </row>
    <row r="2934" spans="1:3" x14ac:dyDescent="0.3">
      <c r="A2934" s="65">
        <v>-66.79998779296875</v>
      </c>
      <c r="B2934" s="66">
        <v>3.75579833984375</v>
      </c>
      <c r="C2934" s="67">
        <v>-1.2528062798082829E-2</v>
      </c>
    </row>
    <row r="2935" spans="1:3" x14ac:dyDescent="0.3">
      <c r="A2935" s="65">
        <v>-66.70001220703125</v>
      </c>
      <c r="B2935" s="66">
        <v>3.7659149169921875</v>
      </c>
      <c r="C2935" s="67">
        <v>-1.2143748812377453E-2</v>
      </c>
    </row>
    <row r="2936" spans="1:3" x14ac:dyDescent="0.3">
      <c r="A2936" s="65">
        <v>-66.600006103515625</v>
      </c>
      <c r="B2936" s="66">
        <v>3.7771530151367188</v>
      </c>
      <c r="C2936" s="67">
        <v>-1.2656169943511486E-2</v>
      </c>
    </row>
    <row r="2937" spans="1:3" x14ac:dyDescent="0.3">
      <c r="A2937" s="65">
        <v>-66.5</v>
      </c>
      <c r="B2937" s="66">
        <v>3.7852020263671875</v>
      </c>
      <c r="C2937" s="67">
        <v>-1.1759434826672077E-2</v>
      </c>
    </row>
    <row r="2938" spans="1:3" x14ac:dyDescent="0.3">
      <c r="A2938" s="65">
        <v>-66.399993896484375</v>
      </c>
      <c r="B2938" s="66">
        <v>3.8006591796875</v>
      </c>
      <c r="C2938" s="67">
        <v>-1.035028975456953E-2</v>
      </c>
    </row>
    <row r="2939" spans="1:3" x14ac:dyDescent="0.3">
      <c r="A2939" s="65">
        <v>-66.29998779296875</v>
      </c>
      <c r="B2939" s="66">
        <v>3.8022384643554688</v>
      </c>
      <c r="C2939" s="67">
        <v>-1.227185595780611E-2</v>
      </c>
    </row>
    <row r="2940" spans="1:3" x14ac:dyDescent="0.3">
      <c r="A2940" s="65">
        <v>-66.20001220703125</v>
      </c>
      <c r="B2940" s="66">
        <v>3.818084716796875</v>
      </c>
      <c r="C2940" s="67">
        <v>-1.2784269638359547E-2</v>
      </c>
    </row>
    <row r="2941" spans="1:3" x14ac:dyDescent="0.3">
      <c r="A2941" s="65">
        <v>-66.100006103515625</v>
      </c>
      <c r="B2941" s="66">
        <v>3.8335494995117188</v>
      </c>
      <c r="C2941" s="67">
        <v>-1.2271852232515812E-2</v>
      </c>
    </row>
    <row r="2942" spans="1:3" x14ac:dyDescent="0.3">
      <c r="A2942" s="65">
        <v>-66</v>
      </c>
      <c r="B2942" s="66">
        <v>3.8410110473632813</v>
      </c>
      <c r="C2942" s="67">
        <v>-1.188754104077816E-2</v>
      </c>
    </row>
    <row r="2943" spans="1:3" x14ac:dyDescent="0.3">
      <c r="A2943" s="65">
        <v>-65.899993896484375</v>
      </c>
      <c r="B2943" s="66">
        <v>3.8538436889648438</v>
      </c>
      <c r="C2943" s="67">
        <v>-1.1759435757994652E-2</v>
      </c>
    </row>
    <row r="2944" spans="1:3" x14ac:dyDescent="0.3">
      <c r="A2944" s="65">
        <v>-65.79998779296875</v>
      </c>
      <c r="B2944" s="66">
        <v>3.8600616455078125</v>
      </c>
      <c r="C2944" s="67">
        <v>-1.4577730558812618E-2</v>
      </c>
    </row>
    <row r="2945" spans="1:3" x14ac:dyDescent="0.3">
      <c r="A2945" s="65">
        <v>-65.70001220703125</v>
      </c>
      <c r="B2945" s="66">
        <v>3.8800048828125</v>
      </c>
      <c r="C2945" s="67">
        <v>-1.2271851301193237E-2</v>
      </c>
    </row>
    <row r="2946" spans="1:3" x14ac:dyDescent="0.3">
      <c r="A2946" s="65">
        <v>-65.600006103515625</v>
      </c>
      <c r="B2946" s="66">
        <v>3.8830032348632813</v>
      </c>
      <c r="C2946" s="67">
        <v>-1.1503225192427635E-2</v>
      </c>
    </row>
    <row r="2947" spans="1:3" x14ac:dyDescent="0.3">
      <c r="A2947" s="65">
        <v>-65.5</v>
      </c>
      <c r="B2947" s="66">
        <v>3.8951187133789063</v>
      </c>
      <c r="C2947" s="67">
        <v>-1.2656164355576038E-2</v>
      </c>
    </row>
    <row r="2948" spans="1:3" x14ac:dyDescent="0.3">
      <c r="A2948" s="65">
        <v>-65.399993896484375</v>
      </c>
      <c r="B2948" s="66">
        <v>3.9093780517578125</v>
      </c>
      <c r="C2948" s="67">
        <v>-1.1118914000689983E-2</v>
      </c>
    </row>
    <row r="2949" spans="1:3" x14ac:dyDescent="0.3">
      <c r="A2949" s="65">
        <v>-65.29998779296875</v>
      </c>
      <c r="B2949" s="66">
        <v>3.9207534790039063</v>
      </c>
      <c r="C2949" s="67">
        <v>-1.3040482066571712E-2</v>
      </c>
    </row>
    <row r="2950" spans="1:3" x14ac:dyDescent="0.3">
      <c r="A2950" s="65">
        <v>-65.20001220703125</v>
      </c>
      <c r="B2950" s="66">
        <v>3.9348373413085938</v>
      </c>
      <c r="C2950" s="67">
        <v>-1.1247021146118641E-2</v>
      </c>
    </row>
    <row r="2951" spans="1:3" x14ac:dyDescent="0.3">
      <c r="A2951" s="65">
        <v>-65.100006103515625</v>
      </c>
      <c r="B2951" s="66">
        <v>3.943939208984375</v>
      </c>
      <c r="C2951" s="67">
        <v>-1.3424796052277088E-2</v>
      </c>
    </row>
    <row r="2952" spans="1:3" x14ac:dyDescent="0.3">
      <c r="A2952" s="65">
        <v>-65</v>
      </c>
      <c r="B2952" s="66">
        <v>3.96051025390625</v>
      </c>
      <c r="C2952" s="67">
        <v>-1.3168582692742348E-2</v>
      </c>
    </row>
    <row r="2953" spans="1:3" x14ac:dyDescent="0.3">
      <c r="A2953" s="65">
        <v>-64.899993896484375</v>
      </c>
      <c r="B2953" s="66">
        <v>3.97418212890625</v>
      </c>
      <c r="C2953" s="67">
        <v>-9.7097661346197128E-3</v>
      </c>
    </row>
    <row r="2954" spans="1:3" x14ac:dyDescent="0.3">
      <c r="A2954" s="65">
        <v>-64.79998779296875</v>
      </c>
      <c r="B2954" s="66">
        <v>3.9865188598632813</v>
      </c>
      <c r="C2954" s="67">
        <v>-1.3040480203926563E-2</v>
      </c>
    </row>
    <row r="2955" spans="1:3" x14ac:dyDescent="0.3">
      <c r="A2955" s="65">
        <v>-64.70001220703125</v>
      </c>
      <c r="B2955" s="66">
        <v>3.997528076171875</v>
      </c>
      <c r="C2955" s="67">
        <v>-1.0734600946307182E-2</v>
      </c>
    </row>
    <row r="2956" spans="1:3" x14ac:dyDescent="0.3">
      <c r="A2956" s="65">
        <v>-64.600006103515625</v>
      </c>
      <c r="B2956" s="66">
        <v>4.0083770751953125</v>
      </c>
      <c r="C2956" s="67">
        <v>-1.3424789533019066E-2</v>
      </c>
    </row>
    <row r="2957" spans="1:3" x14ac:dyDescent="0.3">
      <c r="A2957" s="65">
        <v>-64.5</v>
      </c>
      <c r="B2957" s="66">
        <v>4.0230255126953125</v>
      </c>
      <c r="C2957" s="67">
        <v>-1.1247018352150917E-2</v>
      </c>
    </row>
    <row r="2958" spans="1:3" x14ac:dyDescent="0.3">
      <c r="A2958" s="65">
        <v>-64.399993896484375</v>
      </c>
      <c r="B2958" s="66">
        <v>4.03155517578125</v>
      </c>
      <c r="C2958" s="67">
        <v>-9.0692434459924698E-3</v>
      </c>
    </row>
    <row r="2959" spans="1:3" x14ac:dyDescent="0.3">
      <c r="A2959" s="65">
        <v>-64.29998779296875</v>
      </c>
      <c r="B2959" s="66">
        <v>4.036346435546875</v>
      </c>
      <c r="C2959" s="67">
        <v>-1.2015644460916519E-2</v>
      </c>
    </row>
    <row r="2960" spans="1:3" x14ac:dyDescent="0.3">
      <c r="A2960" s="65">
        <v>-64.20001220703125</v>
      </c>
      <c r="B2960" s="66">
        <v>4.0474853515625</v>
      </c>
      <c r="C2960" s="67">
        <v>-1.0606498457491398E-2</v>
      </c>
    </row>
    <row r="2961" spans="1:3" x14ac:dyDescent="0.3">
      <c r="A2961" s="65">
        <v>-64.100006103515625</v>
      </c>
      <c r="B2961" s="66">
        <v>4.0556869506835938</v>
      </c>
      <c r="C2961" s="67">
        <v>-1.2656166218221188E-2</v>
      </c>
    </row>
    <row r="2962" spans="1:3" x14ac:dyDescent="0.3">
      <c r="A2962" s="65">
        <v>-64</v>
      </c>
      <c r="B2962" s="66">
        <v>4.0725860595703125</v>
      </c>
      <c r="C2962" s="67">
        <v>-1.2143747881054878E-2</v>
      </c>
    </row>
    <row r="2963" spans="1:3" x14ac:dyDescent="0.3">
      <c r="A2963" s="65">
        <v>-63.899993896484375</v>
      </c>
      <c r="B2963" s="66">
        <v>4.0855941772460938</v>
      </c>
      <c r="C2963" s="67">
        <v>-1.0862705297768116E-2</v>
      </c>
    </row>
    <row r="2964" spans="1:3" x14ac:dyDescent="0.3">
      <c r="A2964" s="65">
        <v>-63.79998779296875</v>
      </c>
      <c r="B2964" s="66">
        <v>4.0982742309570313</v>
      </c>
      <c r="C2964" s="67">
        <v>-1.2528058141469955E-2</v>
      </c>
    </row>
    <row r="2965" spans="1:3" x14ac:dyDescent="0.3">
      <c r="A2965" s="65">
        <v>-63.70001220703125</v>
      </c>
      <c r="B2965" s="66">
        <v>4.1183853149414063</v>
      </c>
      <c r="C2965" s="67">
        <v>-1.2656166218221188E-2</v>
      </c>
    </row>
    <row r="2966" spans="1:3" x14ac:dyDescent="0.3">
      <c r="A2966" s="65">
        <v>-63.600006103515625</v>
      </c>
      <c r="B2966" s="66">
        <v>4.1286849975585938</v>
      </c>
      <c r="C2966" s="67">
        <v>-1.0990812443196774E-2</v>
      </c>
    </row>
    <row r="2967" spans="1:3" x14ac:dyDescent="0.3">
      <c r="A2967" s="65">
        <v>-63.5</v>
      </c>
      <c r="B2967" s="66">
        <v>4.1392135620117188</v>
      </c>
      <c r="C2967" s="67">
        <v>-1.2271852232515812E-2</v>
      </c>
    </row>
    <row r="2968" spans="1:3" x14ac:dyDescent="0.3">
      <c r="A2968" s="65">
        <v>-63.399993896484375</v>
      </c>
      <c r="B2968" s="66">
        <v>4.1530990600585938</v>
      </c>
      <c r="C2968" s="67">
        <v>-1.1503225192427635E-2</v>
      </c>
    </row>
    <row r="2969" spans="1:3" x14ac:dyDescent="0.3">
      <c r="A2969" s="65">
        <v>-63.29998779296875</v>
      </c>
      <c r="B2969" s="66">
        <v>4.161834716796875</v>
      </c>
      <c r="C2969" s="67">
        <v>-1.3040479272603989E-2</v>
      </c>
    </row>
    <row r="2970" spans="1:3" x14ac:dyDescent="0.3">
      <c r="A2970" s="65">
        <v>-63.20001220703125</v>
      </c>
      <c r="B2970" s="66">
        <v>4.1773300170898438</v>
      </c>
      <c r="C2970" s="67">
        <v>-1.3296689838171005E-2</v>
      </c>
    </row>
    <row r="2971" spans="1:3" x14ac:dyDescent="0.3">
      <c r="A2971" s="65">
        <v>-63.100006103515625</v>
      </c>
      <c r="B2971" s="66">
        <v>4.1844558715820313</v>
      </c>
      <c r="C2971" s="67">
        <v>-1.1118914932012558E-2</v>
      </c>
    </row>
    <row r="2972" spans="1:3" x14ac:dyDescent="0.3">
      <c r="A2972" s="65">
        <v>-63</v>
      </c>
      <c r="B2972" s="66">
        <v>4.1976242065429688</v>
      </c>
      <c r="C2972" s="67">
        <v>-1.1503228917717934E-2</v>
      </c>
    </row>
    <row r="2973" spans="1:3" x14ac:dyDescent="0.3">
      <c r="A2973" s="65">
        <v>-62.899993896484375</v>
      </c>
      <c r="B2973" s="66">
        <v>4.2158050537109375</v>
      </c>
      <c r="C2973" s="67">
        <v>-1.0862704366445541E-2</v>
      </c>
    </row>
    <row r="2974" spans="1:3" x14ac:dyDescent="0.3">
      <c r="A2974" s="65">
        <v>-62.79998779296875</v>
      </c>
      <c r="B2974" s="66">
        <v>4.2297134399414063</v>
      </c>
      <c r="C2974" s="67">
        <v>-1.1503227986395359E-2</v>
      </c>
    </row>
    <row r="2975" spans="1:3" x14ac:dyDescent="0.3">
      <c r="A2975" s="65">
        <v>-62.70001220703125</v>
      </c>
      <c r="B2975" s="66">
        <v>4.2398757934570313</v>
      </c>
      <c r="C2975" s="67">
        <v>-1.1503225192427635E-2</v>
      </c>
    </row>
    <row r="2976" spans="1:3" x14ac:dyDescent="0.3">
      <c r="A2976" s="65">
        <v>-62.600006103515625</v>
      </c>
      <c r="B2976" s="66">
        <v>4.2533721923828125</v>
      </c>
      <c r="C2976" s="67">
        <v>-1.0990810580551624E-2</v>
      </c>
    </row>
    <row r="2977" spans="1:3" x14ac:dyDescent="0.3">
      <c r="A2977" s="65">
        <v>-62.5</v>
      </c>
      <c r="B2977" s="66">
        <v>4.2706069946289063</v>
      </c>
      <c r="C2977" s="67">
        <v>-1.0734599083662033E-2</v>
      </c>
    </row>
    <row r="2978" spans="1:3" x14ac:dyDescent="0.3">
      <c r="A2978" s="65">
        <v>-62.399993896484375</v>
      </c>
      <c r="B2978" s="66">
        <v>4.2827072143554688</v>
      </c>
      <c r="C2978" s="67">
        <v>-1.2271855026483536E-2</v>
      </c>
    </row>
    <row r="2979" spans="1:3" x14ac:dyDescent="0.3">
      <c r="A2979" s="65">
        <v>-62.29998779296875</v>
      </c>
      <c r="B2979" s="66">
        <v>4.2903213500976563</v>
      </c>
      <c r="C2979" s="67">
        <v>-1.2271855026483536E-2</v>
      </c>
    </row>
    <row r="2980" spans="1:3" x14ac:dyDescent="0.3">
      <c r="A2980" s="65">
        <v>-62.20001220703125</v>
      </c>
      <c r="B2980" s="66">
        <v>4.3028106689453125</v>
      </c>
      <c r="C2980" s="67">
        <v>-1.2143749743700027E-2</v>
      </c>
    </row>
    <row r="2981" spans="1:3" x14ac:dyDescent="0.3">
      <c r="A2981" s="65">
        <v>-62.100006103515625</v>
      </c>
      <c r="B2981" s="66">
        <v>4.3152694702148438</v>
      </c>
      <c r="C2981" s="67">
        <v>-1.3424797914922237E-2</v>
      </c>
    </row>
    <row r="2982" spans="1:3" x14ac:dyDescent="0.3">
      <c r="A2982" s="65">
        <v>-62</v>
      </c>
      <c r="B2982" s="66">
        <v>4.3297042846679688</v>
      </c>
      <c r="C2982" s="67">
        <v>-1.1631330475211143E-2</v>
      </c>
    </row>
    <row r="2983" spans="1:3" x14ac:dyDescent="0.3">
      <c r="A2983" s="65">
        <v>-61.899993896484375</v>
      </c>
      <c r="B2983" s="66">
        <v>4.3415985107421875</v>
      </c>
      <c r="C2983" s="67">
        <v>-9.9659748375415802E-3</v>
      </c>
    </row>
    <row r="2984" spans="1:3" x14ac:dyDescent="0.3">
      <c r="A2984" s="65">
        <v>-61.79998779296875</v>
      </c>
      <c r="B2984" s="66">
        <v>4.3494415283203125</v>
      </c>
      <c r="C2984" s="67">
        <v>-1.3168585486710072E-2</v>
      </c>
    </row>
    <row r="2985" spans="1:3" x14ac:dyDescent="0.3">
      <c r="A2985" s="65">
        <v>-61.70001220703125</v>
      </c>
      <c r="B2985" s="66">
        <v>4.3699188232421875</v>
      </c>
      <c r="C2985" s="67">
        <v>-1.2015640735626221E-2</v>
      </c>
    </row>
    <row r="2986" spans="1:3" x14ac:dyDescent="0.3">
      <c r="A2986" s="65">
        <v>-61.600006103515625</v>
      </c>
      <c r="B2986" s="66">
        <v>4.3871841430664063</v>
      </c>
      <c r="C2986" s="67">
        <v>-1.1503225192427635E-2</v>
      </c>
    </row>
    <row r="2987" spans="1:3" x14ac:dyDescent="0.3">
      <c r="A2987" s="65">
        <v>-61.5</v>
      </c>
      <c r="B2987" s="66">
        <v>4.4007949829101563</v>
      </c>
      <c r="C2987" s="67">
        <v>-1.2399959377944469E-2</v>
      </c>
    </row>
    <row r="2988" spans="1:3" x14ac:dyDescent="0.3">
      <c r="A2988" s="65">
        <v>-61.399993896484375</v>
      </c>
      <c r="B2988" s="66">
        <v>4.4151687622070313</v>
      </c>
      <c r="C2988" s="67">
        <v>-9.325454942882061E-3</v>
      </c>
    </row>
    <row r="2989" spans="1:3" x14ac:dyDescent="0.3">
      <c r="A2989" s="65">
        <v>-61.29998779296875</v>
      </c>
      <c r="B2989" s="66">
        <v>4.429779052734375</v>
      </c>
      <c r="C2989" s="67">
        <v>-1.3040478341281414E-2</v>
      </c>
    </row>
    <row r="2990" spans="1:3" x14ac:dyDescent="0.3">
      <c r="A2990" s="65">
        <v>-61.20001220703125</v>
      </c>
      <c r="B2990" s="66">
        <v>4.4438629150390625</v>
      </c>
      <c r="C2990" s="67">
        <v>-1.099080964922905E-2</v>
      </c>
    </row>
    <row r="2991" spans="1:3" x14ac:dyDescent="0.3">
      <c r="A2991" s="65">
        <v>-61.100006103515625</v>
      </c>
      <c r="B2991" s="66">
        <v>4.45220947265625</v>
      </c>
      <c r="C2991" s="67">
        <v>-1.2784268707036972E-2</v>
      </c>
    </row>
    <row r="2992" spans="1:3" x14ac:dyDescent="0.3">
      <c r="A2992" s="65">
        <v>-61</v>
      </c>
      <c r="B2992" s="66">
        <v>4.464691162109375</v>
      </c>
      <c r="C2992" s="67">
        <v>-1.1631331406533718E-2</v>
      </c>
    </row>
    <row r="2993" spans="1:3" x14ac:dyDescent="0.3">
      <c r="A2993" s="65">
        <v>-60.899993896484375</v>
      </c>
      <c r="B2993" s="66">
        <v>4.483551025390625</v>
      </c>
      <c r="C2993" s="67">
        <v>-1.0606497526168823E-2</v>
      </c>
    </row>
    <row r="2994" spans="1:3" x14ac:dyDescent="0.3">
      <c r="A2994" s="65">
        <v>-60.79998779296875</v>
      </c>
      <c r="B2994" s="66">
        <v>4.4951248168945313</v>
      </c>
      <c r="C2994" s="67">
        <v>-1.3552896678447723E-2</v>
      </c>
    </row>
    <row r="2995" spans="1:3" x14ac:dyDescent="0.3">
      <c r="A2995" s="65">
        <v>-60.70001220703125</v>
      </c>
      <c r="B2995" s="66">
        <v>4.5107498168945313</v>
      </c>
      <c r="C2995" s="67">
        <v>-1.2143752537667751E-2</v>
      </c>
    </row>
    <row r="2996" spans="1:3" x14ac:dyDescent="0.3">
      <c r="A2996" s="65">
        <v>-60.600006103515625</v>
      </c>
      <c r="B2996" s="66">
        <v>4.5256729125976563</v>
      </c>
      <c r="C2996" s="67">
        <v>-1.1503230780363083E-2</v>
      </c>
    </row>
    <row r="2997" spans="1:3" x14ac:dyDescent="0.3">
      <c r="A2997" s="65">
        <v>-60.5</v>
      </c>
      <c r="B2997" s="66">
        <v>4.5422897338867188</v>
      </c>
      <c r="C2997" s="67">
        <v>-1.188754104077816E-2</v>
      </c>
    </row>
    <row r="2998" spans="1:3" x14ac:dyDescent="0.3">
      <c r="A2998" s="65">
        <v>-60.399993896484375</v>
      </c>
      <c r="B2998" s="66">
        <v>4.56219482421875</v>
      </c>
      <c r="C2998" s="67">
        <v>-1.0606494732201099E-2</v>
      </c>
    </row>
    <row r="2999" spans="1:3" x14ac:dyDescent="0.3">
      <c r="A2999" s="65">
        <v>-60.29998779296875</v>
      </c>
      <c r="B2999" s="66">
        <v>4.5682373046875</v>
      </c>
      <c r="C2999" s="67">
        <v>-1.3168584555387497E-2</v>
      </c>
    </row>
    <row r="3000" spans="1:3" x14ac:dyDescent="0.3">
      <c r="A3000" s="65">
        <v>-60.20001220703125</v>
      </c>
      <c r="B3000" s="66">
        <v>4.58746337890625</v>
      </c>
      <c r="C3000" s="67">
        <v>-9.7097642719745636E-3</v>
      </c>
    </row>
    <row r="3001" spans="1:3" x14ac:dyDescent="0.3">
      <c r="A3001" s="65">
        <v>-60.100006103515625</v>
      </c>
      <c r="B3001" s="66">
        <v>4.6004867553710938</v>
      </c>
      <c r="C3001" s="67">
        <v>-1.0862707160413265E-2</v>
      </c>
    </row>
    <row r="3002" spans="1:3" x14ac:dyDescent="0.3">
      <c r="A3002" s="65">
        <v>-60</v>
      </c>
      <c r="B3002" s="66">
        <v>4.61346435546875</v>
      </c>
      <c r="C3002" s="67">
        <v>-1.2015649117529392E-2</v>
      </c>
    </row>
    <row r="3003" spans="1:3" x14ac:dyDescent="0.3">
      <c r="A3003" s="65">
        <v>-59.899993896484375</v>
      </c>
      <c r="B3003" s="66">
        <v>4.6271820068359375</v>
      </c>
      <c r="C3003" s="67">
        <v>-9.1973496600985527E-3</v>
      </c>
    </row>
    <row r="3004" spans="1:3" x14ac:dyDescent="0.3">
      <c r="A3004" s="65">
        <v>-59.79998779296875</v>
      </c>
      <c r="B3004" s="66">
        <v>4.6371841430664063</v>
      </c>
      <c r="C3004" s="67">
        <v>-1.1247021146118641E-2</v>
      </c>
    </row>
    <row r="3005" spans="1:3" x14ac:dyDescent="0.3">
      <c r="A3005" s="65">
        <v>-59.70001220703125</v>
      </c>
      <c r="B3005" s="66">
        <v>4.6546249389648438</v>
      </c>
      <c r="C3005" s="67">
        <v>-1.1887541972100735E-2</v>
      </c>
    </row>
    <row r="3006" spans="1:3" x14ac:dyDescent="0.3">
      <c r="A3006" s="65">
        <v>-59.600006103515625</v>
      </c>
      <c r="B3006" s="66">
        <v>4.6683120727539063</v>
      </c>
      <c r="C3006" s="67">
        <v>-1.1759437620639801E-2</v>
      </c>
    </row>
    <row r="3007" spans="1:3" x14ac:dyDescent="0.3">
      <c r="A3007" s="65">
        <v>-59.5</v>
      </c>
      <c r="B3007" s="66">
        <v>4.6843414306640625</v>
      </c>
      <c r="C3007" s="67">
        <v>-1.2912374921143055E-2</v>
      </c>
    </row>
    <row r="3008" spans="1:3" x14ac:dyDescent="0.3">
      <c r="A3008" s="65">
        <v>-59.399993896484375</v>
      </c>
      <c r="B3008" s="66">
        <v>4.7016067504882813</v>
      </c>
      <c r="C3008" s="67">
        <v>-1.1759437620639801E-2</v>
      </c>
    </row>
    <row r="3009" spans="1:3" x14ac:dyDescent="0.3">
      <c r="A3009" s="65">
        <v>-59.29998779296875</v>
      </c>
      <c r="B3009" s="66">
        <v>4.7140579223632813</v>
      </c>
      <c r="C3009" s="67">
        <v>-1.188754104077816E-2</v>
      </c>
    </row>
    <row r="3010" spans="1:3" x14ac:dyDescent="0.3">
      <c r="A3010" s="65">
        <v>-59.20001220703125</v>
      </c>
      <c r="B3010" s="66">
        <v>4.73114013671875</v>
      </c>
      <c r="C3010" s="67">
        <v>-1.2784273363649845E-2</v>
      </c>
    </row>
    <row r="3011" spans="1:3" x14ac:dyDescent="0.3">
      <c r="A3011" s="65">
        <v>-59.100006103515625</v>
      </c>
      <c r="B3011" s="66">
        <v>4.7485809326171875</v>
      </c>
      <c r="C3011" s="67">
        <v>-1.1759437620639801E-2</v>
      </c>
    </row>
    <row r="3012" spans="1:3" x14ac:dyDescent="0.3">
      <c r="A3012" s="65">
        <v>-59</v>
      </c>
      <c r="B3012" s="66">
        <v>4.760650634765625</v>
      </c>
      <c r="C3012" s="67">
        <v>-1.2271851301193237E-2</v>
      </c>
    </row>
    <row r="3013" spans="1:3" x14ac:dyDescent="0.3">
      <c r="A3013" s="65">
        <v>-58.899993896484375</v>
      </c>
      <c r="B3013" s="66">
        <v>4.7841720581054688</v>
      </c>
      <c r="C3013" s="67">
        <v>-9.5816608518362045E-3</v>
      </c>
    </row>
    <row r="3014" spans="1:3" x14ac:dyDescent="0.3">
      <c r="A3014" s="65">
        <v>-58.79998779296875</v>
      </c>
      <c r="B3014" s="66">
        <v>4.787750244140625</v>
      </c>
      <c r="C3014" s="67">
        <v>-1.3040478341281414E-2</v>
      </c>
    </row>
    <row r="3015" spans="1:3" x14ac:dyDescent="0.3">
      <c r="A3015" s="65">
        <v>-58.70001220703125</v>
      </c>
      <c r="B3015" s="66">
        <v>4.8069839477539063</v>
      </c>
      <c r="C3015" s="67">
        <v>-1.2015649117529392E-2</v>
      </c>
    </row>
    <row r="3016" spans="1:3" x14ac:dyDescent="0.3">
      <c r="A3016" s="65">
        <v>-58.600006103515625</v>
      </c>
      <c r="B3016" s="66">
        <v>4.8217620849609375</v>
      </c>
      <c r="C3016" s="67">
        <v>-1.3680998235940933E-2</v>
      </c>
    </row>
    <row r="3017" spans="1:3" x14ac:dyDescent="0.3">
      <c r="A3017" s="65">
        <v>-58.5</v>
      </c>
      <c r="B3017" s="66">
        <v>4.8433151245117188</v>
      </c>
      <c r="C3017" s="67">
        <v>-1.0862704366445541E-2</v>
      </c>
    </row>
    <row r="3018" spans="1:3" x14ac:dyDescent="0.3">
      <c r="A3018" s="65">
        <v>-58.399993896484375</v>
      </c>
      <c r="B3018" s="66">
        <v>4.8600311279296875</v>
      </c>
      <c r="C3018" s="67">
        <v>-1.0606501251459122E-2</v>
      </c>
    </row>
    <row r="3019" spans="1:3" x14ac:dyDescent="0.3">
      <c r="A3019" s="65">
        <v>-58.29998779296875</v>
      </c>
      <c r="B3019" s="66">
        <v>4.8714828491210938</v>
      </c>
      <c r="C3019" s="67">
        <v>-1.2143752537667751E-2</v>
      </c>
    </row>
    <row r="3020" spans="1:3" x14ac:dyDescent="0.3">
      <c r="A3020" s="65">
        <v>-58.20001220703125</v>
      </c>
      <c r="B3020" s="66">
        <v>4.89031982421875</v>
      </c>
      <c r="C3020" s="67">
        <v>-1.2528060935437679E-2</v>
      </c>
    </row>
    <row r="3021" spans="1:3" x14ac:dyDescent="0.3">
      <c r="A3021" s="65">
        <v>-58.100006103515625</v>
      </c>
      <c r="B3021" s="66">
        <v>4.9041976928710938</v>
      </c>
      <c r="C3021" s="67">
        <v>-1.2656169012188911E-2</v>
      </c>
    </row>
    <row r="3022" spans="1:3" x14ac:dyDescent="0.3">
      <c r="A3022" s="65">
        <v>-58</v>
      </c>
      <c r="B3022" s="66">
        <v>4.924285888671875</v>
      </c>
      <c r="C3022" s="67">
        <v>-1.0862707160413265E-2</v>
      </c>
    </row>
    <row r="3023" spans="1:3" x14ac:dyDescent="0.3">
      <c r="A3023" s="65">
        <v>-57.899993896484375</v>
      </c>
      <c r="B3023" s="66">
        <v>4.9314193725585938</v>
      </c>
      <c r="C3023" s="67">
        <v>-1.1631330475211143E-2</v>
      </c>
    </row>
    <row r="3024" spans="1:3" x14ac:dyDescent="0.3">
      <c r="A3024" s="65">
        <v>-57.79998779296875</v>
      </c>
      <c r="B3024" s="66">
        <v>4.9465408325195313</v>
      </c>
      <c r="C3024" s="67">
        <v>-1.3168580830097198E-2</v>
      </c>
    </row>
    <row r="3025" spans="1:3" x14ac:dyDescent="0.3">
      <c r="A3025" s="65">
        <v>-57.70001220703125</v>
      </c>
      <c r="B3025" s="66">
        <v>4.9637908935546875</v>
      </c>
      <c r="C3025" s="67">
        <v>-1.2528064660727978E-2</v>
      </c>
    </row>
    <row r="3026" spans="1:3" x14ac:dyDescent="0.3">
      <c r="A3026" s="65">
        <v>-57.600006103515625</v>
      </c>
      <c r="B3026" s="66">
        <v>4.9771652221679688</v>
      </c>
      <c r="C3026" s="67">
        <v>-1.0862705297768116E-2</v>
      </c>
    </row>
    <row r="3027" spans="1:3" x14ac:dyDescent="0.3">
      <c r="A3027" s="65">
        <v>-57.5</v>
      </c>
      <c r="B3027" s="66">
        <v>4.9940414428710938</v>
      </c>
      <c r="C3027" s="67">
        <v>-1.0094079189002514E-2</v>
      </c>
    </row>
    <row r="3028" spans="1:3" x14ac:dyDescent="0.3">
      <c r="A3028" s="65">
        <v>-57.399993896484375</v>
      </c>
      <c r="B3028" s="66">
        <v>5.009735107421875</v>
      </c>
      <c r="C3028" s="67">
        <v>-1.0990810580551624E-2</v>
      </c>
    </row>
    <row r="3029" spans="1:3" x14ac:dyDescent="0.3">
      <c r="A3029" s="65">
        <v>-57.29998779296875</v>
      </c>
      <c r="B3029" s="66">
        <v>5.0289764404296875</v>
      </c>
      <c r="C3029" s="67">
        <v>-1.4193418435752392E-2</v>
      </c>
    </row>
    <row r="3030" spans="1:3" x14ac:dyDescent="0.3">
      <c r="A3030" s="65">
        <v>-57.20001220703125</v>
      </c>
      <c r="B3030" s="66">
        <v>5.0501327514648438</v>
      </c>
      <c r="C3030" s="67">
        <v>-1.2399958446621895E-2</v>
      </c>
    </row>
    <row r="3031" spans="1:3" x14ac:dyDescent="0.3">
      <c r="A3031" s="65">
        <v>-57.100006103515625</v>
      </c>
      <c r="B3031" s="66">
        <v>5.0724334716796875</v>
      </c>
      <c r="C3031" s="67">
        <v>-1.1503224261105061E-2</v>
      </c>
    </row>
    <row r="3032" spans="1:3" x14ac:dyDescent="0.3">
      <c r="A3032" s="65">
        <v>-57</v>
      </c>
      <c r="B3032" s="66">
        <v>5.0915374755859375</v>
      </c>
      <c r="C3032" s="67">
        <v>-1.1759438551962376E-2</v>
      </c>
    </row>
    <row r="3033" spans="1:3" x14ac:dyDescent="0.3">
      <c r="A3033" s="65">
        <v>-56.899993896484375</v>
      </c>
      <c r="B3033" s="66">
        <v>5.1105194091796875</v>
      </c>
      <c r="C3033" s="67">
        <v>-1.0862707160413265E-2</v>
      </c>
    </row>
    <row r="3034" spans="1:3" x14ac:dyDescent="0.3">
      <c r="A3034" s="65">
        <v>-56.79998779296875</v>
      </c>
      <c r="B3034" s="66">
        <v>5.124237060546875</v>
      </c>
      <c r="C3034" s="67">
        <v>-1.3424791395664215E-2</v>
      </c>
    </row>
    <row r="3035" spans="1:3" x14ac:dyDescent="0.3">
      <c r="A3035" s="65">
        <v>-56.70001220703125</v>
      </c>
      <c r="B3035" s="66">
        <v>5.143768310546875</v>
      </c>
      <c r="C3035" s="67">
        <v>-1.2271855026483536E-2</v>
      </c>
    </row>
    <row r="3036" spans="1:3" x14ac:dyDescent="0.3">
      <c r="A3036" s="65">
        <v>-56.600006103515625</v>
      </c>
      <c r="B3036" s="66">
        <v>5.1540908813476563</v>
      </c>
      <c r="C3036" s="67">
        <v>-1.2656165286898613E-2</v>
      </c>
    </row>
    <row r="3037" spans="1:3" x14ac:dyDescent="0.3">
      <c r="A3037" s="65">
        <v>-56.5</v>
      </c>
      <c r="B3037" s="66">
        <v>5.1722183227539063</v>
      </c>
      <c r="C3037" s="67">
        <v>-1.3040480203926563E-2</v>
      </c>
    </row>
    <row r="3038" spans="1:3" x14ac:dyDescent="0.3">
      <c r="A3038" s="65">
        <v>-56.399993896484375</v>
      </c>
      <c r="B3038" s="66">
        <v>5.1893692016601563</v>
      </c>
      <c r="C3038" s="67">
        <v>-1.0862705297768116E-2</v>
      </c>
    </row>
    <row r="3039" spans="1:3" x14ac:dyDescent="0.3">
      <c r="A3039" s="65">
        <v>-56.29998779296875</v>
      </c>
      <c r="B3039" s="66">
        <v>5.2048721313476563</v>
      </c>
      <c r="C3039" s="67">
        <v>-1.1887536384165287E-2</v>
      </c>
    </row>
    <row r="3040" spans="1:3" x14ac:dyDescent="0.3">
      <c r="A3040" s="65">
        <v>-56.20001220703125</v>
      </c>
      <c r="B3040" s="66">
        <v>5.230133056640625</v>
      </c>
      <c r="C3040" s="67">
        <v>-1.0094079189002514E-2</v>
      </c>
    </row>
    <row r="3041" spans="1:3" x14ac:dyDescent="0.3">
      <c r="A3041" s="65">
        <v>-56.100006103515625</v>
      </c>
      <c r="B3041" s="66">
        <v>5.2410049438476563</v>
      </c>
      <c r="C3041" s="67">
        <v>-1.2912371195852757E-2</v>
      </c>
    </row>
    <row r="3042" spans="1:3" x14ac:dyDescent="0.3">
      <c r="A3042" s="65">
        <v>-56</v>
      </c>
      <c r="B3042" s="66">
        <v>5.2641525268554688</v>
      </c>
      <c r="C3042" s="67">
        <v>-1.2143747881054878E-2</v>
      </c>
    </row>
    <row r="3043" spans="1:3" x14ac:dyDescent="0.3">
      <c r="A3043" s="65">
        <v>-55.899993896484375</v>
      </c>
      <c r="B3043" s="66">
        <v>5.2849960327148438</v>
      </c>
      <c r="C3043" s="67">
        <v>-1.1375120840966702E-2</v>
      </c>
    </row>
    <row r="3044" spans="1:3" x14ac:dyDescent="0.3">
      <c r="A3044" s="65">
        <v>-55.79998779296875</v>
      </c>
      <c r="B3044" s="66">
        <v>5.3015899658203125</v>
      </c>
      <c r="C3044" s="67">
        <v>-1.2143748812377453E-2</v>
      </c>
    </row>
    <row r="3045" spans="1:3" x14ac:dyDescent="0.3">
      <c r="A3045" s="65">
        <v>-55.70001220703125</v>
      </c>
      <c r="B3045" s="66">
        <v>5.3204345703125</v>
      </c>
      <c r="C3045" s="67">
        <v>-1.1118913069367409E-2</v>
      </c>
    </row>
    <row r="3046" spans="1:3" x14ac:dyDescent="0.3">
      <c r="A3046" s="65">
        <v>-55.600006103515625</v>
      </c>
      <c r="B3046" s="66">
        <v>5.3362960815429688</v>
      </c>
      <c r="C3046" s="67">
        <v>-1.1759429238736629E-2</v>
      </c>
    </row>
    <row r="3047" spans="1:3" x14ac:dyDescent="0.3">
      <c r="A3047" s="65">
        <v>-55.5</v>
      </c>
      <c r="B3047" s="66">
        <v>5.3512191772460938</v>
      </c>
      <c r="C3047" s="67">
        <v>-1.3296687975525856E-2</v>
      </c>
    </row>
    <row r="3048" spans="1:3" x14ac:dyDescent="0.3">
      <c r="A3048" s="65">
        <v>-55.399993896484375</v>
      </c>
      <c r="B3048" s="66">
        <v>5.3743133544921875</v>
      </c>
      <c r="C3048" s="67">
        <v>-1.0094080120325089E-2</v>
      </c>
    </row>
    <row r="3049" spans="1:3" x14ac:dyDescent="0.3">
      <c r="A3049" s="65">
        <v>-55.29998779296875</v>
      </c>
      <c r="B3049" s="66">
        <v>5.386444091796875</v>
      </c>
      <c r="C3049" s="67">
        <v>-1.4065312221646309E-2</v>
      </c>
    </row>
    <row r="3050" spans="1:3" x14ac:dyDescent="0.3">
      <c r="A3050" s="65">
        <v>-55.20001220703125</v>
      </c>
      <c r="B3050" s="66">
        <v>5.406707763671875</v>
      </c>
      <c r="C3050" s="67">
        <v>-1.1759432964026928E-2</v>
      </c>
    </row>
    <row r="3051" spans="1:3" x14ac:dyDescent="0.3">
      <c r="A3051" s="65">
        <v>-55.100006103515625</v>
      </c>
      <c r="B3051" s="66">
        <v>5.4202651977539063</v>
      </c>
      <c r="C3051" s="67">
        <v>-1.3937210664153099E-2</v>
      </c>
    </row>
    <row r="3052" spans="1:3" x14ac:dyDescent="0.3">
      <c r="A3052" s="65">
        <v>-55</v>
      </c>
      <c r="B3052" s="66">
        <v>5.4473190307617188</v>
      </c>
      <c r="C3052" s="67">
        <v>-1.1887539178133011E-2</v>
      </c>
    </row>
    <row r="3053" spans="1:3" x14ac:dyDescent="0.3">
      <c r="A3053" s="65">
        <v>-54.899993896484375</v>
      </c>
      <c r="B3053" s="66">
        <v>5.4594268798828125</v>
      </c>
      <c r="C3053" s="67">
        <v>-9.0692434459924698E-3</v>
      </c>
    </row>
    <row r="3054" spans="1:3" x14ac:dyDescent="0.3">
      <c r="A3054" s="65">
        <v>-54.79998779296875</v>
      </c>
      <c r="B3054" s="66">
        <v>5.4809722900390625</v>
      </c>
      <c r="C3054" s="67">
        <v>-1.2271854095160961E-2</v>
      </c>
    </row>
    <row r="3055" spans="1:3" x14ac:dyDescent="0.3">
      <c r="A3055" s="65">
        <v>-54.70001220703125</v>
      </c>
      <c r="B3055" s="66">
        <v>5.498626708984375</v>
      </c>
      <c r="C3055" s="67">
        <v>-1.2271855026483536E-2</v>
      </c>
    </row>
    <row r="3056" spans="1:3" x14ac:dyDescent="0.3">
      <c r="A3056" s="65">
        <v>-54.600006103515625</v>
      </c>
      <c r="B3056" s="66">
        <v>5.5173187255859375</v>
      </c>
      <c r="C3056" s="67">
        <v>-1.1247018352150917E-2</v>
      </c>
    </row>
    <row r="3057" spans="1:3" x14ac:dyDescent="0.3">
      <c r="A3057" s="65">
        <v>-54.5</v>
      </c>
      <c r="B3057" s="66">
        <v>5.5431137084960938</v>
      </c>
      <c r="C3057" s="67">
        <v>-1.1759434826672077E-2</v>
      </c>
    </row>
    <row r="3058" spans="1:3" x14ac:dyDescent="0.3">
      <c r="A3058" s="65">
        <v>-54.399993896484375</v>
      </c>
      <c r="B3058" s="66">
        <v>5.5548782348632813</v>
      </c>
      <c r="C3058" s="67">
        <v>-1.0734600014984608E-2</v>
      </c>
    </row>
    <row r="3059" spans="1:3" x14ac:dyDescent="0.3">
      <c r="A3059" s="65">
        <v>-54.29998779296875</v>
      </c>
      <c r="B3059" s="66">
        <v>5.5696563720703125</v>
      </c>
      <c r="C3059" s="67">
        <v>-1.380910724401474E-2</v>
      </c>
    </row>
    <row r="3060" spans="1:3" x14ac:dyDescent="0.3">
      <c r="A3060" s="65">
        <v>-54.20001220703125</v>
      </c>
      <c r="B3060" s="66">
        <v>5.5913314819335938</v>
      </c>
      <c r="C3060" s="67">
        <v>-1.2912374921143055E-2</v>
      </c>
    </row>
    <row r="3061" spans="1:3" x14ac:dyDescent="0.3">
      <c r="A3061" s="65">
        <v>-54.100006103515625</v>
      </c>
      <c r="B3061" s="66">
        <v>5.616058349609375</v>
      </c>
      <c r="C3061" s="67">
        <v>-1.2528060935437679E-2</v>
      </c>
    </row>
    <row r="3062" spans="1:3" x14ac:dyDescent="0.3">
      <c r="A3062" s="65">
        <v>-54</v>
      </c>
      <c r="B3062" s="66">
        <v>5.6379852294921875</v>
      </c>
      <c r="C3062" s="67">
        <v>-1.1759434826672077E-2</v>
      </c>
    </row>
    <row r="3063" spans="1:3" x14ac:dyDescent="0.3">
      <c r="A3063" s="65">
        <v>-53.899993896484375</v>
      </c>
      <c r="B3063" s="66">
        <v>5.6541748046875</v>
      </c>
      <c r="C3063" s="67">
        <v>-1.1759432964026928E-2</v>
      </c>
    </row>
    <row r="3064" spans="1:3" x14ac:dyDescent="0.3">
      <c r="A3064" s="65">
        <v>-53.79998779296875</v>
      </c>
      <c r="B3064" s="66">
        <v>5.6758804321289063</v>
      </c>
      <c r="C3064" s="67">
        <v>-1.1503227055072784E-2</v>
      </c>
    </row>
    <row r="3065" spans="1:3" x14ac:dyDescent="0.3">
      <c r="A3065" s="65">
        <v>-53.70001220703125</v>
      </c>
      <c r="B3065" s="66">
        <v>5.6983261108398438</v>
      </c>
      <c r="C3065" s="67">
        <v>-1.2528060935437679E-2</v>
      </c>
    </row>
    <row r="3066" spans="1:3" x14ac:dyDescent="0.3">
      <c r="A3066" s="65">
        <v>-53.600006103515625</v>
      </c>
      <c r="B3066" s="66">
        <v>5.71527099609375</v>
      </c>
      <c r="C3066" s="67">
        <v>-1.1247017420828342E-2</v>
      </c>
    </row>
    <row r="3067" spans="1:3" x14ac:dyDescent="0.3">
      <c r="A3067" s="65">
        <v>-53.5</v>
      </c>
      <c r="B3067" s="66">
        <v>5.73504638671875</v>
      </c>
      <c r="C3067" s="67">
        <v>-1.393720880150795E-2</v>
      </c>
    </row>
    <row r="3068" spans="1:3" x14ac:dyDescent="0.3">
      <c r="A3068" s="65">
        <v>-53.399993896484375</v>
      </c>
      <c r="B3068" s="66">
        <v>5.7558670043945313</v>
      </c>
      <c r="C3068" s="67">
        <v>-1.1247020214796066E-2</v>
      </c>
    </row>
    <row r="3069" spans="1:3" x14ac:dyDescent="0.3">
      <c r="A3069" s="65">
        <v>-53.29998779296875</v>
      </c>
      <c r="B3069" s="66">
        <v>5.7686538696289063</v>
      </c>
      <c r="C3069" s="67">
        <v>-1.4193418435752392E-2</v>
      </c>
    </row>
    <row r="3070" spans="1:3" x14ac:dyDescent="0.3">
      <c r="A3070" s="65">
        <v>-53.20001220703125</v>
      </c>
      <c r="B3070" s="66">
        <v>5.7938156127929688</v>
      </c>
      <c r="C3070" s="67">
        <v>-1.2528060935437679E-2</v>
      </c>
    </row>
    <row r="3071" spans="1:3" x14ac:dyDescent="0.3">
      <c r="A3071" s="65">
        <v>-53.100006103515625</v>
      </c>
      <c r="B3071" s="66">
        <v>5.8069381713867188</v>
      </c>
      <c r="C3071" s="67">
        <v>-1.2015644460916519E-2</v>
      </c>
    </row>
    <row r="3072" spans="1:3" x14ac:dyDescent="0.3">
      <c r="A3072" s="65">
        <v>-53</v>
      </c>
      <c r="B3072" s="66">
        <v>5.8320159912109375</v>
      </c>
      <c r="C3072" s="67">
        <v>-1.4065313152968884E-2</v>
      </c>
    </row>
    <row r="3073" spans="1:3" x14ac:dyDescent="0.3">
      <c r="A3073" s="65">
        <v>-52.899993896484375</v>
      </c>
      <c r="B3073" s="66">
        <v>5.8541183471679688</v>
      </c>
      <c r="C3073" s="67">
        <v>-1.2015644460916519E-2</v>
      </c>
    </row>
    <row r="3074" spans="1:3" x14ac:dyDescent="0.3">
      <c r="A3074" s="65">
        <v>-52.79998779296875</v>
      </c>
      <c r="B3074" s="66">
        <v>5.8765487670898438</v>
      </c>
      <c r="C3074" s="67">
        <v>-1.2143749743700027E-2</v>
      </c>
    </row>
    <row r="3075" spans="1:3" x14ac:dyDescent="0.3">
      <c r="A3075" s="65">
        <v>-52.70001220703125</v>
      </c>
      <c r="B3075" s="66">
        <v>5.8993606567382813</v>
      </c>
      <c r="C3075" s="67">
        <v>-1.1118914000689983E-2</v>
      </c>
    </row>
    <row r="3076" spans="1:3" x14ac:dyDescent="0.3">
      <c r="A3076" s="65">
        <v>-52.600006103515625</v>
      </c>
      <c r="B3076" s="66">
        <v>5.9217758178710938</v>
      </c>
      <c r="C3076" s="67">
        <v>-1.2271850369870663E-2</v>
      </c>
    </row>
    <row r="3077" spans="1:3" x14ac:dyDescent="0.3">
      <c r="A3077" s="65">
        <v>-52.5</v>
      </c>
      <c r="B3077" s="66">
        <v>5.9485015869140625</v>
      </c>
      <c r="C3077" s="67">
        <v>-1.1247021146118641E-2</v>
      </c>
    </row>
    <row r="3078" spans="1:3" x14ac:dyDescent="0.3">
      <c r="A3078" s="65">
        <v>-52.399993896484375</v>
      </c>
      <c r="B3078" s="66">
        <v>5.9664688110351563</v>
      </c>
      <c r="C3078" s="67">
        <v>-1.3040485791862011E-2</v>
      </c>
    </row>
    <row r="3079" spans="1:3" x14ac:dyDescent="0.3">
      <c r="A3079" s="65">
        <v>-52.29998779296875</v>
      </c>
      <c r="B3079" s="66">
        <v>5.985504150390625</v>
      </c>
      <c r="C3079" s="67">
        <v>-1.1247018352150917E-2</v>
      </c>
    </row>
    <row r="3080" spans="1:3" x14ac:dyDescent="0.3">
      <c r="A3080" s="65">
        <v>-52.20001220703125</v>
      </c>
      <c r="B3080" s="66">
        <v>6.0050506591796875</v>
      </c>
      <c r="C3080" s="67">
        <v>-1.2271855026483536E-2</v>
      </c>
    </row>
    <row r="3081" spans="1:3" x14ac:dyDescent="0.3">
      <c r="A3081" s="65">
        <v>-52.100006103515625</v>
      </c>
      <c r="B3081" s="66">
        <v>6.0239334106445313</v>
      </c>
      <c r="C3081" s="67">
        <v>-1.2656166218221188E-2</v>
      </c>
    </row>
    <row r="3082" spans="1:3" x14ac:dyDescent="0.3">
      <c r="A3082" s="65">
        <v>-52</v>
      </c>
      <c r="B3082" s="66">
        <v>6.0481414794921875</v>
      </c>
      <c r="C3082" s="67">
        <v>-1.2656165286898613E-2</v>
      </c>
    </row>
    <row r="3083" spans="1:3" x14ac:dyDescent="0.3">
      <c r="A3083" s="65">
        <v>-51.899993896484375</v>
      </c>
      <c r="B3083" s="66">
        <v>6.065765380859375</v>
      </c>
      <c r="C3083" s="67">
        <v>-1.0862704366445541E-2</v>
      </c>
    </row>
    <row r="3084" spans="1:3" x14ac:dyDescent="0.3">
      <c r="A3084" s="65">
        <v>-51.79998779296875</v>
      </c>
      <c r="B3084" s="66">
        <v>6.085296630859375</v>
      </c>
      <c r="C3084" s="67">
        <v>-1.3296686112880707E-2</v>
      </c>
    </row>
    <row r="3085" spans="1:3" x14ac:dyDescent="0.3">
      <c r="A3085" s="65">
        <v>-51.70001220703125</v>
      </c>
      <c r="B3085" s="66">
        <v>6.1106414794921875</v>
      </c>
      <c r="C3085" s="67">
        <v>-1.2271854095160961E-2</v>
      </c>
    </row>
    <row r="3086" spans="1:3" x14ac:dyDescent="0.3">
      <c r="A3086" s="65">
        <v>-51.600006103515625</v>
      </c>
      <c r="B3086" s="66">
        <v>6.1337814331054688</v>
      </c>
      <c r="C3086" s="67">
        <v>-1.3809106312692165E-2</v>
      </c>
    </row>
    <row r="3087" spans="1:3" x14ac:dyDescent="0.3">
      <c r="A3087" s="65">
        <v>-51.5</v>
      </c>
      <c r="B3087" s="66">
        <v>6.1596450805664063</v>
      </c>
      <c r="C3087" s="67">
        <v>-1.2271852232515812E-2</v>
      </c>
    </row>
    <row r="3088" spans="1:3" x14ac:dyDescent="0.3">
      <c r="A3088" s="65">
        <v>-51.399993896484375</v>
      </c>
      <c r="B3088" s="66">
        <v>6.1841659545898438</v>
      </c>
      <c r="C3088" s="67">
        <v>-1.1247016489505768E-2</v>
      </c>
    </row>
    <row r="3089" spans="1:3" x14ac:dyDescent="0.3">
      <c r="A3089" s="65">
        <v>-51.29998779296875</v>
      </c>
      <c r="B3089" s="66">
        <v>6.2085418701171875</v>
      </c>
      <c r="C3089" s="67">
        <v>-1.188754104077816E-2</v>
      </c>
    </row>
    <row r="3090" spans="1:3" x14ac:dyDescent="0.3">
      <c r="A3090" s="65">
        <v>-51.20001220703125</v>
      </c>
      <c r="B3090" s="66">
        <v>6.2298507690429688</v>
      </c>
      <c r="C3090" s="67">
        <v>-1.1247021146118641E-2</v>
      </c>
    </row>
    <row r="3091" spans="1:3" x14ac:dyDescent="0.3">
      <c r="A3091" s="65">
        <v>-51.100006103515625</v>
      </c>
      <c r="B3091" s="66">
        <v>6.2469406127929688</v>
      </c>
      <c r="C3091" s="67">
        <v>-1.3552898541092873E-2</v>
      </c>
    </row>
    <row r="3092" spans="1:3" x14ac:dyDescent="0.3">
      <c r="A3092" s="65">
        <v>-51</v>
      </c>
      <c r="B3092" s="66">
        <v>6.2724685668945313</v>
      </c>
      <c r="C3092" s="67">
        <v>-1.1247021146118641E-2</v>
      </c>
    </row>
    <row r="3093" spans="1:3" x14ac:dyDescent="0.3">
      <c r="A3093" s="65">
        <v>-50.899993896484375</v>
      </c>
      <c r="B3093" s="66">
        <v>6.2911148071289063</v>
      </c>
      <c r="C3093" s="67">
        <v>-1.1503225192427635E-2</v>
      </c>
    </row>
    <row r="3094" spans="1:3" x14ac:dyDescent="0.3">
      <c r="A3094" s="65">
        <v>-50.79998779296875</v>
      </c>
      <c r="B3094" s="66">
        <v>6.3135910034179688</v>
      </c>
      <c r="C3094" s="67">
        <v>-1.3296685181558132E-2</v>
      </c>
    </row>
    <row r="3095" spans="1:3" x14ac:dyDescent="0.3">
      <c r="A3095" s="65">
        <v>-50.70001220703125</v>
      </c>
      <c r="B3095" s="66">
        <v>6.3355026245117188</v>
      </c>
      <c r="C3095" s="67">
        <v>-1.4065311290323734E-2</v>
      </c>
    </row>
    <row r="3096" spans="1:3" x14ac:dyDescent="0.3">
      <c r="A3096" s="65">
        <v>-50.600006103515625</v>
      </c>
      <c r="B3096" s="66">
        <v>6.3591766357421875</v>
      </c>
      <c r="C3096" s="67">
        <v>-1.1503224261105061E-2</v>
      </c>
    </row>
    <row r="3097" spans="1:3" x14ac:dyDescent="0.3">
      <c r="A3097" s="65">
        <v>-50.5</v>
      </c>
      <c r="B3097" s="66">
        <v>6.3842544555664063</v>
      </c>
      <c r="C3097" s="67">
        <v>-1.1503228917717934E-2</v>
      </c>
    </row>
    <row r="3098" spans="1:3" x14ac:dyDescent="0.3">
      <c r="A3098" s="65">
        <v>-50.399993896484375</v>
      </c>
      <c r="B3098" s="66">
        <v>6.4070968627929688</v>
      </c>
      <c r="C3098" s="67">
        <v>-9.9659748375415802E-3</v>
      </c>
    </row>
    <row r="3099" spans="1:3" x14ac:dyDescent="0.3">
      <c r="A3099" s="65">
        <v>-50.29998779296875</v>
      </c>
      <c r="B3099" s="66">
        <v>6.4314498901367188</v>
      </c>
      <c r="C3099" s="67">
        <v>-1.2656165286898613E-2</v>
      </c>
    </row>
    <row r="3100" spans="1:3" x14ac:dyDescent="0.3">
      <c r="A3100" s="65">
        <v>-50.20001220703125</v>
      </c>
      <c r="B3100" s="66">
        <v>6.4581298828125</v>
      </c>
      <c r="C3100" s="67">
        <v>-1.3296688906848431E-2</v>
      </c>
    </row>
    <row r="3101" spans="1:3" x14ac:dyDescent="0.3">
      <c r="A3101" s="65">
        <v>-50.100006103515625</v>
      </c>
      <c r="B3101" s="66">
        <v>6.4789581298828125</v>
      </c>
      <c r="C3101" s="67">
        <v>-1.2784269638359547E-2</v>
      </c>
    </row>
    <row r="3102" spans="1:3" x14ac:dyDescent="0.3">
      <c r="A3102" s="65">
        <v>-50</v>
      </c>
      <c r="B3102" s="66">
        <v>6.5118865966796875</v>
      </c>
      <c r="C3102" s="67">
        <v>-1.0606494732201099E-2</v>
      </c>
    </row>
    <row r="3103" spans="1:3" x14ac:dyDescent="0.3">
      <c r="A3103" s="65">
        <v>-49.899993896484375</v>
      </c>
      <c r="B3103" s="66">
        <v>6.5311050415039063</v>
      </c>
      <c r="C3103" s="67">
        <v>-1.1118915863335133E-2</v>
      </c>
    </row>
    <row r="3104" spans="1:3" x14ac:dyDescent="0.3">
      <c r="A3104" s="65">
        <v>-49.79998779296875</v>
      </c>
      <c r="B3104" s="66">
        <v>6.5544662475585938</v>
      </c>
      <c r="C3104" s="67">
        <v>-1.2528061866760254E-2</v>
      </c>
    </row>
    <row r="3105" spans="1:3" x14ac:dyDescent="0.3">
      <c r="A3105" s="65">
        <v>-49.70001220703125</v>
      </c>
      <c r="B3105" s="66">
        <v>6.5767364501953125</v>
      </c>
      <c r="C3105" s="67">
        <v>-1.2784268707036972E-2</v>
      </c>
    </row>
    <row r="3106" spans="1:3" x14ac:dyDescent="0.3">
      <c r="A3106" s="65">
        <v>-49.600006103515625</v>
      </c>
      <c r="B3106" s="66">
        <v>6.604827880859375</v>
      </c>
      <c r="C3106" s="67">
        <v>-1.2784273363649845E-2</v>
      </c>
    </row>
    <row r="3107" spans="1:3" x14ac:dyDescent="0.3">
      <c r="A3107" s="65">
        <v>-49.5</v>
      </c>
      <c r="B3107" s="66">
        <v>6.627655029296875</v>
      </c>
      <c r="C3107" s="67">
        <v>-1.2271852232515812E-2</v>
      </c>
    </row>
    <row r="3108" spans="1:3" x14ac:dyDescent="0.3">
      <c r="A3108" s="65">
        <v>-49.399993896484375</v>
      </c>
      <c r="B3108" s="66">
        <v>6.6591262817382813</v>
      </c>
      <c r="C3108" s="67">
        <v>-1.1503227055072784E-2</v>
      </c>
    </row>
    <row r="3109" spans="1:3" x14ac:dyDescent="0.3">
      <c r="A3109" s="65">
        <v>-49.29998779296875</v>
      </c>
      <c r="B3109" s="66">
        <v>6.6740951538085938</v>
      </c>
      <c r="C3109" s="67">
        <v>-1.4321519993245602E-2</v>
      </c>
    </row>
    <row r="3110" spans="1:3" x14ac:dyDescent="0.3">
      <c r="A3110" s="65">
        <v>-49.20001220703125</v>
      </c>
      <c r="B3110" s="66">
        <v>6.7061004638671875</v>
      </c>
      <c r="C3110" s="67">
        <v>-1.0862707160413265E-2</v>
      </c>
    </row>
    <row r="3111" spans="1:3" x14ac:dyDescent="0.3">
      <c r="A3111" s="65">
        <v>-49.100006103515625</v>
      </c>
      <c r="B3111" s="66">
        <v>6.72943115234375</v>
      </c>
      <c r="C3111" s="67">
        <v>-1.1247020214796066E-2</v>
      </c>
    </row>
    <row r="3112" spans="1:3" x14ac:dyDescent="0.3">
      <c r="A3112" s="65">
        <v>-49</v>
      </c>
      <c r="B3112" s="66">
        <v>6.7554244995117188</v>
      </c>
      <c r="C3112" s="67">
        <v>-1.2271854095160961E-2</v>
      </c>
    </row>
    <row r="3113" spans="1:3" x14ac:dyDescent="0.3">
      <c r="A3113" s="65">
        <v>-48.899993896484375</v>
      </c>
      <c r="B3113" s="66">
        <v>6.7778701782226563</v>
      </c>
      <c r="C3113" s="67">
        <v>-1.3168585486710072E-2</v>
      </c>
    </row>
    <row r="3114" spans="1:3" x14ac:dyDescent="0.3">
      <c r="A3114" s="65">
        <v>-48.79998779296875</v>
      </c>
      <c r="B3114" s="66">
        <v>6.8040542602539063</v>
      </c>
      <c r="C3114" s="67">
        <v>-1.3681003823876381E-2</v>
      </c>
    </row>
    <row r="3115" spans="1:3" x14ac:dyDescent="0.3">
      <c r="A3115" s="65">
        <v>-48.70001220703125</v>
      </c>
      <c r="B3115" s="66">
        <v>6.8264923095703125</v>
      </c>
      <c r="C3115" s="67">
        <v>-1.3937209732830524E-2</v>
      </c>
    </row>
    <row r="3116" spans="1:3" x14ac:dyDescent="0.3">
      <c r="A3116" s="65">
        <v>-48.600006103515625</v>
      </c>
      <c r="B3116" s="66">
        <v>6.853912353515625</v>
      </c>
      <c r="C3116" s="67">
        <v>-1.2656163424253464E-2</v>
      </c>
    </row>
    <row r="3117" spans="1:3" x14ac:dyDescent="0.3">
      <c r="A3117" s="65">
        <v>-48.5</v>
      </c>
      <c r="B3117" s="66">
        <v>6.8765029907226563</v>
      </c>
      <c r="C3117" s="67">
        <v>-1.2143751606345177E-2</v>
      </c>
    </row>
    <row r="3118" spans="1:3" x14ac:dyDescent="0.3">
      <c r="A3118" s="65">
        <v>-48.399993896484375</v>
      </c>
      <c r="B3118" s="66">
        <v>6.9070968627929688</v>
      </c>
      <c r="C3118" s="67">
        <v>-1.0990811511874199E-2</v>
      </c>
    </row>
    <row r="3119" spans="1:3" x14ac:dyDescent="0.3">
      <c r="A3119" s="65">
        <v>-48.29998779296875</v>
      </c>
      <c r="B3119" s="66">
        <v>6.935943603515625</v>
      </c>
      <c r="C3119" s="67">
        <v>-1.1759437620639801E-2</v>
      </c>
    </row>
    <row r="3120" spans="1:3" x14ac:dyDescent="0.3">
      <c r="A3120" s="65">
        <v>-48.20001220703125</v>
      </c>
      <c r="B3120" s="66">
        <v>6.9592437744140625</v>
      </c>
      <c r="C3120" s="67">
        <v>-1.2015645392239094E-2</v>
      </c>
    </row>
    <row r="3121" spans="1:3" x14ac:dyDescent="0.3">
      <c r="A3121" s="65">
        <v>-48.100006103515625</v>
      </c>
      <c r="B3121" s="66">
        <v>6.9906005859375</v>
      </c>
      <c r="C3121" s="67">
        <v>-1.2656165286898613E-2</v>
      </c>
    </row>
    <row r="3122" spans="1:3" x14ac:dyDescent="0.3">
      <c r="A3122" s="65">
        <v>-48</v>
      </c>
      <c r="B3122" s="66">
        <v>7.0128631591796875</v>
      </c>
      <c r="C3122" s="67">
        <v>-1.3040482066571712E-2</v>
      </c>
    </row>
    <row r="3123" spans="1:3" x14ac:dyDescent="0.3">
      <c r="A3123" s="65">
        <v>-47.899993896484375</v>
      </c>
      <c r="B3123" s="66">
        <v>7.03961181640625</v>
      </c>
      <c r="C3123" s="67">
        <v>-1.1247021146118641E-2</v>
      </c>
    </row>
    <row r="3124" spans="1:3" x14ac:dyDescent="0.3">
      <c r="A3124" s="65">
        <v>-47.79998779296875</v>
      </c>
      <c r="B3124" s="66">
        <v>7.066070556640625</v>
      </c>
      <c r="C3124" s="67">
        <v>-1.2656169012188911E-2</v>
      </c>
    </row>
    <row r="3125" spans="1:3" x14ac:dyDescent="0.3">
      <c r="A3125" s="65">
        <v>-47.70001220703125</v>
      </c>
      <c r="B3125" s="66">
        <v>7.0882949829101563</v>
      </c>
      <c r="C3125" s="67">
        <v>-1.2784264981746674E-2</v>
      </c>
    </row>
    <row r="3126" spans="1:3" x14ac:dyDescent="0.3">
      <c r="A3126" s="65">
        <v>-47.600006103515625</v>
      </c>
      <c r="B3126" s="66">
        <v>7.1216201782226563</v>
      </c>
      <c r="C3126" s="67">
        <v>-1.2015648186206818E-2</v>
      </c>
    </row>
    <row r="3127" spans="1:3" x14ac:dyDescent="0.3">
      <c r="A3127" s="65">
        <v>-47.5</v>
      </c>
      <c r="B3127" s="66">
        <v>7.1393966674804688</v>
      </c>
      <c r="C3127" s="67">
        <v>-1.3681000098586082E-2</v>
      </c>
    </row>
    <row r="3128" spans="1:3" x14ac:dyDescent="0.3">
      <c r="A3128" s="65">
        <v>-47.399993896484375</v>
      </c>
      <c r="B3128" s="66">
        <v>7.171966552734375</v>
      </c>
      <c r="C3128" s="67">
        <v>-1.2271852232515812E-2</v>
      </c>
    </row>
    <row r="3129" spans="1:3" x14ac:dyDescent="0.3">
      <c r="A3129" s="65">
        <v>-47.29998779296875</v>
      </c>
      <c r="B3129" s="66">
        <v>7.2017440795898438</v>
      </c>
      <c r="C3129" s="67">
        <v>-1.4321521855890751E-2</v>
      </c>
    </row>
    <row r="3130" spans="1:3" x14ac:dyDescent="0.3">
      <c r="A3130" s="65">
        <v>-47.20001220703125</v>
      </c>
      <c r="B3130" s="66">
        <v>7.2312850952148438</v>
      </c>
      <c r="C3130" s="67">
        <v>-1.2271851301193237E-2</v>
      </c>
    </row>
    <row r="3131" spans="1:3" x14ac:dyDescent="0.3">
      <c r="A3131" s="65">
        <v>-47.100006103515625</v>
      </c>
      <c r="B3131" s="66">
        <v>7.2615890502929688</v>
      </c>
      <c r="C3131" s="67">
        <v>-1.1503233574330807E-2</v>
      </c>
    </row>
    <row r="3132" spans="1:3" x14ac:dyDescent="0.3">
      <c r="A3132" s="65">
        <v>-47</v>
      </c>
      <c r="B3132" s="66">
        <v>7.2902374267578125</v>
      </c>
      <c r="C3132" s="67">
        <v>-1.2015645392239094E-2</v>
      </c>
    </row>
    <row r="3133" spans="1:3" x14ac:dyDescent="0.3">
      <c r="A3133" s="65">
        <v>-46.899993896484375</v>
      </c>
      <c r="B3133" s="66">
        <v>7.3190155029296875</v>
      </c>
      <c r="C3133" s="67">
        <v>-1.1759432964026928E-2</v>
      </c>
    </row>
    <row r="3134" spans="1:3" x14ac:dyDescent="0.3">
      <c r="A3134" s="65">
        <v>-46.79998779296875</v>
      </c>
      <c r="B3134" s="66">
        <v>7.3416061401367188</v>
      </c>
      <c r="C3134" s="67">
        <v>-1.3681002892553806E-2</v>
      </c>
    </row>
    <row r="3135" spans="1:3" x14ac:dyDescent="0.3">
      <c r="A3135" s="65">
        <v>-46.70001220703125</v>
      </c>
      <c r="B3135" s="66">
        <v>7.36712646484375</v>
      </c>
      <c r="C3135" s="67">
        <v>-1.2656168080866337E-2</v>
      </c>
    </row>
    <row r="3136" spans="1:3" x14ac:dyDescent="0.3">
      <c r="A3136" s="65">
        <v>-46.600006103515625</v>
      </c>
      <c r="B3136" s="66">
        <v>7.399871826171875</v>
      </c>
      <c r="C3136" s="67">
        <v>-1.1759437620639801E-2</v>
      </c>
    </row>
    <row r="3137" spans="1:3" x14ac:dyDescent="0.3">
      <c r="A3137" s="65">
        <v>-46.5</v>
      </c>
      <c r="B3137" s="66">
        <v>7.4212265014648438</v>
      </c>
      <c r="C3137" s="67">
        <v>-1.2784272432327271E-2</v>
      </c>
    </row>
    <row r="3138" spans="1:3" x14ac:dyDescent="0.3">
      <c r="A3138" s="65">
        <v>-46.399993896484375</v>
      </c>
      <c r="B3138" s="66">
        <v>7.4579544067382813</v>
      </c>
      <c r="C3138" s="67">
        <v>-1.0094081051647663E-2</v>
      </c>
    </row>
    <row r="3139" spans="1:3" x14ac:dyDescent="0.3">
      <c r="A3139" s="65">
        <v>-46.29998779296875</v>
      </c>
      <c r="B3139" s="66">
        <v>7.4812850952148438</v>
      </c>
      <c r="C3139" s="67">
        <v>-1.2656165286898613E-2</v>
      </c>
    </row>
    <row r="3140" spans="1:3" x14ac:dyDescent="0.3">
      <c r="A3140" s="65">
        <v>-46.20001220703125</v>
      </c>
      <c r="B3140" s="66">
        <v>7.5168838500976563</v>
      </c>
      <c r="C3140" s="67">
        <v>-1.2784269638359547E-2</v>
      </c>
    </row>
    <row r="3141" spans="1:3" x14ac:dyDescent="0.3">
      <c r="A3141" s="65">
        <v>-46.100006103515625</v>
      </c>
      <c r="B3141" s="66">
        <v>7.5527801513671875</v>
      </c>
      <c r="C3141" s="67">
        <v>-1.1503228917717934E-2</v>
      </c>
    </row>
    <row r="3142" spans="1:3" x14ac:dyDescent="0.3">
      <c r="A3142" s="65">
        <v>-46</v>
      </c>
      <c r="B3142" s="66">
        <v>7.5816192626953125</v>
      </c>
      <c r="C3142" s="67">
        <v>-1.291237398982048E-2</v>
      </c>
    </row>
    <row r="3143" spans="1:3" x14ac:dyDescent="0.3">
      <c r="A3143" s="65">
        <v>-45.899993896484375</v>
      </c>
      <c r="B3143" s="66">
        <v>7.6170730590820313</v>
      </c>
      <c r="C3143" s="67">
        <v>-1.1118913069367409E-2</v>
      </c>
    </row>
    <row r="3144" spans="1:3" x14ac:dyDescent="0.3">
      <c r="A3144" s="65">
        <v>-45.79998779296875</v>
      </c>
      <c r="B3144" s="66">
        <v>7.6427078247070313</v>
      </c>
      <c r="C3144" s="67">
        <v>-1.239995751529932E-2</v>
      </c>
    </row>
    <row r="3145" spans="1:3" x14ac:dyDescent="0.3">
      <c r="A3145" s="65">
        <v>-45.70001220703125</v>
      </c>
      <c r="B3145" s="66">
        <v>7.6672897338867188</v>
      </c>
      <c r="C3145" s="67">
        <v>-1.3040479272603989E-2</v>
      </c>
    </row>
    <row r="3146" spans="1:3" x14ac:dyDescent="0.3">
      <c r="A3146" s="65">
        <v>-45.600006103515625</v>
      </c>
      <c r="B3146" s="66">
        <v>7.698455810546875</v>
      </c>
      <c r="C3146" s="67">
        <v>-1.1118914000689983E-2</v>
      </c>
    </row>
    <row r="3147" spans="1:3" x14ac:dyDescent="0.3">
      <c r="A3147" s="65">
        <v>-45.5</v>
      </c>
      <c r="B3147" s="66">
        <v>7.7217636108398438</v>
      </c>
      <c r="C3147" s="67">
        <v>-1.227185595780611E-2</v>
      </c>
    </row>
    <row r="3148" spans="1:3" x14ac:dyDescent="0.3">
      <c r="A3148" s="65">
        <v>-45.399993896484375</v>
      </c>
      <c r="B3148" s="66">
        <v>7.7521743774414063</v>
      </c>
      <c r="C3148" s="67">
        <v>-1.1247020214796066E-2</v>
      </c>
    </row>
    <row r="3149" spans="1:3" x14ac:dyDescent="0.3">
      <c r="A3149" s="65">
        <v>-45.29998779296875</v>
      </c>
      <c r="B3149" s="66">
        <v>7.7731857299804688</v>
      </c>
      <c r="C3149" s="67">
        <v>-1.3552896678447723E-2</v>
      </c>
    </row>
    <row r="3150" spans="1:3" x14ac:dyDescent="0.3">
      <c r="A3150" s="65">
        <v>-45.20001220703125</v>
      </c>
      <c r="B3150" s="66">
        <v>7.8043289184570313</v>
      </c>
      <c r="C3150" s="67">
        <v>-1.393720880150795E-2</v>
      </c>
    </row>
    <row r="3151" spans="1:3" x14ac:dyDescent="0.3">
      <c r="A3151" s="65">
        <v>-45.100006103515625</v>
      </c>
      <c r="B3151" s="66">
        <v>7.8408126831054688</v>
      </c>
      <c r="C3151" s="67">
        <v>-1.2656168080866337E-2</v>
      </c>
    </row>
    <row r="3152" spans="1:3" x14ac:dyDescent="0.3">
      <c r="A3152" s="65">
        <v>-45</v>
      </c>
      <c r="B3152" s="66">
        <v>7.8750152587890625</v>
      </c>
      <c r="C3152" s="67">
        <v>-1.3809103518724442E-2</v>
      </c>
    </row>
    <row r="3153" spans="1:3" x14ac:dyDescent="0.3">
      <c r="A3153" s="65">
        <v>-44.899993896484375</v>
      </c>
      <c r="B3153" s="66">
        <v>7.9101028442382813</v>
      </c>
      <c r="C3153" s="67">
        <v>-1.1247017420828342E-2</v>
      </c>
    </row>
    <row r="3154" spans="1:3" x14ac:dyDescent="0.3">
      <c r="A3154" s="65">
        <v>-44.79998779296875</v>
      </c>
      <c r="B3154" s="66">
        <v>7.94305419921875</v>
      </c>
      <c r="C3154" s="67">
        <v>-1.3168582692742348E-2</v>
      </c>
    </row>
    <row r="3155" spans="1:3" x14ac:dyDescent="0.3">
      <c r="A3155" s="65">
        <v>-44.70001220703125</v>
      </c>
      <c r="B3155" s="66">
        <v>7.9734344482421875</v>
      </c>
      <c r="C3155" s="67">
        <v>-1.342479232698679E-2</v>
      </c>
    </row>
    <row r="3156" spans="1:3" x14ac:dyDescent="0.3">
      <c r="A3156" s="65">
        <v>-44.600006103515625</v>
      </c>
      <c r="B3156" s="66">
        <v>8.0108261108398438</v>
      </c>
      <c r="C3156" s="67">
        <v>-1.3809105381369591E-2</v>
      </c>
    </row>
    <row r="3157" spans="1:3" x14ac:dyDescent="0.3">
      <c r="A3157" s="65">
        <v>-44.5</v>
      </c>
      <c r="B3157" s="66">
        <v>8.0364761352539063</v>
      </c>
      <c r="C3157" s="67">
        <v>-1.3424793258309364E-2</v>
      </c>
    </row>
    <row r="3158" spans="1:3" x14ac:dyDescent="0.3">
      <c r="A3158" s="65">
        <v>-44.399993896484375</v>
      </c>
      <c r="B3158" s="66">
        <v>8.0722808837890625</v>
      </c>
      <c r="C3158" s="67">
        <v>-1.1375126428902149E-2</v>
      </c>
    </row>
    <row r="3159" spans="1:3" x14ac:dyDescent="0.3">
      <c r="A3159" s="65">
        <v>-44.29998779296875</v>
      </c>
      <c r="B3159" s="66">
        <v>8.0995101928710938</v>
      </c>
      <c r="C3159" s="67">
        <v>-1.3168584555387497E-2</v>
      </c>
    </row>
    <row r="3160" spans="1:3" x14ac:dyDescent="0.3">
      <c r="A3160" s="65">
        <v>-44.20001220703125</v>
      </c>
      <c r="B3160" s="66">
        <v>8.1321182250976563</v>
      </c>
      <c r="C3160" s="67">
        <v>-1.2399958446621895E-2</v>
      </c>
    </row>
    <row r="3161" spans="1:3" x14ac:dyDescent="0.3">
      <c r="A3161" s="65">
        <v>-44.100006103515625</v>
      </c>
      <c r="B3161" s="66">
        <v>8.1655120849609375</v>
      </c>
      <c r="C3161" s="67">
        <v>-1.2528061866760254E-2</v>
      </c>
    </row>
    <row r="3162" spans="1:3" x14ac:dyDescent="0.3">
      <c r="A3162" s="65">
        <v>-44</v>
      </c>
      <c r="B3162" s="66">
        <v>8.1993637084960938</v>
      </c>
      <c r="C3162" s="67">
        <v>-1.2912371195852757E-2</v>
      </c>
    </row>
    <row r="3163" spans="1:3" x14ac:dyDescent="0.3">
      <c r="A3163" s="65">
        <v>-43.899993896484375</v>
      </c>
      <c r="B3163" s="66">
        <v>8.2369003295898438</v>
      </c>
      <c r="C3163" s="67">
        <v>-1.3296687975525856E-2</v>
      </c>
    </row>
    <row r="3164" spans="1:3" x14ac:dyDescent="0.3">
      <c r="A3164" s="65">
        <v>-43.79998779296875</v>
      </c>
      <c r="B3164" s="66">
        <v>8.2677078247070313</v>
      </c>
      <c r="C3164" s="67">
        <v>-1.3552896678447723E-2</v>
      </c>
    </row>
    <row r="3165" spans="1:3" x14ac:dyDescent="0.3">
      <c r="A3165" s="65">
        <v>-43.70001220703125</v>
      </c>
      <c r="B3165" s="66">
        <v>8.297454833984375</v>
      </c>
      <c r="C3165" s="67">
        <v>-1.3424789533019066E-2</v>
      </c>
    </row>
    <row r="3166" spans="1:3" x14ac:dyDescent="0.3">
      <c r="A3166" s="65">
        <v>-43.600006103515625</v>
      </c>
      <c r="B3166" s="66">
        <v>8.3375473022460938</v>
      </c>
      <c r="C3166" s="67">
        <v>-1.2656168080866337E-2</v>
      </c>
    </row>
    <row r="3167" spans="1:3" x14ac:dyDescent="0.3">
      <c r="A3167" s="65">
        <v>-43.5</v>
      </c>
      <c r="B3167" s="66">
        <v>8.368377685546875</v>
      </c>
      <c r="C3167" s="67">
        <v>-1.0990810580551624E-2</v>
      </c>
    </row>
    <row r="3168" spans="1:3" x14ac:dyDescent="0.3">
      <c r="A3168" s="65">
        <v>-43.399993896484375</v>
      </c>
      <c r="B3168" s="66">
        <v>8.4008865356445313</v>
      </c>
      <c r="C3168" s="67">
        <v>-1.2015645392239094E-2</v>
      </c>
    </row>
    <row r="3169" spans="1:3" x14ac:dyDescent="0.3">
      <c r="A3169" s="65">
        <v>-43.29998779296875</v>
      </c>
      <c r="B3169" s="66">
        <v>8.4359359741210938</v>
      </c>
      <c r="C3169" s="67">
        <v>-1.3040479272603989E-2</v>
      </c>
    </row>
    <row r="3170" spans="1:3" x14ac:dyDescent="0.3">
      <c r="A3170" s="65">
        <v>-43.20001220703125</v>
      </c>
      <c r="B3170" s="66">
        <v>8.4695816040039063</v>
      </c>
      <c r="C3170" s="67">
        <v>-1.3296687975525856E-2</v>
      </c>
    </row>
    <row r="3171" spans="1:3" x14ac:dyDescent="0.3">
      <c r="A3171" s="65">
        <v>-43.100006103515625</v>
      </c>
      <c r="B3171" s="66">
        <v>8.5078659057617188</v>
      </c>
      <c r="C3171" s="67">
        <v>-1.3424791395664215E-2</v>
      </c>
    </row>
    <row r="3172" spans="1:3" x14ac:dyDescent="0.3">
      <c r="A3172" s="65">
        <v>-43</v>
      </c>
      <c r="B3172" s="66">
        <v>8.5372772216796875</v>
      </c>
      <c r="C3172" s="67">
        <v>-1.1631334200501442E-2</v>
      </c>
    </row>
    <row r="3173" spans="1:3" x14ac:dyDescent="0.3">
      <c r="A3173" s="65">
        <v>-42.899993896484375</v>
      </c>
      <c r="B3173" s="66">
        <v>8.5784225463867188</v>
      </c>
      <c r="C3173" s="67">
        <v>-1.1759438551962376E-2</v>
      </c>
    </row>
    <row r="3174" spans="1:3" x14ac:dyDescent="0.3">
      <c r="A3174" s="65">
        <v>-42.79998779296875</v>
      </c>
      <c r="B3174" s="66">
        <v>8.6038742065429688</v>
      </c>
      <c r="C3174" s="67">
        <v>-1.2784269638359547E-2</v>
      </c>
    </row>
    <row r="3175" spans="1:3" x14ac:dyDescent="0.3">
      <c r="A3175" s="65">
        <v>-42.70001220703125</v>
      </c>
      <c r="B3175" s="66">
        <v>8.6451339721679688</v>
      </c>
      <c r="C3175" s="67">
        <v>-1.2528064660727978E-2</v>
      </c>
    </row>
    <row r="3176" spans="1:3" x14ac:dyDescent="0.3">
      <c r="A3176" s="65">
        <v>-42.600006103515625</v>
      </c>
      <c r="B3176" s="66">
        <v>8.6825408935546875</v>
      </c>
      <c r="C3176" s="67">
        <v>-1.2528060935437679E-2</v>
      </c>
    </row>
    <row r="3177" spans="1:3" x14ac:dyDescent="0.3">
      <c r="A3177" s="65">
        <v>-42.5</v>
      </c>
      <c r="B3177" s="66">
        <v>8.7149200439453125</v>
      </c>
      <c r="C3177" s="67">
        <v>-1.3937213458120823E-2</v>
      </c>
    </row>
    <row r="3178" spans="1:3" x14ac:dyDescent="0.3">
      <c r="A3178" s="65">
        <v>-42.399993896484375</v>
      </c>
      <c r="B3178" s="66">
        <v>8.7615966796875</v>
      </c>
      <c r="C3178" s="67">
        <v>-1.1887542903423309E-2</v>
      </c>
    </row>
    <row r="3179" spans="1:3" x14ac:dyDescent="0.3">
      <c r="A3179" s="65">
        <v>-42.29998779296875</v>
      </c>
      <c r="B3179" s="66">
        <v>8.796295166015625</v>
      </c>
      <c r="C3179" s="67">
        <v>-1.4065312221646309E-2</v>
      </c>
    </row>
    <row r="3180" spans="1:3" x14ac:dyDescent="0.3">
      <c r="A3180" s="65">
        <v>-42.20001220703125</v>
      </c>
      <c r="B3180" s="66">
        <v>8.8281631469726563</v>
      </c>
      <c r="C3180" s="67">
        <v>-1.2656168080866337E-2</v>
      </c>
    </row>
    <row r="3181" spans="1:3" x14ac:dyDescent="0.3">
      <c r="A3181" s="65">
        <v>-42.100006103515625</v>
      </c>
      <c r="B3181" s="66">
        <v>8.8691177368164063</v>
      </c>
      <c r="C3181" s="67">
        <v>-1.188754104077816E-2</v>
      </c>
    </row>
    <row r="3182" spans="1:3" x14ac:dyDescent="0.3">
      <c r="A3182" s="65">
        <v>-42</v>
      </c>
      <c r="B3182" s="66">
        <v>8.8975906372070313</v>
      </c>
      <c r="C3182" s="67">
        <v>-1.3680999167263508E-2</v>
      </c>
    </row>
    <row r="3183" spans="1:3" x14ac:dyDescent="0.3">
      <c r="A3183" s="65">
        <v>-41.899993896484375</v>
      </c>
      <c r="B3183" s="66">
        <v>8.9367218017578125</v>
      </c>
      <c r="C3183" s="67">
        <v>-1.2143752537667751E-2</v>
      </c>
    </row>
    <row r="3184" spans="1:3" x14ac:dyDescent="0.3">
      <c r="A3184" s="65">
        <v>-41.79998779296875</v>
      </c>
      <c r="B3184" s="66">
        <v>8.9582901000976563</v>
      </c>
      <c r="C3184" s="67">
        <v>-1.3552895747125149E-2</v>
      </c>
    </row>
    <row r="3185" spans="1:3" x14ac:dyDescent="0.3">
      <c r="A3185" s="65">
        <v>-41.70001220703125</v>
      </c>
      <c r="B3185" s="66">
        <v>9.0024642944335938</v>
      </c>
      <c r="C3185" s="67">
        <v>-1.2912376783788204E-2</v>
      </c>
    </row>
    <row r="3186" spans="1:3" x14ac:dyDescent="0.3">
      <c r="A3186" s="65">
        <v>-41.600006103515625</v>
      </c>
      <c r="B3186" s="66">
        <v>9.0385665893554688</v>
      </c>
      <c r="C3186" s="67">
        <v>-1.3040478341281414E-2</v>
      </c>
    </row>
    <row r="3187" spans="1:3" x14ac:dyDescent="0.3">
      <c r="A3187" s="65">
        <v>-41.5</v>
      </c>
      <c r="B3187" s="66">
        <v>9.0777130126953125</v>
      </c>
      <c r="C3187" s="67">
        <v>-1.3296687975525856E-2</v>
      </c>
    </row>
    <row r="3188" spans="1:3" x14ac:dyDescent="0.3">
      <c r="A3188" s="65">
        <v>-41.399993896484375</v>
      </c>
      <c r="B3188" s="66">
        <v>9.1170730590820313</v>
      </c>
      <c r="C3188" s="67">
        <v>-1.2528062798082829E-2</v>
      </c>
    </row>
    <row r="3189" spans="1:3" x14ac:dyDescent="0.3">
      <c r="A3189" s="65">
        <v>-41.29998779296875</v>
      </c>
      <c r="B3189" s="66">
        <v>9.1528701782226563</v>
      </c>
      <c r="C3189" s="67">
        <v>-1.3296685181558132E-2</v>
      </c>
    </row>
    <row r="3190" spans="1:3" x14ac:dyDescent="0.3">
      <c r="A3190" s="65">
        <v>-41.20001220703125</v>
      </c>
      <c r="B3190" s="66">
        <v>9.2007827758789063</v>
      </c>
      <c r="C3190" s="67">
        <v>-1.3809106312692165E-2</v>
      </c>
    </row>
    <row r="3191" spans="1:3" x14ac:dyDescent="0.3">
      <c r="A3191" s="65">
        <v>-41.100006103515625</v>
      </c>
      <c r="B3191" s="66">
        <v>9.2402801513671875</v>
      </c>
      <c r="C3191" s="67">
        <v>-1.3424793258309364E-2</v>
      </c>
    </row>
    <row r="3192" spans="1:3" x14ac:dyDescent="0.3">
      <c r="A3192" s="65">
        <v>-41</v>
      </c>
      <c r="B3192" s="66">
        <v>9.2763748168945313</v>
      </c>
      <c r="C3192" s="67">
        <v>-1.3168586418032646E-2</v>
      </c>
    </row>
    <row r="3193" spans="1:3" x14ac:dyDescent="0.3">
      <c r="A3193" s="65">
        <v>-40.899993896484375</v>
      </c>
      <c r="B3193" s="66">
        <v>9.3182144165039063</v>
      </c>
      <c r="C3193" s="67">
        <v>-1.2656166218221188E-2</v>
      </c>
    </row>
    <row r="3194" spans="1:3" x14ac:dyDescent="0.3">
      <c r="A3194" s="65">
        <v>-40.79998779296875</v>
      </c>
      <c r="B3194" s="66">
        <v>9.3557891845703125</v>
      </c>
      <c r="C3194" s="67">
        <v>-1.406530849635601E-2</v>
      </c>
    </row>
    <row r="3195" spans="1:3" x14ac:dyDescent="0.3">
      <c r="A3195" s="65">
        <v>-40.70001220703125</v>
      </c>
      <c r="B3195" s="66">
        <v>9.3967514038085938</v>
      </c>
      <c r="C3195" s="67">
        <v>-1.2399954721331596E-2</v>
      </c>
    </row>
    <row r="3196" spans="1:3" x14ac:dyDescent="0.3">
      <c r="A3196" s="65">
        <v>-40.600006103515625</v>
      </c>
      <c r="B3196" s="66">
        <v>9.432037353515625</v>
      </c>
      <c r="C3196" s="67">
        <v>-1.2271854095160961E-2</v>
      </c>
    </row>
    <row r="3197" spans="1:3" x14ac:dyDescent="0.3">
      <c r="A3197" s="65">
        <v>-40.5</v>
      </c>
      <c r="B3197" s="66">
        <v>9.4720535278320313</v>
      </c>
      <c r="C3197" s="67">
        <v>-1.2143748812377453E-2</v>
      </c>
    </row>
    <row r="3198" spans="1:3" x14ac:dyDescent="0.3">
      <c r="A3198" s="65">
        <v>-40.399993896484375</v>
      </c>
      <c r="B3198" s="66">
        <v>9.515106201171875</v>
      </c>
      <c r="C3198" s="67">
        <v>-1.2399959377944469E-2</v>
      </c>
    </row>
    <row r="3199" spans="1:3" x14ac:dyDescent="0.3">
      <c r="A3199" s="65">
        <v>-40.29998779296875</v>
      </c>
      <c r="B3199" s="66">
        <v>9.5515975952148438</v>
      </c>
      <c r="C3199" s="67">
        <v>-1.4065312221646309E-2</v>
      </c>
    </row>
    <row r="3200" spans="1:3" x14ac:dyDescent="0.3">
      <c r="A3200" s="65">
        <v>-40.20001220703125</v>
      </c>
      <c r="B3200" s="66">
        <v>9.59185791015625</v>
      </c>
      <c r="C3200" s="67">
        <v>-1.2784272432327271E-2</v>
      </c>
    </row>
    <row r="3201" spans="1:3" x14ac:dyDescent="0.3">
      <c r="A3201" s="65">
        <v>-40.100006103515625</v>
      </c>
      <c r="B3201" s="66">
        <v>9.6301422119140625</v>
      </c>
      <c r="C3201" s="67">
        <v>-1.2143745087087154E-2</v>
      </c>
    </row>
    <row r="3202" spans="1:3" x14ac:dyDescent="0.3">
      <c r="A3202" s="65">
        <v>-40</v>
      </c>
      <c r="B3202" s="66">
        <v>9.6755828857421875</v>
      </c>
      <c r="C3202" s="67">
        <v>-1.2912376783788204E-2</v>
      </c>
    </row>
    <row r="3203" spans="1:3" x14ac:dyDescent="0.3">
      <c r="A3203" s="65">
        <v>-39.899993896484375</v>
      </c>
      <c r="B3203" s="66">
        <v>9.7113418579101563</v>
      </c>
      <c r="C3203" s="67">
        <v>-1.1759438551962376E-2</v>
      </c>
    </row>
    <row r="3204" spans="1:3" x14ac:dyDescent="0.3">
      <c r="A3204" s="65">
        <v>-39.79998779296875</v>
      </c>
      <c r="B3204" s="66">
        <v>9.75189208984375</v>
      </c>
      <c r="C3204" s="67">
        <v>-1.3552894815802574E-2</v>
      </c>
    </row>
    <row r="3205" spans="1:3" x14ac:dyDescent="0.3">
      <c r="A3205" s="65">
        <v>-39.70001220703125</v>
      </c>
      <c r="B3205" s="66">
        <v>9.7972793579101563</v>
      </c>
      <c r="C3205" s="67">
        <v>-1.1503227055072784E-2</v>
      </c>
    </row>
    <row r="3206" spans="1:3" x14ac:dyDescent="0.3">
      <c r="A3206" s="65">
        <v>-39.600006103515625</v>
      </c>
      <c r="B3206" s="66">
        <v>9.8378829956054688</v>
      </c>
      <c r="C3206" s="67">
        <v>-1.2015648186206818E-2</v>
      </c>
    </row>
    <row r="3207" spans="1:3" x14ac:dyDescent="0.3">
      <c r="A3207" s="65">
        <v>-39.5</v>
      </c>
      <c r="B3207" s="66">
        <v>9.8788604736328125</v>
      </c>
      <c r="C3207" s="67">
        <v>-1.3937209732830524E-2</v>
      </c>
    </row>
    <row r="3208" spans="1:3" x14ac:dyDescent="0.3">
      <c r="A3208" s="65">
        <v>-39.399993896484375</v>
      </c>
      <c r="B3208" s="66">
        <v>9.932952880859375</v>
      </c>
      <c r="C3208" s="67">
        <v>-1.0222185403108597E-2</v>
      </c>
    </row>
    <row r="3209" spans="1:3" x14ac:dyDescent="0.3">
      <c r="A3209" s="65">
        <v>-39.29998779296875</v>
      </c>
      <c r="B3209" s="66">
        <v>9.9689178466796875</v>
      </c>
      <c r="C3209" s="67">
        <v>-1.3680998235940933E-2</v>
      </c>
    </row>
    <row r="3210" spans="1:3" x14ac:dyDescent="0.3">
      <c r="A3210" s="65">
        <v>-39.20001220703125</v>
      </c>
      <c r="B3210" s="66">
        <v>10.016624450683594</v>
      </c>
      <c r="C3210" s="67">
        <v>-1.0478395037353039E-2</v>
      </c>
    </row>
    <row r="3211" spans="1:3" x14ac:dyDescent="0.3">
      <c r="A3211" s="65">
        <v>-39.100006103515625</v>
      </c>
      <c r="B3211" s="66">
        <v>10.05987548828125</v>
      </c>
      <c r="C3211" s="67">
        <v>-1.1887539178133011E-2</v>
      </c>
    </row>
    <row r="3212" spans="1:3" x14ac:dyDescent="0.3">
      <c r="A3212" s="65">
        <v>-39</v>
      </c>
      <c r="B3212" s="66">
        <v>10.101371765136719</v>
      </c>
      <c r="C3212" s="67">
        <v>-1.3168587349355221E-2</v>
      </c>
    </row>
    <row r="3213" spans="1:3" x14ac:dyDescent="0.3">
      <c r="A3213" s="65">
        <v>-38.899993896484375</v>
      </c>
      <c r="B3213" s="66">
        <v>10.150993347167969</v>
      </c>
      <c r="C3213" s="67">
        <v>-1.1247018352150917E-2</v>
      </c>
    </row>
    <row r="3214" spans="1:3" x14ac:dyDescent="0.3">
      <c r="A3214" s="65">
        <v>-38.79998779296875</v>
      </c>
      <c r="B3214" s="66">
        <v>10.19110107421875</v>
      </c>
      <c r="C3214" s="67">
        <v>-1.252805907279253E-2</v>
      </c>
    </row>
    <row r="3215" spans="1:3" x14ac:dyDescent="0.3">
      <c r="A3215" s="65">
        <v>-38.70001220703125</v>
      </c>
      <c r="B3215" s="66">
        <v>10.23077392578125</v>
      </c>
      <c r="C3215" s="67">
        <v>-1.3040477409958839E-2</v>
      </c>
    </row>
    <row r="3216" spans="1:3" x14ac:dyDescent="0.3">
      <c r="A3216" s="65">
        <v>-38.600006103515625</v>
      </c>
      <c r="B3216" s="66">
        <v>10.279411315917969</v>
      </c>
      <c r="C3216" s="67">
        <v>-1.3296685181558132E-2</v>
      </c>
    </row>
    <row r="3217" spans="1:3" x14ac:dyDescent="0.3">
      <c r="A3217" s="65">
        <v>-38.5</v>
      </c>
      <c r="B3217" s="66">
        <v>10.318733215332031</v>
      </c>
      <c r="C3217" s="67">
        <v>-1.2656165286898613E-2</v>
      </c>
    </row>
    <row r="3218" spans="1:3" x14ac:dyDescent="0.3">
      <c r="A3218" s="65">
        <v>-38.399993896484375</v>
      </c>
      <c r="B3218" s="66">
        <v>10.366256713867188</v>
      </c>
      <c r="C3218" s="67">
        <v>-1.1247018352150917E-2</v>
      </c>
    </row>
    <row r="3219" spans="1:3" x14ac:dyDescent="0.3">
      <c r="A3219" s="65">
        <v>-38.29998779296875</v>
      </c>
      <c r="B3219" s="66">
        <v>10.402565002441406</v>
      </c>
      <c r="C3219" s="67">
        <v>-1.3040478341281414E-2</v>
      </c>
    </row>
    <row r="3220" spans="1:3" x14ac:dyDescent="0.3">
      <c r="A3220" s="65">
        <v>-38.20001220703125</v>
      </c>
      <c r="B3220" s="66">
        <v>10.452613830566406</v>
      </c>
      <c r="C3220" s="67">
        <v>-1.1375123634934425E-2</v>
      </c>
    </row>
    <row r="3221" spans="1:3" x14ac:dyDescent="0.3">
      <c r="A3221" s="65">
        <v>-38.100006103515625</v>
      </c>
      <c r="B3221" s="66">
        <v>10.493392944335938</v>
      </c>
      <c r="C3221" s="67">
        <v>-1.329669076949358E-2</v>
      </c>
    </row>
    <row r="3222" spans="1:3" x14ac:dyDescent="0.3">
      <c r="A3222" s="65">
        <v>-38</v>
      </c>
      <c r="B3222" s="66">
        <v>10.536994934082031</v>
      </c>
      <c r="C3222" s="67">
        <v>-1.3040480203926563E-2</v>
      </c>
    </row>
    <row r="3223" spans="1:3" x14ac:dyDescent="0.3">
      <c r="A3223" s="65">
        <v>-37.899993896484375</v>
      </c>
      <c r="B3223" s="66">
        <v>10.586082458496094</v>
      </c>
      <c r="C3223" s="67">
        <v>-1.0862707160413265E-2</v>
      </c>
    </row>
    <row r="3224" spans="1:3" x14ac:dyDescent="0.3">
      <c r="A3224" s="65">
        <v>-37.79998779296875</v>
      </c>
      <c r="B3224" s="66">
        <v>10.627937316894531</v>
      </c>
      <c r="C3224" s="67">
        <v>-1.1887542903423309E-2</v>
      </c>
    </row>
    <row r="3225" spans="1:3" x14ac:dyDescent="0.3">
      <c r="A3225" s="65">
        <v>-37.70001220703125</v>
      </c>
      <c r="B3225" s="66">
        <v>10.684761047363281</v>
      </c>
      <c r="C3225" s="67">
        <v>-1.2271854095160961E-2</v>
      </c>
    </row>
    <row r="3226" spans="1:3" x14ac:dyDescent="0.3">
      <c r="A3226" s="65">
        <v>-37.600006103515625</v>
      </c>
      <c r="B3226" s="66">
        <v>10.725357055664063</v>
      </c>
      <c r="C3226" s="67">
        <v>-1.2015643529593945E-2</v>
      </c>
    </row>
    <row r="3227" spans="1:3" x14ac:dyDescent="0.3">
      <c r="A3227" s="65">
        <v>-37.5</v>
      </c>
      <c r="B3227" s="66">
        <v>10.779838562011719</v>
      </c>
      <c r="C3227" s="67">
        <v>-1.291237398982048E-2</v>
      </c>
    </row>
    <row r="3228" spans="1:3" x14ac:dyDescent="0.3">
      <c r="A3228" s="65">
        <v>-37.399993896484375</v>
      </c>
      <c r="B3228" s="66">
        <v>10.83123779296875</v>
      </c>
      <c r="C3228" s="67">
        <v>-1.0478390380740166E-2</v>
      </c>
    </row>
    <row r="3229" spans="1:3" x14ac:dyDescent="0.3">
      <c r="A3229" s="65">
        <v>-37.29998779296875</v>
      </c>
      <c r="B3229" s="66">
        <v>10.876106262207031</v>
      </c>
      <c r="C3229" s="67">
        <v>-1.4065313152968884E-2</v>
      </c>
    </row>
    <row r="3230" spans="1:3" x14ac:dyDescent="0.3">
      <c r="A3230" s="65">
        <v>-37.20001220703125</v>
      </c>
      <c r="B3230" s="66">
        <v>10.920989990234375</v>
      </c>
      <c r="C3230" s="67">
        <v>-1.3937214389443398E-2</v>
      </c>
    </row>
    <row r="3231" spans="1:3" x14ac:dyDescent="0.3">
      <c r="A3231" s="65">
        <v>-37.100006103515625</v>
      </c>
      <c r="B3231" s="66">
        <v>10.968544006347656</v>
      </c>
      <c r="C3231" s="67">
        <v>-1.3040479272603989E-2</v>
      </c>
    </row>
    <row r="3232" spans="1:3" x14ac:dyDescent="0.3">
      <c r="A3232" s="65">
        <v>-37</v>
      </c>
      <c r="B3232" s="66">
        <v>11.019432067871094</v>
      </c>
      <c r="C3232" s="67">
        <v>-1.3040482997894287E-2</v>
      </c>
    </row>
    <row r="3233" spans="1:3" x14ac:dyDescent="0.3">
      <c r="A3233" s="65">
        <v>-36.899993896484375</v>
      </c>
      <c r="B3233" s="66">
        <v>11.064994812011719</v>
      </c>
      <c r="C3233" s="67">
        <v>-1.1247021146118641E-2</v>
      </c>
    </row>
    <row r="3234" spans="1:3" x14ac:dyDescent="0.3">
      <c r="A3234" s="65">
        <v>-36.79998779296875</v>
      </c>
      <c r="B3234" s="66">
        <v>11.110397338867188</v>
      </c>
      <c r="C3234" s="67">
        <v>-1.2656169012188911E-2</v>
      </c>
    </row>
    <row r="3235" spans="1:3" x14ac:dyDescent="0.3">
      <c r="A3235" s="65">
        <v>-36.70001220703125</v>
      </c>
      <c r="B3235" s="66">
        <v>11.158294677734375</v>
      </c>
      <c r="C3235" s="67">
        <v>-1.1503227986395359E-2</v>
      </c>
    </row>
    <row r="3236" spans="1:3" x14ac:dyDescent="0.3">
      <c r="A3236" s="65">
        <v>-36.600006103515625</v>
      </c>
      <c r="B3236" s="66">
        <v>11.209564208984375</v>
      </c>
      <c r="C3236" s="67">
        <v>-1.1631330475211143E-2</v>
      </c>
    </row>
    <row r="3237" spans="1:3" x14ac:dyDescent="0.3">
      <c r="A3237" s="65">
        <v>-36.5</v>
      </c>
      <c r="B3237" s="66">
        <v>11.257789611816406</v>
      </c>
      <c r="C3237" s="67">
        <v>-1.1503227986395359E-2</v>
      </c>
    </row>
    <row r="3238" spans="1:3" x14ac:dyDescent="0.3">
      <c r="A3238" s="65">
        <v>-36.399993896484375</v>
      </c>
      <c r="B3238" s="66">
        <v>11.305633544921875</v>
      </c>
      <c r="C3238" s="67">
        <v>-1.1759437620639801E-2</v>
      </c>
    </row>
    <row r="3239" spans="1:3" x14ac:dyDescent="0.3">
      <c r="A3239" s="65">
        <v>-36.29998779296875</v>
      </c>
      <c r="B3239" s="66">
        <v>11.35235595703125</v>
      </c>
      <c r="C3239" s="67">
        <v>-1.291237585246563E-2</v>
      </c>
    </row>
    <row r="3240" spans="1:3" x14ac:dyDescent="0.3">
      <c r="A3240" s="65">
        <v>-36.20001220703125</v>
      </c>
      <c r="B3240" s="66">
        <v>11.405220031738281</v>
      </c>
      <c r="C3240" s="67">
        <v>-1.2528061866760254E-2</v>
      </c>
    </row>
    <row r="3241" spans="1:3" x14ac:dyDescent="0.3">
      <c r="A3241" s="65">
        <v>-36.100006103515625</v>
      </c>
      <c r="B3241" s="66">
        <v>11.457191467285156</v>
      </c>
      <c r="C3241" s="67">
        <v>-1.1887541972100735E-2</v>
      </c>
    </row>
    <row r="3242" spans="1:3" x14ac:dyDescent="0.3">
      <c r="A3242" s="65">
        <v>-36</v>
      </c>
      <c r="B3242" s="66">
        <v>11.499176025390625</v>
      </c>
      <c r="C3242" s="67">
        <v>-1.1759433895349503E-2</v>
      </c>
    </row>
    <row r="3243" spans="1:3" x14ac:dyDescent="0.3">
      <c r="A3243" s="65">
        <v>-35.899993896484375</v>
      </c>
      <c r="B3243" s="66">
        <v>11.553131103515625</v>
      </c>
      <c r="C3243" s="67">
        <v>-1.0094077326357365E-2</v>
      </c>
    </row>
    <row r="3244" spans="1:3" x14ac:dyDescent="0.3">
      <c r="A3244" s="65">
        <v>-35.79998779296875</v>
      </c>
      <c r="B3244" s="66">
        <v>11.606414794921875</v>
      </c>
      <c r="C3244" s="67">
        <v>-1.3552894815802574E-2</v>
      </c>
    </row>
    <row r="3245" spans="1:3" x14ac:dyDescent="0.3">
      <c r="A3245" s="65">
        <v>-35.70001220703125</v>
      </c>
      <c r="B3245" s="66">
        <v>11.666130065917969</v>
      </c>
      <c r="C3245" s="67">
        <v>-1.2143748812377453E-2</v>
      </c>
    </row>
    <row r="3246" spans="1:3" x14ac:dyDescent="0.3">
      <c r="A3246" s="65">
        <v>-35.600006103515625</v>
      </c>
      <c r="B3246" s="66">
        <v>11.719215393066406</v>
      </c>
      <c r="C3246" s="67">
        <v>-1.1375123634934425E-2</v>
      </c>
    </row>
    <row r="3247" spans="1:3" x14ac:dyDescent="0.3">
      <c r="A3247" s="65">
        <v>-35.5</v>
      </c>
      <c r="B3247" s="66">
        <v>11.772445678710938</v>
      </c>
      <c r="C3247" s="67">
        <v>-1.2656168080866337E-2</v>
      </c>
    </row>
    <row r="3248" spans="1:3" x14ac:dyDescent="0.3">
      <c r="A3248" s="65">
        <v>-35.399993896484375</v>
      </c>
      <c r="B3248" s="66">
        <v>11.824630737304688</v>
      </c>
      <c r="C3248" s="67">
        <v>-1.1631328612565994E-2</v>
      </c>
    </row>
    <row r="3249" spans="1:3" x14ac:dyDescent="0.3">
      <c r="A3249" s="65">
        <v>-35.29998779296875</v>
      </c>
      <c r="B3249" s="66">
        <v>11.879791259765625</v>
      </c>
      <c r="C3249" s="67">
        <v>-1.4321521855890751E-2</v>
      </c>
    </row>
    <row r="3250" spans="1:3" x14ac:dyDescent="0.3">
      <c r="A3250" s="65">
        <v>-35.20001220703125</v>
      </c>
      <c r="B3250" s="66">
        <v>11.931442260742188</v>
      </c>
      <c r="C3250" s="67">
        <v>-1.3168582692742348E-2</v>
      </c>
    </row>
    <row r="3251" spans="1:3" x14ac:dyDescent="0.3">
      <c r="A3251" s="65">
        <v>-35.100006103515625</v>
      </c>
      <c r="B3251" s="66">
        <v>11.981613159179688</v>
      </c>
      <c r="C3251" s="67">
        <v>-1.2143751606345177E-2</v>
      </c>
    </row>
    <row r="3252" spans="1:3" x14ac:dyDescent="0.3">
      <c r="A3252" s="65">
        <v>-35</v>
      </c>
      <c r="B3252" s="66">
        <v>12.032936096191406</v>
      </c>
      <c r="C3252" s="67">
        <v>-1.1759435757994652E-2</v>
      </c>
    </row>
    <row r="3253" spans="1:3" x14ac:dyDescent="0.3">
      <c r="A3253" s="65">
        <v>-34.899993896484375</v>
      </c>
      <c r="B3253" s="66">
        <v>12.07794189453125</v>
      </c>
      <c r="C3253" s="67">
        <v>-1.175943948328495E-2</v>
      </c>
    </row>
    <row r="3254" spans="1:3" x14ac:dyDescent="0.3">
      <c r="A3254" s="65">
        <v>-34.79998779296875</v>
      </c>
      <c r="B3254" s="66">
        <v>12.131851196289063</v>
      </c>
      <c r="C3254" s="67">
        <v>-1.1759431101381779E-2</v>
      </c>
    </row>
    <row r="3255" spans="1:3" x14ac:dyDescent="0.3">
      <c r="A3255" s="65">
        <v>-34.70001220703125</v>
      </c>
      <c r="B3255" s="66">
        <v>12.188117980957031</v>
      </c>
      <c r="C3255" s="67">
        <v>-1.1247018352150917E-2</v>
      </c>
    </row>
    <row r="3256" spans="1:3" x14ac:dyDescent="0.3">
      <c r="A3256" s="65">
        <v>-34.600006103515625</v>
      </c>
      <c r="B3256" s="66">
        <v>12.238563537597656</v>
      </c>
      <c r="C3256" s="67">
        <v>-1.3809102587401867E-2</v>
      </c>
    </row>
    <row r="3257" spans="1:3" x14ac:dyDescent="0.3">
      <c r="A3257" s="65">
        <v>-34.5</v>
      </c>
      <c r="B3257" s="66">
        <v>12.294967651367188</v>
      </c>
      <c r="C3257" s="67">
        <v>-1.3296688906848431E-2</v>
      </c>
    </row>
    <row r="3258" spans="1:3" x14ac:dyDescent="0.3">
      <c r="A3258" s="65">
        <v>-34.399993896484375</v>
      </c>
      <c r="B3258" s="66">
        <v>12.356010437011719</v>
      </c>
      <c r="C3258" s="67">
        <v>-1.188754104077816E-2</v>
      </c>
    </row>
    <row r="3259" spans="1:3" x14ac:dyDescent="0.3">
      <c r="A3259" s="65">
        <v>-34.29998779296875</v>
      </c>
      <c r="B3259" s="66">
        <v>12.409576416015625</v>
      </c>
      <c r="C3259" s="67">
        <v>-1.4321522787213326E-2</v>
      </c>
    </row>
    <row r="3260" spans="1:3" x14ac:dyDescent="0.3">
      <c r="A3260" s="65">
        <v>-34.20001220703125</v>
      </c>
      <c r="B3260" s="66">
        <v>12.468734741210938</v>
      </c>
      <c r="C3260" s="67">
        <v>-1.2784268707036972E-2</v>
      </c>
    </row>
    <row r="3261" spans="1:3" x14ac:dyDescent="0.3">
      <c r="A3261" s="65">
        <v>-34.100006103515625</v>
      </c>
      <c r="B3261" s="66">
        <v>12.519439697265625</v>
      </c>
      <c r="C3261" s="67">
        <v>-1.3937212526798248E-2</v>
      </c>
    </row>
    <row r="3262" spans="1:3" x14ac:dyDescent="0.3">
      <c r="A3262" s="65">
        <v>-34</v>
      </c>
      <c r="B3262" s="66">
        <v>12.580482482910156</v>
      </c>
      <c r="C3262" s="67">
        <v>-1.2784273363649845E-2</v>
      </c>
    </row>
    <row r="3263" spans="1:3" x14ac:dyDescent="0.3">
      <c r="A3263" s="65">
        <v>-33.899993896484375</v>
      </c>
      <c r="B3263" s="66">
        <v>12.639633178710938</v>
      </c>
      <c r="C3263" s="67">
        <v>-1.099080964922905E-2</v>
      </c>
    </row>
    <row r="3264" spans="1:3" x14ac:dyDescent="0.3">
      <c r="A3264" s="65">
        <v>-33.79998779296875</v>
      </c>
      <c r="B3264" s="66">
        <v>12.693771362304688</v>
      </c>
      <c r="C3264" s="67">
        <v>-1.3040479272603989E-2</v>
      </c>
    </row>
    <row r="3265" spans="1:3" x14ac:dyDescent="0.3">
      <c r="A3265" s="65">
        <v>-33.70001220703125</v>
      </c>
      <c r="B3265" s="66">
        <v>12.755142211914063</v>
      </c>
      <c r="C3265" s="67">
        <v>-1.1118914932012558E-2</v>
      </c>
    </row>
    <row r="3266" spans="1:3" x14ac:dyDescent="0.3">
      <c r="A3266" s="65">
        <v>-33.600006103515625</v>
      </c>
      <c r="B3266" s="66">
        <v>12.8172607421875</v>
      </c>
      <c r="C3266" s="67">
        <v>-1.2143749743700027E-2</v>
      </c>
    </row>
    <row r="3267" spans="1:3" x14ac:dyDescent="0.3">
      <c r="A3267" s="65">
        <v>-33.5</v>
      </c>
      <c r="B3267" s="66">
        <v>12.87762451171875</v>
      </c>
      <c r="C3267" s="67">
        <v>-1.2784268707036972E-2</v>
      </c>
    </row>
    <row r="3268" spans="1:3" x14ac:dyDescent="0.3">
      <c r="A3268" s="65">
        <v>-33.399993896484375</v>
      </c>
      <c r="B3268" s="66">
        <v>12.934280395507813</v>
      </c>
      <c r="C3268" s="67">
        <v>-1.0862705297768116E-2</v>
      </c>
    </row>
    <row r="3269" spans="1:3" x14ac:dyDescent="0.3">
      <c r="A3269" s="65">
        <v>-33.29998779296875</v>
      </c>
      <c r="B3269" s="66">
        <v>12.984222412109375</v>
      </c>
      <c r="C3269" s="67">
        <v>-1.3296689838171005E-2</v>
      </c>
    </row>
    <row r="3270" spans="1:3" x14ac:dyDescent="0.3">
      <c r="A3270" s="65">
        <v>-33.20001220703125</v>
      </c>
      <c r="B3270" s="66">
        <v>13.04779052734375</v>
      </c>
      <c r="C3270" s="67">
        <v>-1.124702300876379E-2</v>
      </c>
    </row>
    <row r="3271" spans="1:3" x14ac:dyDescent="0.3">
      <c r="A3271" s="65">
        <v>-33.100006103515625</v>
      </c>
      <c r="B3271" s="66">
        <v>13.104240417480469</v>
      </c>
      <c r="C3271" s="67">
        <v>-1.3809105381369591E-2</v>
      </c>
    </row>
    <row r="3272" spans="1:3" x14ac:dyDescent="0.3">
      <c r="A3272" s="65">
        <v>-33</v>
      </c>
      <c r="B3272" s="66">
        <v>13.155014038085938</v>
      </c>
      <c r="C3272" s="67">
        <v>-1.3681003823876381E-2</v>
      </c>
    </row>
    <row r="3273" spans="1:3" x14ac:dyDescent="0.3">
      <c r="A3273" s="65">
        <v>-32.899993896484375</v>
      </c>
      <c r="B3273" s="66">
        <v>13.211372375488281</v>
      </c>
      <c r="C3273" s="67">
        <v>-1.1375124566257E-2</v>
      </c>
    </row>
    <row r="3274" spans="1:3" x14ac:dyDescent="0.3">
      <c r="A3274" s="65">
        <v>-32.79998779296875</v>
      </c>
      <c r="B3274" s="66">
        <v>13.271583557128906</v>
      </c>
      <c r="C3274" s="67">
        <v>-1.239995751529932E-2</v>
      </c>
    </row>
    <row r="3275" spans="1:3" x14ac:dyDescent="0.3">
      <c r="A3275" s="65">
        <v>-32.70001220703125</v>
      </c>
      <c r="B3275" s="66">
        <v>13.339790344238281</v>
      </c>
      <c r="C3275" s="67">
        <v>-1.1631332337856293E-2</v>
      </c>
    </row>
    <row r="3276" spans="1:3" x14ac:dyDescent="0.3">
      <c r="A3276" s="65">
        <v>-32.600006103515625</v>
      </c>
      <c r="B3276" s="66">
        <v>13.40313720703125</v>
      </c>
      <c r="C3276" s="67">
        <v>-1.2656169012188911E-2</v>
      </c>
    </row>
    <row r="3277" spans="1:3" x14ac:dyDescent="0.3">
      <c r="A3277" s="65">
        <v>-32.5</v>
      </c>
      <c r="B3277" s="66">
        <v>13.472923278808594</v>
      </c>
      <c r="C3277" s="67">
        <v>-1.3296684250235558E-2</v>
      </c>
    </row>
    <row r="3278" spans="1:3" x14ac:dyDescent="0.3">
      <c r="A3278" s="65">
        <v>-32.399993896484375</v>
      </c>
      <c r="B3278" s="66">
        <v>13.541862487792969</v>
      </c>
      <c r="C3278" s="67">
        <v>-1.1631331406533718E-2</v>
      </c>
    </row>
    <row r="3279" spans="1:3" x14ac:dyDescent="0.3">
      <c r="A3279" s="65">
        <v>-32.29998779296875</v>
      </c>
      <c r="B3279" s="66">
        <v>13.605003356933594</v>
      </c>
      <c r="C3279" s="67">
        <v>-1.2528062798082829E-2</v>
      </c>
    </row>
    <row r="3280" spans="1:3" x14ac:dyDescent="0.3">
      <c r="A3280" s="65">
        <v>-32.20001220703125</v>
      </c>
      <c r="B3280" s="66">
        <v>13.668365478515625</v>
      </c>
      <c r="C3280" s="67">
        <v>-1.2143746949732304E-2</v>
      </c>
    </row>
    <row r="3281" spans="1:3" x14ac:dyDescent="0.3">
      <c r="A3281" s="65">
        <v>-32.100006103515625</v>
      </c>
      <c r="B3281" s="66">
        <v>13.72857666015625</v>
      </c>
      <c r="C3281" s="67">
        <v>-1.1887541972100735E-2</v>
      </c>
    </row>
    <row r="3282" spans="1:3" x14ac:dyDescent="0.3">
      <c r="A3282" s="65">
        <v>-32</v>
      </c>
      <c r="B3282" s="66">
        <v>13.784706115722656</v>
      </c>
      <c r="C3282" s="67">
        <v>-1.3040477409958839E-2</v>
      </c>
    </row>
    <row r="3283" spans="1:3" x14ac:dyDescent="0.3">
      <c r="A3283" s="65">
        <v>-31.899993896484375</v>
      </c>
      <c r="B3283" s="66">
        <v>13.845161437988281</v>
      </c>
      <c r="C3283" s="67">
        <v>-1.1247017420828342E-2</v>
      </c>
    </row>
    <row r="3284" spans="1:3" x14ac:dyDescent="0.3">
      <c r="A3284" s="65">
        <v>-31.79998779296875</v>
      </c>
      <c r="B3284" s="66">
        <v>13.903556823730469</v>
      </c>
      <c r="C3284" s="67">
        <v>-1.1759437620639801E-2</v>
      </c>
    </row>
    <row r="3285" spans="1:3" x14ac:dyDescent="0.3">
      <c r="A3285" s="65">
        <v>-31.70001220703125</v>
      </c>
      <c r="B3285" s="66">
        <v>13.971237182617188</v>
      </c>
      <c r="C3285" s="67">
        <v>-1.1375124566257E-2</v>
      </c>
    </row>
    <row r="3286" spans="1:3" x14ac:dyDescent="0.3">
      <c r="A3286" s="65">
        <v>-31.600006103515625</v>
      </c>
      <c r="B3286" s="66">
        <v>14.033905029296875</v>
      </c>
      <c r="C3286" s="67">
        <v>-1.3040480203926563E-2</v>
      </c>
    </row>
    <row r="3287" spans="1:3" x14ac:dyDescent="0.3">
      <c r="A3287" s="65">
        <v>-31.5</v>
      </c>
      <c r="B3287" s="66">
        <v>14.102577209472656</v>
      </c>
      <c r="C3287" s="67">
        <v>-1.3681003823876381E-2</v>
      </c>
    </row>
    <row r="3288" spans="1:3" x14ac:dyDescent="0.3">
      <c r="A3288" s="65">
        <v>-31.399993896484375</v>
      </c>
      <c r="B3288" s="66">
        <v>14.178077697753906</v>
      </c>
      <c r="C3288" s="67">
        <v>-1.1631330475211143E-2</v>
      </c>
    </row>
    <row r="3289" spans="1:3" x14ac:dyDescent="0.3">
      <c r="A3289" s="65">
        <v>-31.29998779296875</v>
      </c>
      <c r="B3289" s="66">
        <v>14.236488342285156</v>
      </c>
      <c r="C3289" s="67">
        <v>-1.3809105381369591E-2</v>
      </c>
    </row>
    <row r="3290" spans="1:3" x14ac:dyDescent="0.3">
      <c r="A3290" s="65">
        <v>-31.20001220703125</v>
      </c>
      <c r="B3290" s="66">
        <v>14.305366516113281</v>
      </c>
      <c r="C3290" s="67">
        <v>-1.1759438551962376E-2</v>
      </c>
    </row>
    <row r="3291" spans="1:3" x14ac:dyDescent="0.3">
      <c r="A3291" s="65">
        <v>-31.100006103515625</v>
      </c>
      <c r="B3291" s="66">
        <v>14.3607177734375</v>
      </c>
      <c r="C3291" s="67">
        <v>-1.3681003823876381E-2</v>
      </c>
    </row>
    <row r="3292" spans="1:3" x14ac:dyDescent="0.3">
      <c r="A3292" s="65">
        <v>-31</v>
      </c>
      <c r="B3292" s="66">
        <v>14.427680969238281</v>
      </c>
      <c r="C3292" s="67">
        <v>-1.4321518130600452E-2</v>
      </c>
    </row>
    <row r="3293" spans="1:3" x14ac:dyDescent="0.3">
      <c r="A3293" s="65">
        <v>-30.899993896484375</v>
      </c>
      <c r="B3293" s="66">
        <v>14.487464904785156</v>
      </c>
      <c r="C3293" s="67">
        <v>-1.2143747881054878E-2</v>
      </c>
    </row>
    <row r="3294" spans="1:3" x14ac:dyDescent="0.3">
      <c r="A3294" s="65">
        <v>-30.79998779296875</v>
      </c>
      <c r="B3294" s="66">
        <v>14.555290222167969</v>
      </c>
      <c r="C3294" s="67">
        <v>-1.2143751606345177E-2</v>
      </c>
    </row>
    <row r="3295" spans="1:3" x14ac:dyDescent="0.3">
      <c r="A3295" s="65">
        <v>-30.70001220703125</v>
      </c>
      <c r="B3295" s="66">
        <v>14.626510620117188</v>
      </c>
      <c r="C3295" s="67">
        <v>-1.3681001961231232E-2</v>
      </c>
    </row>
    <row r="3296" spans="1:3" x14ac:dyDescent="0.3">
      <c r="A3296" s="65">
        <v>-30.600006103515625</v>
      </c>
      <c r="B3296" s="66">
        <v>14.701225280761719</v>
      </c>
      <c r="C3296" s="67">
        <v>-1.1759437620639801E-2</v>
      </c>
    </row>
    <row r="3297" spans="1:3" x14ac:dyDescent="0.3">
      <c r="A3297" s="65">
        <v>-30.5</v>
      </c>
      <c r="B3297" s="66">
        <v>14.780853271484375</v>
      </c>
      <c r="C3297" s="67">
        <v>-1.2784272432327271E-2</v>
      </c>
    </row>
    <row r="3298" spans="1:3" x14ac:dyDescent="0.3">
      <c r="A3298" s="65">
        <v>-30.399993896484375</v>
      </c>
      <c r="B3298" s="66">
        <v>14.853507995605469</v>
      </c>
      <c r="C3298" s="67">
        <v>-1.1375121772289276E-2</v>
      </c>
    </row>
    <row r="3299" spans="1:3" x14ac:dyDescent="0.3">
      <c r="A3299" s="65">
        <v>-30.29998779296875</v>
      </c>
      <c r="B3299" s="66">
        <v>14.924148559570313</v>
      </c>
      <c r="C3299" s="67">
        <v>-1.3937209732830524E-2</v>
      </c>
    </row>
    <row r="3300" spans="1:3" x14ac:dyDescent="0.3">
      <c r="A3300" s="65">
        <v>-30.20001220703125</v>
      </c>
      <c r="B3300" s="66">
        <v>14.994125366210938</v>
      </c>
      <c r="C3300" s="67">
        <v>-1.3296688906848431E-2</v>
      </c>
    </row>
    <row r="3301" spans="1:3" x14ac:dyDescent="0.3">
      <c r="A3301" s="65">
        <v>-30.100006103515625</v>
      </c>
      <c r="B3301" s="66">
        <v>15.049339294433594</v>
      </c>
      <c r="C3301" s="67">
        <v>-1.3424795120954514E-2</v>
      </c>
    </row>
    <row r="3302" spans="1:3" x14ac:dyDescent="0.3">
      <c r="A3302" s="65">
        <v>-30</v>
      </c>
      <c r="B3302" s="66">
        <v>15.117729187011719</v>
      </c>
      <c r="C3302" s="67">
        <v>-1.3040482997894287E-2</v>
      </c>
    </row>
    <row r="3303" spans="1:3" x14ac:dyDescent="0.3">
      <c r="A3303" s="65">
        <v>-29.899993896484375</v>
      </c>
      <c r="B3303" s="66">
        <v>15.174827575683594</v>
      </c>
      <c r="C3303" s="67">
        <v>-1.0350287891924381E-2</v>
      </c>
    </row>
    <row r="3304" spans="1:3" x14ac:dyDescent="0.3">
      <c r="A3304" s="65">
        <v>-29.79998779296875</v>
      </c>
      <c r="B3304" s="66">
        <v>15.242088317871094</v>
      </c>
      <c r="C3304" s="67">
        <v>-1.3040479272603989E-2</v>
      </c>
    </row>
    <row r="3305" spans="1:3" x14ac:dyDescent="0.3">
      <c r="A3305" s="65">
        <v>-29.70001220703125</v>
      </c>
      <c r="B3305" s="66">
        <v>15.313743591308594</v>
      </c>
      <c r="C3305" s="67">
        <v>-1.4193415641784668E-2</v>
      </c>
    </row>
    <row r="3306" spans="1:3" x14ac:dyDescent="0.3">
      <c r="A3306" s="65">
        <v>-29.600006103515625</v>
      </c>
      <c r="B3306" s="66">
        <v>15.38824462890625</v>
      </c>
      <c r="C3306" s="67">
        <v>-1.2528066523373127E-2</v>
      </c>
    </row>
    <row r="3307" spans="1:3" x14ac:dyDescent="0.3">
      <c r="A3307" s="65">
        <v>-29.5</v>
      </c>
      <c r="B3307" s="66">
        <v>15.47479248046875</v>
      </c>
      <c r="C3307" s="67">
        <v>-1.2784271501004696E-2</v>
      </c>
    </row>
    <row r="3308" spans="1:3" x14ac:dyDescent="0.3">
      <c r="A3308" s="65">
        <v>-29.399993896484375</v>
      </c>
      <c r="B3308" s="66">
        <v>15.552375793457031</v>
      </c>
      <c r="C3308" s="67">
        <v>-1.1503224261105061E-2</v>
      </c>
    </row>
    <row r="3309" spans="1:3" x14ac:dyDescent="0.3">
      <c r="A3309" s="65">
        <v>-29.29998779296875</v>
      </c>
      <c r="B3309" s="66">
        <v>15.6287841796875</v>
      </c>
      <c r="C3309" s="67">
        <v>-1.3040478341281414E-2</v>
      </c>
    </row>
    <row r="3310" spans="1:3" x14ac:dyDescent="0.3">
      <c r="A3310" s="65">
        <v>-29.20001220703125</v>
      </c>
      <c r="B3310" s="66">
        <v>15.698745727539063</v>
      </c>
      <c r="C3310" s="67">
        <v>-1.2784269638359547E-2</v>
      </c>
    </row>
    <row r="3311" spans="1:3" x14ac:dyDescent="0.3">
      <c r="A3311" s="65">
        <v>-29.100006103515625</v>
      </c>
      <c r="B3311" s="66">
        <v>15.766891479492188</v>
      </c>
      <c r="C3311" s="67">
        <v>-1.2143748812377453E-2</v>
      </c>
    </row>
    <row r="3312" spans="1:3" x14ac:dyDescent="0.3">
      <c r="A3312" s="65">
        <v>-29</v>
      </c>
      <c r="B3312" s="66">
        <v>15.837570190429688</v>
      </c>
      <c r="C3312" s="67">
        <v>-1.1631336063146591E-2</v>
      </c>
    </row>
    <row r="3313" spans="1:3" x14ac:dyDescent="0.3">
      <c r="A3313" s="65">
        <v>-28.899993896484375</v>
      </c>
      <c r="B3313" s="66">
        <v>15.908439636230469</v>
      </c>
      <c r="C3313" s="67">
        <v>-9.9659757688641548E-3</v>
      </c>
    </row>
    <row r="3314" spans="1:3" x14ac:dyDescent="0.3">
      <c r="A3314" s="65">
        <v>-28.79998779296875</v>
      </c>
      <c r="B3314" s="66">
        <v>15.977371215820313</v>
      </c>
      <c r="C3314" s="67">
        <v>-1.3296687975525856E-2</v>
      </c>
    </row>
    <row r="3315" spans="1:3" x14ac:dyDescent="0.3">
      <c r="A3315" s="65">
        <v>-28.70001220703125</v>
      </c>
      <c r="B3315" s="66">
        <v>16.061714172363281</v>
      </c>
      <c r="C3315" s="67">
        <v>-1.3552896678447723E-2</v>
      </c>
    </row>
    <row r="3316" spans="1:3" x14ac:dyDescent="0.3">
      <c r="A3316" s="65">
        <v>-28.600006103515625</v>
      </c>
      <c r="B3316" s="66">
        <v>16.1468505859375</v>
      </c>
      <c r="C3316" s="67">
        <v>-1.2528067454695702E-2</v>
      </c>
    </row>
    <row r="3317" spans="1:3" x14ac:dyDescent="0.3">
      <c r="A3317" s="65">
        <v>-28.5</v>
      </c>
      <c r="B3317" s="66">
        <v>16.222145080566406</v>
      </c>
      <c r="C3317" s="67">
        <v>-1.1887542903423309E-2</v>
      </c>
    </row>
    <row r="3318" spans="1:3" x14ac:dyDescent="0.3">
      <c r="A3318" s="65">
        <v>-28.399993896484375</v>
      </c>
      <c r="B3318" s="66">
        <v>16.303108215332031</v>
      </c>
      <c r="C3318" s="67">
        <v>-1.1118915863335133E-2</v>
      </c>
    </row>
    <row r="3319" spans="1:3" x14ac:dyDescent="0.3">
      <c r="A3319" s="65">
        <v>-28.29998779296875</v>
      </c>
      <c r="B3319" s="66">
        <v>16.37384033203125</v>
      </c>
      <c r="C3319" s="67">
        <v>-1.3168582692742348E-2</v>
      </c>
    </row>
    <row r="3320" spans="1:3" x14ac:dyDescent="0.3">
      <c r="A3320" s="65">
        <v>-28.20001220703125</v>
      </c>
      <c r="B3320" s="66">
        <v>16.445182800292969</v>
      </c>
      <c r="C3320" s="67">
        <v>-1.188754104077816E-2</v>
      </c>
    </row>
    <row r="3321" spans="1:3" x14ac:dyDescent="0.3">
      <c r="A3321" s="65">
        <v>-28.100006103515625</v>
      </c>
      <c r="B3321" s="66">
        <v>16.514442443847656</v>
      </c>
      <c r="C3321" s="67">
        <v>-1.2912379577755928E-2</v>
      </c>
    </row>
    <row r="3322" spans="1:3" x14ac:dyDescent="0.3">
      <c r="A3322" s="65">
        <v>-28</v>
      </c>
      <c r="B3322" s="66">
        <v>16.584976196289063</v>
      </c>
      <c r="C3322" s="67">
        <v>-1.1759435757994652E-2</v>
      </c>
    </row>
    <row r="3323" spans="1:3" x14ac:dyDescent="0.3">
      <c r="A3323" s="65">
        <v>-27.899993896484375</v>
      </c>
      <c r="B3323" s="66">
        <v>16.655632019042969</v>
      </c>
      <c r="C3323" s="67">
        <v>-1.099080964922905E-2</v>
      </c>
    </row>
    <row r="3324" spans="1:3" x14ac:dyDescent="0.3">
      <c r="A3324" s="65">
        <v>-27.79998779296875</v>
      </c>
      <c r="B3324" s="66">
        <v>16.736610412597656</v>
      </c>
      <c r="C3324" s="67">
        <v>-1.2399962171912193E-2</v>
      </c>
    </row>
    <row r="3325" spans="1:3" x14ac:dyDescent="0.3">
      <c r="A3325" s="65">
        <v>-27.70001220703125</v>
      </c>
      <c r="B3325" s="66">
        <v>16.823509216308594</v>
      </c>
      <c r="C3325" s="67">
        <v>-1.2271854095160961E-2</v>
      </c>
    </row>
    <row r="3326" spans="1:3" x14ac:dyDescent="0.3">
      <c r="A3326" s="65">
        <v>-27.600006103515625</v>
      </c>
      <c r="B3326" s="66">
        <v>16.9105224609375</v>
      </c>
      <c r="C3326" s="67">
        <v>-1.0734600014984608E-2</v>
      </c>
    </row>
    <row r="3327" spans="1:3" x14ac:dyDescent="0.3">
      <c r="A3327" s="65">
        <v>-27.5</v>
      </c>
      <c r="B3327" s="66">
        <v>16.997268676757813</v>
      </c>
      <c r="C3327" s="67">
        <v>-1.047839317470789E-2</v>
      </c>
    </row>
    <row r="3328" spans="1:3" x14ac:dyDescent="0.3">
      <c r="A3328" s="65">
        <v>-27.399993896484375</v>
      </c>
      <c r="B3328" s="66">
        <v>17.075408935546875</v>
      </c>
      <c r="C3328" s="67">
        <v>-1.2271854095160961E-2</v>
      </c>
    </row>
    <row r="3329" spans="1:3" x14ac:dyDescent="0.3">
      <c r="A3329" s="65">
        <v>-27.29998779296875</v>
      </c>
      <c r="B3329" s="66">
        <v>17.160301208496094</v>
      </c>
      <c r="C3329" s="67">
        <v>-1.3937210664153099E-2</v>
      </c>
    </row>
    <row r="3330" spans="1:3" x14ac:dyDescent="0.3">
      <c r="A3330" s="65">
        <v>-27.20001220703125</v>
      </c>
      <c r="B3330" s="66">
        <v>17.241157531738281</v>
      </c>
      <c r="C3330" s="67">
        <v>-1.3040479272603989E-2</v>
      </c>
    </row>
    <row r="3331" spans="1:3" x14ac:dyDescent="0.3">
      <c r="A3331" s="65">
        <v>-27.100006103515625</v>
      </c>
      <c r="B3331" s="66">
        <v>17.317146301269531</v>
      </c>
      <c r="C3331" s="67">
        <v>-1.1759435757994652E-2</v>
      </c>
    </row>
    <row r="3332" spans="1:3" x14ac:dyDescent="0.3">
      <c r="A3332" s="65">
        <v>-27</v>
      </c>
      <c r="B3332" s="66">
        <v>17.396194458007813</v>
      </c>
      <c r="C3332" s="67">
        <v>-1.1887542903423309E-2</v>
      </c>
    </row>
    <row r="3333" spans="1:3" x14ac:dyDescent="0.3">
      <c r="A3333" s="65">
        <v>-26.899993896484375</v>
      </c>
      <c r="B3333" s="66">
        <v>17.48040771484375</v>
      </c>
      <c r="C3333" s="67">
        <v>-1.1631334200501442E-2</v>
      </c>
    </row>
    <row r="3334" spans="1:3" x14ac:dyDescent="0.3">
      <c r="A3334" s="65">
        <v>-26.79998779296875</v>
      </c>
      <c r="B3334" s="66">
        <v>17.559242248535156</v>
      </c>
      <c r="C3334" s="67">
        <v>-1.4449627138674259E-2</v>
      </c>
    </row>
    <row r="3335" spans="1:3" x14ac:dyDescent="0.3">
      <c r="A3335" s="65">
        <v>-26.70001220703125</v>
      </c>
      <c r="B3335" s="66">
        <v>17.644546508789063</v>
      </c>
      <c r="C3335" s="67">
        <v>-1.4065312221646309E-2</v>
      </c>
    </row>
    <row r="3336" spans="1:3" x14ac:dyDescent="0.3">
      <c r="A3336" s="65">
        <v>-26.600006103515625</v>
      </c>
      <c r="B3336" s="66">
        <v>17.727127075195313</v>
      </c>
      <c r="C3336" s="67">
        <v>-1.2399958446621895E-2</v>
      </c>
    </row>
    <row r="3337" spans="1:3" x14ac:dyDescent="0.3">
      <c r="A3337" s="65">
        <v>-26.5</v>
      </c>
      <c r="B3337" s="66">
        <v>17.813796997070313</v>
      </c>
      <c r="C3337" s="67">
        <v>-1.1887545697391033E-2</v>
      </c>
    </row>
    <row r="3338" spans="1:3" x14ac:dyDescent="0.3">
      <c r="A3338" s="65">
        <v>-26.399993896484375</v>
      </c>
      <c r="B3338" s="66">
        <v>17.892356872558594</v>
      </c>
      <c r="C3338" s="67">
        <v>-1.0094081051647663E-2</v>
      </c>
    </row>
    <row r="3339" spans="1:3" x14ac:dyDescent="0.3">
      <c r="A3339" s="65">
        <v>-26.29998779296875</v>
      </c>
      <c r="B3339" s="66">
        <v>17.966545104980469</v>
      </c>
      <c r="C3339" s="67">
        <v>-1.291237398982048E-2</v>
      </c>
    </row>
    <row r="3340" spans="1:3" x14ac:dyDescent="0.3">
      <c r="A3340" s="65">
        <v>-26.20001220703125</v>
      </c>
      <c r="B3340" s="66">
        <v>18.049163818359375</v>
      </c>
      <c r="C3340" s="67">
        <v>-1.1375124566257E-2</v>
      </c>
    </row>
    <row r="3341" spans="1:3" x14ac:dyDescent="0.3">
      <c r="A3341" s="65">
        <v>-26.100006103515625</v>
      </c>
      <c r="B3341" s="66">
        <v>18.133247375488281</v>
      </c>
      <c r="C3341" s="67">
        <v>-1.2015643529593945E-2</v>
      </c>
    </row>
    <row r="3342" spans="1:3" x14ac:dyDescent="0.3">
      <c r="A3342" s="65">
        <v>-26</v>
      </c>
      <c r="B3342" s="66">
        <v>18.222190856933594</v>
      </c>
      <c r="C3342" s="67">
        <v>-1.2784269638359547E-2</v>
      </c>
    </row>
    <row r="3343" spans="1:3" x14ac:dyDescent="0.3">
      <c r="A3343" s="65">
        <v>-25.899993896484375</v>
      </c>
      <c r="B3343" s="66">
        <v>18.312309265136719</v>
      </c>
      <c r="C3343" s="67">
        <v>-1.3168581761419773E-2</v>
      </c>
    </row>
    <row r="3344" spans="1:3" x14ac:dyDescent="0.3">
      <c r="A3344" s="65">
        <v>-25.79998779296875</v>
      </c>
      <c r="B3344" s="66">
        <v>18.40911865234375</v>
      </c>
      <c r="C3344" s="67">
        <v>-1.4962042681872845E-2</v>
      </c>
    </row>
    <row r="3345" spans="1:3" x14ac:dyDescent="0.3">
      <c r="A3345" s="65">
        <v>-25.70001220703125</v>
      </c>
      <c r="B3345" s="66">
        <v>18.502761840820313</v>
      </c>
      <c r="C3345" s="67">
        <v>-1.4705833978950977E-2</v>
      </c>
    </row>
    <row r="3346" spans="1:3" x14ac:dyDescent="0.3">
      <c r="A3346" s="65">
        <v>-25.600006103515625</v>
      </c>
      <c r="B3346" s="66">
        <v>18.591262817382813</v>
      </c>
      <c r="C3346" s="67">
        <v>-1.1631331406533718E-2</v>
      </c>
    </row>
    <row r="3347" spans="1:3" x14ac:dyDescent="0.3">
      <c r="A3347" s="65">
        <v>-25.5</v>
      </c>
      <c r="B3347" s="66">
        <v>18.674720764160156</v>
      </c>
      <c r="C3347" s="67">
        <v>-1.3040482997894287E-2</v>
      </c>
    </row>
    <row r="3348" spans="1:3" x14ac:dyDescent="0.3">
      <c r="A3348" s="65">
        <v>-25.399993896484375</v>
      </c>
      <c r="B3348" s="66">
        <v>18.759178161621094</v>
      </c>
      <c r="C3348" s="67">
        <v>-9.9659748375415802E-3</v>
      </c>
    </row>
    <row r="3349" spans="1:3" x14ac:dyDescent="0.3">
      <c r="A3349" s="65">
        <v>-25.29998779296875</v>
      </c>
      <c r="B3349" s="66">
        <v>18.839576721191406</v>
      </c>
      <c r="C3349" s="67">
        <v>-1.585877314209938E-2</v>
      </c>
    </row>
    <row r="3350" spans="1:3" x14ac:dyDescent="0.3">
      <c r="A3350" s="65">
        <v>-25.20001220703125</v>
      </c>
      <c r="B3350" s="66">
        <v>18.876609802246094</v>
      </c>
      <c r="C3350" s="67">
        <v>-1.0094079189002514E-2</v>
      </c>
    </row>
    <row r="3351" spans="1:3" x14ac:dyDescent="0.3">
      <c r="A3351" s="65">
        <v>-25.100006103515625</v>
      </c>
      <c r="B3351" s="66">
        <v>18.95782470703125</v>
      </c>
      <c r="C3351" s="67">
        <v>-1.188754104077816E-2</v>
      </c>
    </row>
    <row r="3352" spans="1:3" x14ac:dyDescent="0.3">
      <c r="A3352" s="65">
        <v>-25</v>
      </c>
      <c r="B3352" s="66">
        <v>19.045562744140625</v>
      </c>
      <c r="C3352" s="67">
        <v>-1.3040479272603989E-2</v>
      </c>
    </row>
    <row r="3353" spans="1:3" x14ac:dyDescent="0.3">
      <c r="A3353" s="65">
        <v>-24.899993896484375</v>
      </c>
      <c r="B3353" s="66">
        <v>19.134040832519531</v>
      </c>
      <c r="C3353" s="67">
        <v>-1.0734603740274906E-2</v>
      </c>
    </row>
    <row r="3354" spans="1:3" x14ac:dyDescent="0.3">
      <c r="A3354" s="65">
        <v>-24.79998779296875</v>
      </c>
      <c r="B3354" s="66">
        <v>19.223121643066406</v>
      </c>
      <c r="C3354" s="67">
        <v>-1.1503227055072784E-2</v>
      </c>
    </row>
    <row r="3355" spans="1:3" x14ac:dyDescent="0.3">
      <c r="A3355" s="65">
        <v>-24.70001220703125</v>
      </c>
      <c r="B3355" s="66">
        <v>19.390419006347656</v>
      </c>
      <c r="C3355" s="67">
        <v>-1.3296689838171005E-2</v>
      </c>
    </row>
    <row r="3356" spans="1:3" x14ac:dyDescent="0.3">
      <c r="A3356" s="65">
        <v>-24.600006103515625</v>
      </c>
      <c r="B3356" s="66">
        <v>19.474266052246094</v>
      </c>
      <c r="C3356" s="67">
        <v>-1.291237398982048E-2</v>
      </c>
    </row>
    <row r="3357" spans="1:3" x14ac:dyDescent="0.3">
      <c r="A3357" s="65">
        <v>-24.5</v>
      </c>
      <c r="B3357" s="66">
        <v>19.557395935058594</v>
      </c>
      <c r="C3357" s="67">
        <v>-1.2784272432327271E-2</v>
      </c>
    </row>
    <row r="3358" spans="1:3" x14ac:dyDescent="0.3">
      <c r="A3358" s="65">
        <v>-24.399993896484375</v>
      </c>
      <c r="B3358" s="66">
        <v>19.645721435546875</v>
      </c>
      <c r="C3358" s="67">
        <v>-1.3040477409958839E-2</v>
      </c>
    </row>
    <row r="3359" spans="1:3" x14ac:dyDescent="0.3">
      <c r="A3359" s="65">
        <v>-24.29998779296875</v>
      </c>
      <c r="B3359" s="66">
        <v>19.735565185546875</v>
      </c>
      <c r="C3359" s="67">
        <v>-1.2656168080866337E-2</v>
      </c>
    </row>
    <row r="3360" spans="1:3" x14ac:dyDescent="0.3">
      <c r="A3360" s="65">
        <v>-24.20001220703125</v>
      </c>
      <c r="B3360" s="66">
        <v>19.837455749511719</v>
      </c>
      <c r="C3360" s="67">
        <v>-1.1631328612565994E-2</v>
      </c>
    </row>
    <row r="3361" spans="1:3" x14ac:dyDescent="0.3">
      <c r="A3361" s="65">
        <v>-24.100006103515625</v>
      </c>
      <c r="B3361" s="66">
        <v>19.933891296386719</v>
      </c>
      <c r="C3361" s="67">
        <v>-1.1247021146118641E-2</v>
      </c>
    </row>
    <row r="3362" spans="1:3" x14ac:dyDescent="0.3">
      <c r="A3362" s="65">
        <v>-24</v>
      </c>
      <c r="B3362" s="66">
        <v>20.044776916503906</v>
      </c>
      <c r="C3362" s="67">
        <v>-1.0350286960601807E-2</v>
      </c>
    </row>
    <row r="3363" spans="1:3" x14ac:dyDescent="0.3">
      <c r="A3363" s="65">
        <v>-23.899993896484375</v>
      </c>
      <c r="B3363" s="66">
        <v>20.150711059570313</v>
      </c>
      <c r="C3363" s="67">
        <v>-1.2143749743700027E-2</v>
      </c>
    </row>
    <row r="3364" spans="1:3" x14ac:dyDescent="0.3">
      <c r="A3364" s="65">
        <v>-23.79998779296875</v>
      </c>
      <c r="B3364" s="66">
        <v>20.253440856933594</v>
      </c>
      <c r="C3364" s="67">
        <v>-1.3552896678447723E-2</v>
      </c>
    </row>
    <row r="3365" spans="1:3" x14ac:dyDescent="0.3">
      <c r="A3365" s="65">
        <v>-23.70001220703125</v>
      </c>
      <c r="B3365" s="66">
        <v>20.332122802734375</v>
      </c>
      <c r="C3365" s="67">
        <v>-1.2656169943511486E-2</v>
      </c>
    </row>
    <row r="3366" spans="1:3" x14ac:dyDescent="0.3">
      <c r="A3366" s="65">
        <v>-23.600006103515625</v>
      </c>
      <c r="B3366" s="66">
        <v>20.431976318359375</v>
      </c>
      <c r="C3366" s="67">
        <v>-1.1375123634934425E-2</v>
      </c>
    </row>
    <row r="3367" spans="1:3" x14ac:dyDescent="0.3">
      <c r="A3367" s="65">
        <v>-23.5</v>
      </c>
      <c r="B3367" s="66">
        <v>20.515533447265625</v>
      </c>
      <c r="C3367" s="67">
        <v>-1.1118914932012558E-2</v>
      </c>
    </row>
    <row r="3368" spans="1:3" x14ac:dyDescent="0.3">
      <c r="A3368" s="65">
        <v>-23.399993896484375</v>
      </c>
      <c r="B3368" s="66">
        <v>20.605735778808594</v>
      </c>
      <c r="C3368" s="67">
        <v>-1.2271855026483536E-2</v>
      </c>
    </row>
    <row r="3369" spans="1:3" x14ac:dyDescent="0.3">
      <c r="A3369" s="65">
        <v>-23.29998779296875</v>
      </c>
      <c r="B3369" s="66">
        <v>20.693367004394531</v>
      </c>
      <c r="C3369" s="67">
        <v>-1.2784272432327271E-2</v>
      </c>
    </row>
    <row r="3370" spans="1:3" x14ac:dyDescent="0.3">
      <c r="A3370" s="65">
        <v>-23.20001220703125</v>
      </c>
      <c r="B3370" s="66">
        <v>20.786056518554688</v>
      </c>
      <c r="C3370" s="67">
        <v>-1.0990811511874199E-2</v>
      </c>
    </row>
    <row r="3371" spans="1:3" x14ac:dyDescent="0.3">
      <c r="A3371" s="65">
        <v>-23.100006103515625</v>
      </c>
      <c r="B3371" s="66">
        <v>20.882957458496094</v>
      </c>
      <c r="C3371" s="67">
        <v>-1.2271851301193237E-2</v>
      </c>
    </row>
    <row r="3372" spans="1:3" x14ac:dyDescent="0.3">
      <c r="A3372" s="65">
        <v>-23</v>
      </c>
      <c r="B3372" s="66">
        <v>20.985816955566406</v>
      </c>
      <c r="C3372" s="67">
        <v>-1.239995751529932E-2</v>
      </c>
    </row>
    <row r="3373" spans="1:3" x14ac:dyDescent="0.3">
      <c r="A3373" s="65">
        <v>-22.899993896484375</v>
      </c>
      <c r="B3373" s="66">
        <v>21.089439392089844</v>
      </c>
      <c r="C3373" s="67">
        <v>-1.2143749743700027E-2</v>
      </c>
    </row>
    <row r="3374" spans="1:3" x14ac:dyDescent="0.3">
      <c r="A3374" s="65">
        <v>-22.79998779296875</v>
      </c>
      <c r="B3374" s="66">
        <v>21.19305419921875</v>
      </c>
      <c r="C3374" s="67">
        <v>-1.3296686112880707E-2</v>
      </c>
    </row>
    <row r="3375" spans="1:3" x14ac:dyDescent="0.3">
      <c r="A3375" s="65">
        <v>-22.70001220703125</v>
      </c>
      <c r="B3375" s="66">
        <v>21.296852111816406</v>
      </c>
      <c r="C3375" s="67">
        <v>-1.2656163424253464E-2</v>
      </c>
    </row>
    <row r="3376" spans="1:3" x14ac:dyDescent="0.3">
      <c r="A3376" s="65">
        <v>-22.600006103515625</v>
      </c>
      <c r="B3376" s="66">
        <v>21.392280578613281</v>
      </c>
      <c r="C3376" s="67">
        <v>-1.1247020214796066E-2</v>
      </c>
    </row>
    <row r="3377" spans="1:3" x14ac:dyDescent="0.3">
      <c r="A3377" s="65">
        <v>-22.5</v>
      </c>
      <c r="B3377" s="66">
        <v>21.491744995117188</v>
      </c>
      <c r="C3377" s="67">
        <v>-1.1887542903423309E-2</v>
      </c>
    </row>
    <row r="3378" spans="1:3" x14ac:dyDescent="0.3">
      <c r="A3378" s="65">
        <v>-22.399993896484375</v>
      </c>
      <c r="B3378" s="66">
        <v>21.588294982910156</v>
      </c>
      <c r="C3378" s="67">
        <v>-1.0094079189002514E-2</v>
      </c>
    </row>
    <row r="3379" spans="1:3" x14ac:dyDescent="0.3">
      <c r="A3379" s="65">
        <v>-22.29998779296875</v>
      </c>
      <c r="B3379" s="66">
        <v>21.69219970703125</v>
      </c>
      <c r="C3379" s="67">
        <v>-1.2015646323561668E-2</v>
      </c>
    </row>
    <row r="3380" spans="1:3" x14ac:dyDescent="0.3">
      <c r="A3380" s="65">
        <v>-22.20001220703125</v>
      </c>
      <c r="B3380" s="66">
        <v>21.79730224609375</v>
      </c>
      <c r="C3380" s="67">
        <v>-1.380910724401474E-2</v>
      </c>
    </row>
    <row r="3381" spans="1:3" x14ac:dyDescent="0.3">
      <c r="A3381" s="65">
        <v>-22.100006103515625</v>
      </c>
      <c r="B3381" s="66">
        <v>21.906013488769531</v>
      </c>
      <c r="C3381" s="67">
        <v>-1.1631330475211143E-2</v>
      </c>
    </row>
    <row r="3382" spans="1:3" x14ac:dyDescent="0.3">
      <c r="A3382" s="65">
        <v>-22</v>
      </c>
      <c r="B3382" s="66">
        <v>22.005744934082031</v>
      </c>
      <c r="C3382" s="67">
        <v>-1.2399955652654171E-2</v>
      </c>
    </row>
    <row r="3383" spans="1:3" x14ac:dyDescent="0.3">
      <c r="A3383" s="65">
        <v>-21.899993896484375</v>
      </c>
      <c r="B3383" s="66">
        <v>22.100433349609375</v>
      </c>
      <c r="C3383" s="67">
        <v>-1.4833942987024784E-2</v>
      </c>
    </row>
    <row r="3384" spans="1:3" x14ac:dyDescent="0.3">
      <c r="A3384" s="65">
        <v>-21.79998779296875</v>
      </c>
      <c r="B3384" s="66">
        <v>22.202445983886719</v>
      </c>
      <c r="C3384" s="67">
        <v>-1.2528062798082829E-2</v>
      </c>
    </row>
    <row r="3385" spans="1:3" x14ac:dyDescent="0.3">
      <c r="A3385" s="65">
        <v>-21.70001220703125</v>
      </c>
      <c r="B3385" s="66">
        <v>22.303688049316406</v>
      </c>
      <c r="C3385" s="67">
        <v>-1.3040480203926563E-2</v>
      </c>
    </row>
    <row r="3386" spans="1:3" x14ac:dyDescent="0.3">
      <c r="A3386" s="65">
        <v>-21.600006103515625</v>
      </c>
      <c r="B3386" s="66">
        <v>22.399696350097656</v>
      </c>
      <c r="C3386" s="67">
        <v>-1.2271855026483536E-2</v>
      </c>
    </row>
    <row r="3387" spans="1:3" x14ac:dyDescent="0.3">
      <c r="A3387" s="65">
        <v>-21.5</v>
      </c>
      <c r="B3387" s="66">
        <v>22.499771118164063</v>
      </c>
      <c r="C3387" s="67">
        <v>-1.3809106312692165E-2</v>
      </c>
    </row>
    <row r="3388" spans="1:3" x14ac:dyDescent="0.3">
      <c r="A3388" s="65">
        <v>-21.399993896484375</v>
      </c>
      <c r="B3388" s="66">
        <v>22.608314514160156</v>
      </c>
      <c r="C3388" s="67">
        <v>-9.7097652032971382E-3</v>
      </c>
    </row>
    <row r="3389" spans="1:3" x14ac:dyDescent="0.3">
      <c r="A3389" s="65">
        <v>-21.29998779296875</v>
      </c>
      <c r="B3389" s="66">
        <v>22.711265563964844</v>
      </c>
      <c r="C3389" s="67">
        <v>-1.5730671584606171E-2</v>
      </c>
    </row>
    <row r="3390" spans="1:3" x14ac:dyDescent="0.3">
      <c r="A3390" s="65">
        <v>-21.20001220703125</v>
      </c>
      <c r="B3390" s="66">
        <v>22.825340270996094</v>
      </c>
      <c r="C3390" s="67">
        <v>-1.2271855026483536E-2</v>
      </c>
    </row>
    <row r="3391" spans="1:3" x14ac:dyDescent="0.3">
      <c r="A3391" s="65">
        <v>-21.100006103515625</v>
      </c>
      <c r="B3391" s="66">
        <v>22.930374145507813</v>
      </c>
      <c r="C3391" s="67">
        <v>-1.4193416573107243E-2</v>
      </c>
    </row>
    <row r="3392" spans="1:3" x14ac:dyDescent="0.3">
      <c r="A3392" s="65">
        <v>-21</v>
      </c>
      <c r="B3392" s="66">
        <v>23.043952941894531</v>
      </c>
      <c r="C3392" s="67">
        <v>-1.3040477409958839E-2</v>
      </c>
    </row>
    <row r="3393" spans="1:3" x14ac:dyDescent="0.3">
      <c r="A3393" s="65">
        <v>-20.899993896484375</v>
      </c>
      <c r="B3393" s="66">
        <v>23.148094177246094</v>
      </c>
      <c r="C3393" s="67">
        <v>-1.380910724401474E-2</v>
      </c>
    </row>
    <row r="3394" spans="1:3" x14ac:dyDescent="0.3">
      <c r="A3394" s="65">
        <v>-20.79998779296875</v>
      </c>
      <c r="B3394" s="66">
        <v>23.252937316894531</v>
      </c>
      <c r="C3394" s="67">
        <v>-1.2784275226294994E-2</v>
      </c>
    </row>
    <row r="3395" spans="1:3" x14ac:dyDescent="0.3">
      <c r="A3395" s="65">
        <v>-20.70001220703125</v>
      </c>
      <c r="B3395" s="66">
        <v>23.358871459960938</v>
      </c>
      <c r="C3395" s="67">
        <v>-1.4065317809581757E-2</v>
      </c>
    </row>
    <row r="3396" spans="1:3" x14ac:dyDescent="0.3">
      <c r="A3396" s="65">
        <v>-20.600006103515625</v>
      </c>
      <c r="B3396" s="66">
        <v>23.472808837890625</v>
      </c>
      <c r="C3396" s="67">
        <v>-1.3552900403738022E-2</v>
      </c>
    </row>
    <row r="3397" spans="1:3" x14ac:dyDescent="0.3">
      <c r="A3397" s="65">
        <v>-20.5</v>
      </c>
      <c r="B3397" s="66">
        <v>23.583053588867188</v>
      </c>
      <c r="C3397" s="67">
        <v>-1.2399959377944469E-2</v>
      </c>
    </row>
    <row r="3398" spans="1:3" x14ac:dyDescent="0.3">
      <c r="A3398" s="65">
        <v>-20.399993896484375</v>
      </c>
      <c r="B3398" s="66">
        <v>23.685150146484375</v>
      </c>
      <c r="C3398" s="67">
        <v>-1.0350287891924381E-2</v>
      </c>
    </row>
    <row r="3399" spans="1:3" x14ac:dyDescent="0.3">
      <c r="A3399" s="65">
        <v>-20.29998779296875</v>
      </c>
      <c r="B3399" s="66">
        <v>23.795188903808594</v>
      </c>
      <c r="C3399" s="67">
        <v>-1.4065314084291458E-2</v>
      </c>
    </row>
    <row r="3400" spans="1:3" x14ac:dyDescent="0.3">
      <c r="A3400" s="65">
        <v>-20.20001220703125</v>
      </c>
      <c r="B3400" s="66">
        <v>23.910354614257813</v>
      </c>
      <c r="C3400" s="67">
        <v>-1.0478390380740166E-2</v>
      </c>
    </row>
    <row r="3401" spans="1:3" x14ac:dyDescent="0.3">
      <c r="A3401" s="65">
        <v>-20.100006103515625</v>
      </c>
      <c r="B3401" s="66">
        <v>24.007606506347656</v>
      </c>
      <c r="C3401" s="67">
        <v>-1.2528062798082829E-2</v>
      </c>
    </row>
    <row r="3402" spans="1:3" x14ac:dyDescent="0.3">
      <c r="A3402" s="65">
        <v>-20</v>
      </c>
      <c r="B3402" s="66">
        <v>24.119194030761719</v>
      </c>
      <c r="C3402" s="67">
        <v>-1.2528061866760254E-2</v>
      </c>
    </row>
    <row r="3403" spans="1:3" x14ac:dyDescent="0.3">
      <c r="A3403" s="65">
        <v>-19.899993896484375</v>
      </c>
      <c r="B3403" s="66">
        <v>24.217506408691406</v>
      </c>
      <c r="C3403" s="67">
        <v>-1.0606497526168823E-2</v>
      </c>
    </row>
    <row r="3404" spans="1:3" x14ac:dyDescent="0.3">
      <c r="A3404" s="65">
        <v>-19.79998779296875</v>
      </c>
      <c r="B3404" s="66">
        <v>24.327102661132813</v>
      </c>
      <c r="C3404" s="67">
        <v>-1.2015644460916519E-2</v>
      </c>
    </row>
    <row r="3405" spans="1:3" x14ac:dyDescent="0.3">
      <c r="A3405" s="65">
        <v>-19.70001220703125</v>
      </c>
      <c r="B3405" s="66">
        <v>24.443038940429688</v>
      </c>
      <c r="C3405" s="67">
        <v>-1.2656169012188911E-2</v>
      </c>
    </row>
    <row r="3406" spans="1:3" x14ac:dyDescent="0.3">
      <c r="A3406" s="65">
        <v>-19.600006103515625</v>
      </c>
      <c r="B3406" s="66">
        <v>24.558723449707031</v>
      </c>
      <c r="C3406" s="67">
        <v>-1.2271858751773834E-2</v>
      </c>
    </row>
    <row r="3407" spans="1:3" x14ac:dyDescent="0.3">
      <c r="A3407" s="65">
        <v>-19.5</v>
      </c>
      <c r="B3407" s="66">
        <v>24.678558349609375</v>
      </c>
      <c r="C3407" s="67">
        <v>-1.3168584555387497E-2</v>
      </c>
    </row>
    <row r="3408" spans="1:3" x14ac:dyDescent="0.3">
      <c r="A3408" s="65">
        <v>-19.399993896484375</v>
      </c>
      <c r="B3408" s="66">
        <v>24.797096252441406</v>
      </c>
      <c r="C3408" s="67">
        <v>-1.0990810580551624E-2</v>
      </c>
    </row>
    <row r="3409" spans="1:3" x14ac:dyDescent="0.3">
      <c r="A3409" s="65">
        <v>-19.29998779296875</v>
      </c>
      <c r="B3409" s="66">
        <v>24.913688659667969</v>
      </c>
      <c r="C3409" s="67">
        <v>-1.3168581761419773E-2</v>
      </c>
    </row>
    <row r="3410" spans="1:3" x14ac:dyDescent="0.3">
      <c r="A3410" s="65">
        <v>-19.20001220703125</v>
      </c>
      <c r="B3410" s="66">
        <v>25.030357360839844</v>
      </c>
      <c r="C3410" s="67">
        <v>-1.2143751606345177E-2</v>
      </c>
    </row>
    <row r="3411" spans="1:3" x14ac:dyDescent="0.3">
      <c r="A3411" s="65">
        <v>-19.100006103515625</v>
      </c>
      <c r="B3411" s="66">
        <v>25.1331787109375</v>
      </c>
      <c r="C3411" s="67">
        <v>-1.1759438551962376E-2</v>
      </c>
    </row>
    <row r="3412" spans="1:3" x14ac:dyDescent="0.3">
      <c r="A3412" s="65">
        <v>-19</v>
      </c>
      <c r="B3412" s="66">
        <v>25.243804931640625</v>
      </c>
      <c r="C3412" s="67">
        <v>-1.1375125497579575E-2</v>
      </c>
    </row>
    <row r="3413" spans="1:3" x14ac:dyDescent="0.3">
      <c r="A3413" s="65">
        <v>-18.899993896484375</v>
      </c>
      <c r="B3413" s="66">
        <v>25.350738525390625</v>
      </c>
      <c r="C3413" s="67">
        <v>-1.0734600946307182E-2</v>
      </c>
    </row>
    <row r="3414" spans="1:3" x14ac:dyDescent="0.3">
      <c r="A3414" s="65">
        <v>-18.79998779296875</v>
      </c>
      <c r="B3414" s="66">
        <v>25.462570190429688</v>
      </c>
      <c r="C3414" s="67">
        <v>-1.3937210664153099E-2</v>
      </c>
    </row>
    <row r="3415" spans="1:3" x14ac:dyDescent="0.3">
      <c r="A3415" s="65">
        <v>-18.70001220703125</v>
      </c>
      <c r="B3415" s="66">
        <v>25.579315185546875</v>
      </c>
      <c r="C3415" s="67">
        <v>-1.3168582692742348E-2</v>
      </c>
    </row>
    <row r="3416" spans="1:3" x14ac:dyDescent="0.3">
      <c r="A3416" s="65">
        <v>-18.600006103515625</v>
      </c>
      <c r="B3416" s="66">
        <v>25.694725036621094</v>
      </c>
      <c r="C3416" s="67">
        <v>-1.1631330475211143E-2</v>
      </c>
    </row>
    <row r="3417" spans="1:3" x14ac:dyDescent="0.3">
      <c r="A3417" s="65">
        <v>-18.5</v>
      </c>
      <c r="B3417" s="66">
        <v>25.808990478515625</v>
      </c>
      <c r="C3417" s="67">
        <v>-1.3168587349355221E-2</v>
      </c>
    </row>
    <row r="3418" spans="1:3" x14ac:dyDescent="0.3">
      <c r="A3418" s="65">
        <v>-18.399993896484375</v>
      </c>
      <c r="B3418" s="66">
        <v>25.922042846679688</v>
      </c>
      <c r="C3418" s="67">
        <v>-1.1247018352150917E-2</v>
      </c>
    </row>
    <row r="3419" spans="1:3" x14ac:dyDescent="0.3">
      <c r="A3419" s="65">
        <v>-18.29998779296875</v>
      </c>
      <c r="B3419" s="66">
        <v>26.035942077636719</v>
      </c>
      <c r="C3419" s="67">
        <v>-1.3424791395664215E-2</v>
      </c>
    </row>
    <row r="3420" spans="1:3" x14ac:dyDescent="0.3">
      <c r="A3420" s="65">
        <v>-18.20001220703125</v>
      </c>
      <c r="B3420" s="66">
        <v>26.154022216796875</v>
      </c>
      <c r="C3420" s="67">
        <v>-1.1759434826672077E-2</v>
      </c>
    </row>
    <row r="3421" spans="1:3" x14ac:dyDescent="0.3">
      <c r="A3421" s="65">
        <v>-18.100006103515625</v>
      </c>
      <c r="B3421" s="66">
        <v>26.260643005371094</v>
      </c>
      <c r="C3421" s="67">
        <v>-1.1631335131824017E-2</v>
      </c>
    </row>
    <row r="3422" spans="1:3" x14ac:dyDescent="0.3">
      <c r="A3422" s="65">
        <v>-18</v>
      </c>
      <c r="B3422" s="66">
        <v>26.376022338867188</v>
      </c>
      <c r="C3422" s="67">
        <v>-1.3296687975525856E-2</v>
      </c>
    </row>
    <row r="3423" spans="1:3" x14ac:dyDescent="0.3">
      <c r="A3423" s="65">
        <v>-17.899993896484375</v>
      </c>
      <c r="B3423" s="66">
        <v>26.492424011230469</v>
      </c>
      <c r="C3423" s="67">
        <v>-1.1759435757994652E-2</v>
      </c>
    </row>
    <row r="3424" spans="1:3" x14ac:dyDescent="0.3">
      <c r="A3424" s="65">
        <v>-17.79998779296875</v>
      </c>
      <c r="B3424" s="66">
        <v>26.611717224121094</v>
      </c>
      <c r="C3424" s="67">
        <v>-1.3809109106659889E-2</v>
      </c>
    </row>
    <row r="3425" spans="1:3" x14ac:dyDescent="0.3">
      <c r="A3425" s="65">
        <v>-17.70001220703125</v>
      </c>
      <c r="B3425" s="66">
        <v>26.743080139160156</v>
      </c>
      <c r="C3425" s="67">
        <v>-1.2399960309267044E-2</v>
      </c>
    </row>
    <row r="3426" spans="1:3" x14ac:dyDescent="0.3">
      <c r="A3426" s="65">
        <v>-17.600006103515625</v>
      </c>
      <c r="B3426" s="66">
        <v>26.854331970214844</v>
      </c>
      <c r="C3426" s="67">
        <v>-1.2015649117529392E-2</v>
      </c>
    </row>
    <row r="3427" spans="1:3" x14ac:dyDescent="0.3">
      <c r="A3427" s="65">
        <v>-17.5</v>
      </c>
      <c r="B3427" s="66">
        <v>26.98822021484375</v>
      </c>
      <c r="C3427" s="67">
        <v>-1.3168584555387497E-2</v>
      </c>
    </row>
    <row r="3428" spans="1:3" x14ac:dyDescent="0.3">
      <c r="A3428" s="65">
        <v>-17.399993896484375</v>
      </c>
      <c r="B3428" s="66">
        <v>27.101219177246094</v>
      </c>
      <c r="C3428" s="67">
        <v>-1.0990811511874199E-2</v>
      </c>
    </row>
    <row r="3429" spans="1:3" x14ac:dyDescent="0.3">
      <c r="A3429" s="65">
        <v>-17.29998779296875</v>
      </c>
      <c r="B3429" s="66">
        <v>27.211997985839844</v>
      </c>
      <c r="C3429" s="67">
        <v>-1.3552895747125149E-2</v>
      </c>
    </row>
    <row r="3430" spans="1:3" x14ac:dyDescent="0.3">
      <c r="A3430" s="65">
        <v>-17.20001220703125</v>
      </c>
      <c r="B3430" s="66">
        <v>27.333221435546875</v>
      </c>
      <c r="C3430" s="67">
        <v>-1.1631331406533718E-2</v>
      </c>
    </row>
    <row r="3431" spans="1:3" x14ac:dyDescent="0.3">
      <c r="A3431" s="65">
        <v>-17.100006103515625</v>
      </c>
      <c r="B3431" s="66">
        <v>27.440574645996094</v>
      </c>
      <c r="C3431" s="67">
        <v>-1.0990811511874199E-2</v>
      </c>
    </row>
    <row r="3432" spans="1:3" x14ac:dyDescent="0.3">
      <c r="A3432" s="65">
        <v>-17</v>
      </c>
      <c r="B3432" s="66">
        <v>27.562156677246094</v>
      </c>
      <c r="C3432" s="67">
        <v>-1.2015644460916519E-2</v>
      </c>
    </row>
    <row r="3433" spans="1:3" x14ac:dyDescent="0.3">
      <c r="A3433" s="65">
        <v>-16.899993896484375</v>
      </c>
      <c r="B3433" s="66">
        <v>27.679489135742188</v>
      </c>
      <c r="C3433" s="67">
        <v>-1.1887541972100735E-2</v>
      </c>
    </row>
    <row r="3434" spans="1:3" x14ac:dyDescent="0.3">
      <c r="A3434" s="65">
        <v>-16.79998779296875</v>
      </c>
      <c r="B3434" s="66">
        <v>27.791069030761719</v>
      </c>
      <c r="C3434" s="67">
        <v>-1.3040482066571712E-2</v>
      </c>
    </row>
    <row r="3435" spans="1:3" x14ac:dyDescent="0.3">
      <c r="A3435" s="65">
        <v>-16.70001220703125</v>
      </c>
      <c r="B3435" s="66">
        <v>27.921966552734375</v>
      </c>
      <c r="C3435" s="67">
        <v>-1.2656169012188911E-2</v>
      </c>
    </row>
    <row r="3436" spans="1:3" x14ac:dyDescent="0.3">
      <c r="A3436" s="65">
        <v>-16.600006103515625</v>
      </c>
      <c r="B3436" s="66">
        <v>28.038520812988281</v>
      </c>
      <c r="C3436" s="67">
        <v>-1.1631332337856293E-2</v>
      </c>
    </row>
    <row r="3437" spans="1:3" x14ac:dyDescent="0.3">
      <c r="A3437" s="65">
        <v>-16.5</v>
      </c>
      <c r="B3437" s="66">
        <v>28.166351318359375</v>
      </c>
      <c r="C3437" s="67">
        <v>-1.1118914000689983E-2</v>
      </c>
    </row>
    <row r="3438" spans="1:3" x14ac:dyDescent="0.3">
      <c r="A3438" s="65">
        <v>-16.399993896484375</v>
      </c>
      <c r="B3438" s="66">
        <v>28.284400939941406</v>
      </c>
      <c r="C3438" s="67">
        <v>-1.0222182609140873E-2</v>
      </c>
    </row>
    <row r="3439" spans="1:3" x14ac:dyDescent="0.3">
      <c r="A3439" s="65">
        <v>-16.29998779296875</v>
      </c>
      <c r="B3439" s="66">
        <v>28.405265808105469</v>
      </c>
      <c r="C3439" s="67">
        <v>-1.2656166218221188E-2</v>
      </c>
    </row>
    <row r="3440" spans="1:3" x14ac:dyDescent="0.3">
      <c r="A3440" s="65">
        <v>-16.20001220703125</v>
      </c>
      <c r="B3440" s="66">
        <v>28.538795471191406</v>
      </c>
      <c r="C3440" s="67">
        <v>-1.2015640735626221E-2</v>
      </c>
    </row>
    <row r="3441" spans="1:3" x14ac:dyDescent="0.3">
      <c r="A3441" s="65">
        <v>-16.100006103515625</v>
      </c>
      <c r="B3441" s="66">
        <v>28.652175903320313</v>
      </c>
      <c r="C3441" s="67">
        <v>-1.4449629001319408E-2</v>
      </c>
    </row>
    <row r="3442" spans="1:3" x14ac:dyDescent="0.3">
      <c r="A3442" s="65">
        <v>-16</v>
      </c>
      <c r="B3442" s="66">
        <v>28.791069030761719</v>
      </c>
      <c r="C3442" s="67">
        <v>-1.2528062798082829E-2</v>
      </c>
    </row>
    <row r="3443" spans="1:3" x14ac:dyDescent="0.3">
      <c r="A3443" s="65">
        <v>-15.899993896484375</v>
      </c>
      <c r="B3443" s="66">
        <v>28.909271240234375</v>
      </c>
      <c r="C3443" s="67">
        <v>-9.9659720435738564E-3</v>
      </c>
    </row>
    <row r="3444" spans="1:3" x14ac:dyDescent="0.3">
      <c r="A3444" s="65">
        <v>-15.79998779296875</v>
      </c>
      <c r="B3444" s="66">
        <v>29.020904541015625</v>
      </c>
      <c r="C3444" s="67">
        <v>-1.4833938330411911E-2</v>
      </c>
    </row>
    <row r="3445" spans="1:3" x14ac:dyDescent="0.3">
      <c r="A3445" s="65">
        <v>-15.70001220703125</v>
      </c>
      <c r="B3445" s="66">
        <v>29.150474548339844</v>
      </c>
      <c r="C3445" s="67">
        <v>-1.2784268707036972E-2</v>
      </c>
    </row>
    <row r="3446" spans="1:3" x14ac:dyDescent="0.3">
      <c r="A3446" s="65">
        <v>-15.600006103515625</v>
      </c>
      <c r="B3446" s="66">
        <v>29.259223937988281</v>
      </c>
      <c r="C3446" s="67">
        <v>-1.2143749743700027E-2</v>
      </c>
    </row>
    <row r="3447" spans="1:3" x14ac:dyDescent="0.3">
      <c r="A3447" s="65">
        <v>-15.5</v>
      </c>
      <c r="B3447" s="66">
        <v>29.37994384765625</v>
      </c>
      <c r="C3447" s="67">
        <v>-1.2271855026483536E-2</v>
      </c>
    </row>
    <row r="3448" spans="1:3" x14ac:dyDescent="0.3">
      <c r="A3448" s="65">
        <v>-15.399993896484375</v>
      </c>
      <c r="B3448" s="66">
        <v>29.492446899414063</v>
      </c>
      <c r="C3448" s="67">
        <v>-9.9659757688641548E-3</v>
      </c>
    </row>
    <row r="3449" spans="1:3" x14ac:dyDescent="0.3">
      <c r="A3449" s="65">
        <v>-15.29998779296875</v>
      </c>
      <c r="B3449" s="66">
        <v>29.611557006835938</v>
      </c>
      <c r="C3449" s="67">
        <v>-1.4705832116305828E-2</v>
      </c>
    </row>
    <row r="3450" spans="1:3" x14ac:dyDescent="0.3">
      <c r="A3450" s="65">
        <v>-15.20001220703125</v>
      </c>
      <c r="B3450" s="66">
        <v>29.740425109863281</v>
      </c>
      <c r="C3450" s="67">
        <v>-1.2399950996041298E-2</v>
      </c>
    </row>
    <row r="3451" spans="1:3" x14ac:dyDescent="0.3">
      <c r="A3451" s="65">
        <v>-15.100006103515625</v>
      </c>
      <c r="B3451" s="66">
        <v>29.86187744140625</v>
      </c>
      <c r="C3451" s="67">
        <v>-1.3937205076217651E-2</v>
      </c>
    </row>
    <row r="3452" spans="1:3" x14ac:dyDescent="0.3">
      <c r="A3452" s="65">
        <v>-15</v>
      </c>
      <c r="B3452" s="66">
        <v>29.998039245605469</v>
      </c>
      <c r="C3452" s="67">
        <v>-1.2656163424253464E-2</v>
      </c>
    </row>
    <row r="3453" spans="1:3" x14ac:dyDescent="0.3">
      <c r="A3453" s="65">
        <v>-14.899993896484375</v>
      </c>
      <c r="B3453" s="66">
        <v>30.124809265136719</v>
      </c>
      <c r="C3453" s="67">
        <v>-1.0990810580551624E-2</v>
      </c>
    </row>
    <row r="3454" spans="1:3" x14ac:dyDescent="0.3">
      <c r="A3454" s="65">
        <v>-14.79998779296875</v>
      </c>
      <c r="B3454" s="66">
        <v>30.234832763671875</v>
      </c>
      <c r="C3454" s="67">
        <v>-1.3168582692742348E-2</v>
      </c>
    </row>
    <row r="3455" spans="1:3" x14ac:dyDescent="0.3">
      <c r="A3455" s="65">
        <v>-14.70001220703125</v>
      </c>
      <c r="B3455" s="66">
        <v>30.363685607910156</v>
      </c>
      <c r="C3455" s="67">
        <v>-1.3424793258309364E-2</v>
      </c>
    </row>
    <row r="3456" spans="1:3" x14ac:dyDescent="0.3">
      <c r="A3456" s="65">
        <v>-14.600006103515625</v>
      </c>
      <c r="B3456" s="66">
        <v>30.479965209960938</v>
      </c>
      <c r="C3456" s="67">
        <v>-1.2399960309267044E-2</v>
      </c>
    </row>
    <row r="3457" spans="1:3" x14ac:dyDescent="0.3">
      <c r="A3457" s="65">
        <v>-14.5</v>
      </c>
      <c r="B3457" s="66">
        <v>30.604537963867188</v>
      </c>
      <c r="C3457" s="67">
        <v>-1.3296688906848431E-2</v>
      </c>
    </row>
    <row r="3458" spans="1:3" x14ac:dyDescent="0.3">
      <c r="A3458" s="65">
        <v>-14.399993896484375</v>
      </c>
      <c r="B3458" s="66">
        <v>30.730262756347656</v>
      </c>
      <c r="C3458" s="67">
        <v>-1.2143747881054878E-2</v>
      </c>
    </row>
    <row r="3459" spans="1:3" x14ac:dyDescent="0.3">
      <c r="A3459" s="65">
        <v>-14.29998779296875</v>
      </c>
      <c r="B3459" s="66">
        <v>30.850929260253906</v>
      </c>
      <c r="C3459" s="67">
        <v>-1.4962042681872845E-2</v>
      </c>
    </row>
    <row r="3460" spans="1:3" x14ac:dyDescent="0.3">
      <c r="A3460" s="65">
        <v>-14.20001220703125</v>
      </c>
      <c r="B3460" s="66">
        <v>30.984100341796875</v>
      </c>
      <c r="C3460" s="67">
        <v>-1.3040482066571712E-2</v>
      </c>
    </row>
    <row r="3461" spans="1:3" x14ac:dyDescent="0.3">
      <c r="A3461" s="65">
        <v>-14.100006103515625</v>
      </c>
      <c r="B3461" s="66">
        <v>31.101264953613281</v>
      </c>
      <c r="C3461" s="67">
        <v>-1.2656166218221188E-2</v>
      </c>
    </row>
    <row r="3462" spans="1:3" x14ac:dyDescent="0.3">
      <c r="A3462" s="65">
        <v>-14</v>
      </c>
      <c r="B3462" s="66">
        <v>31.225151062011719</v>
      </c>
      <c r="C3462" s="67">
        <v>-1.2528062798082829E-2</v>
      </c>
    </row>
    <row r="3463" spans="1:3" x14ac:dyDescent="0.3">
      <c r="A3463" s="65">
        <v>-13.899993896484375</v>
      </c>
      <c r="B3463" s="66">
        <v>31.351898193359375</v>
      </c>
      <c r="C3463" s="67">
        <v>-1.0734604671597481E-2</v>
      </c>
    </row>
    <row r="3464" spans="1:3" x14ac:dyDescent="0.3">
      <c r="A3464" s="65">
        <v>-13.79998779296875</v>
      </c>
      <c r="B3464" s="66">
        <v>31.460647583007813</v>
      </c>
      <c r="C3464" s="67">
        <v>-1.2656169012188911E-2</v>
      </c>
    </row>
    <row r="3465" spans="1:3" x14ac:dyDescent="0.3">
      <c r="A3465" s="65">
        <v>-13.70001220703125</v>
      </c>
      <c r="B3465" s="66">
        <v>31.591194152832031</v>
      </c>
      <c r="C3465" s="67">
        <v>-1.2528066523373127E-2</v>
      </c>
    </row>
    <row r="3466" spans="1:3" x14ac:dyDescent="0.3">
      <c r="A3466" s="65">
        <v>-13.600006103515625</v>
      </c>
      <c r="B3466" s="66">
        <v>31.708465576171875</v>
      </c>
      <c r="C3466" s="67">
        <v>-1.2912376783788204E-2</v>
      </c>
    </row>
    <row r="3467" spans="1:3" x14ac:dyDescent="0.3">
      <c r="A3467" s="65">
        <v>-13.5</v>
      </c>
      <c r="B3467" s="66">
        <v>31.8343505859375</v>
      </c>
      <c r="C3467" s="67">
        <v>-1.2399958446621895E-2</v>
      </c>
    </row>
    <row r="3468" spans="1:3" x14ac:dyDescent="0.3">
      <c r="A3468" s="65">
        <v>-13.399993896484375</v>
      </c>
      <c r="B3468" s="66">
        <v>31.96270751953125</v>
      </c>
      <c r="C3468" s="67">
        <v>-9.8378704860806465E-3</v>
      </c>
    </row>
    <row r="3469" spans="1:3" x14ac:dyDescent="0.3">
      <c r="A3469" s="65">
        <v>-13.29998779296875</v>
      </c>
      <c r="B3469" s="66">
        <v>32.081764221191406</v>
      </c>
      <c r="C3469" s="67">
        <v>-1.2784267775714397E-2</v>
      </c>
    </row>
    <row r="3470" spans="1:3" x14ac:dyDescent="0.3">
      <c r="A3470" s="65">
        <v>-13.20001220703125</v>
      </c>
      <c r="B3470" s="66">
        <v>32.216766357421875</v>
      </c>
      <c r="C3470" s="67">
        <v>-1.0734600946307182E-2</v>
      </c>
    </row>
    <row r="3471" spans="1:3" x14ac:dyDescent="0.3">
      <c r="A3471" s="65">
        <v>-13.100006103515625</v>
      </c>
      <c r="B3471" s="66">
        <v>32.334213256835938</v>
      </c>
      <c r="C3471" s="67">
        <v>-1.1631332337856293E-2</v>
      </c>
    </row>
    <row r="3472" spans="1:3" x14ac:dyDescent="0.3">
      <c r="A3472" s="65">
        <v>-13</v>
      </c>
      <c r="B3472" s="66">
        <v>32.458663940429688</v>
      </c>
      <c r="C3472" s="67">
        <v>-1.2656168080866337E-2</v>
      </c>
    </row>
    <row r="3473" spans="1:3" x14ac:dyDescent="0.3">
      <c r="A3473" s="65">
        <v>-12.899993896484375</v>
      </c>
      <c r="B3473" s="66">
        <v>32.588966369628906</v>
      </c>
      <c r="C3473" s="67">
        <v>-1.0862705297768116E-2</v>
      </c>
    </row>
    <row r="3474" spans="1:3" x14ac:dyDescent="0.3">
      <c r="A3474" s="65">
        <v>-12.79998779296875</v>
      </c>
      <c r="B3474" s="66">
        <v>32.710578918457031</v>
      </c>
      <c r="C3474" s="67">
        <v>-1.1631334200501442E-2</v>
      </c>
    </row>
    <row r="3475" spans="1:3" x14ac:dyDescent="0.3">
      <c r="A3475" s="65">
        <v>-12.70001220703125</v>
      </c>
      <c r="B3475" s="66">
        <v>32.842109680175781</v>
      </c>
      <c r="C3475" s="67">
        <v>-1.1631332337856293E-2</v>
      </c>
    </row>
    <row r="3476" spans="1:3" x14ac:dyDescent="0.3">
      <c r="A3476" s="65">
        <v>-12.600006103515625</v>
      </c>
      <c r="B3476" s="66">
        <v>32.954254150390625</v>
      </c>
      <c r="C3476" s="67">
        <v>-1.4065315946936607E-2</v>
      </c>
    </row>
    <row r="3477" spans="1:3" x14ac:dyDescent="0.3">
      <c r="A3477" s="65">
        <v>-12.5</v>
      </c>
      <c r="B3477" s="66">
        <v>33.078910827636719</v>
      </c>
      <c r="C3477" s="67">
        <v>-1.3680999167263508E-2</v>
      </c>
    </row>
    <row r="3478" spans="1:3" x14ac:dyDescent="0.3">
      <c r="A3478" s="65">
        <v>-12.399993896484375</v>
      </c>
      <c r="B3478" s="66">
        <v>33.195854187011719</v>
      </c>
      <c r="C3478" s="67">
        <v>-1.1118917725980282E-2</v>
      </c>
    </row>
    <row r="3479" spans="1:3" x14ac:dyDescent="0.3">
      <c r="A3479" s="65">
        <v>-12.29998779296875</v>
      </c>
      <c r="B3479" s="66">
        <v>33.314979553222656</v>
      </c>
      <c r="C3479" s="67">
        <v>-1.1375124566257E-2</v>
      </c>
    </row>
    <row r="3480" spans="1:3" x14ac:dyDescent="0.3">
      <c r="A3480" s="65">
        <v>-12.20001220703125</v>
      </c>
      <c r="B3480" s="66">
        <v>33.429763793945313</v>
      </c>
      <c r="C3480" s="67">
        <v>-1.0734601877629757E-2</v>
      </c>
    </row>
    <row r="3481" spans="1:3" x14ac:dyDescent="0.3">
      <c r="A3481" s="65">
        <v>-12.100006103515625</v>
      </c>
      <c r="B3481" s="66">
        <v>33.547821044921875</v>
      </c>
      <c r="C3481" s="67">
        <v>-1.1247021146118641E-2</v>
      </c>
    </row>
    <row r="3482" spans="1:3" x14ac:dyDescent="0.3">
      <c r="A3482" s="65">
        <v>-12</v>
      </c>
      <c r="B3482" s="66">
        <v>33.667594909667969</v>
      </c>
      <c r="C3482" s="67">
        <v>-1.3296682387590408E-2</v>
      </c>
    </row>
    <row r="3483" spans="1:3" x14ac:dyDescent="0.3">
      <c r="A3483" s="65">
        <v>-11.899993896484375</v>
      </c>
      <c r="B3483" s="66">
        <v>33.797409057617188</v>
      </c>
      <c r="C3483" s="67">
        <v>-1.047839131206274E-2</v>
      </c>
    </row>
    <row r="3484" spans="1:3" x14ac:dyDescent="0.3">
      <c r="A3484" s="65">
        <v>-11.79998779296875</v>
      </c>
      <c r="B3484" s="66">
        <v>33.922348022460938</v>
      </c>
      <c r="C3484" s="67">
        <v>-1.2528061866760254E-2</v>
      </c>
    </row>
    <row r="3485" spans="1:3" x14ac:dyDescent="0.3">
      <c r="A3485" s="65">
        <v>-11.70001220703125</v>
      </c>
      <c r="B3485" s="66">
        <v>34.049980163574219</v>
      </c>
      <c r="C3485" s="67">
        <v>-1.2784272432327271E-2</v>
      </c>
    </row>
    <row r="3486" spans="1:3" x14ac:dyDescent="0.3">
      <c r="A3486" s="65">
        <v>-11.600006103515625</v>
      </c>
      <c r="B3486" s="66">
        <v>34.172874450683594</v>
      </c>
      <c r="C3486" s="67">
        <v>-1.2143746949732304E-2</v>
      </c>
    </row>
    <row r="3487" spans="1:3" x14ac:dyDescent="0.3">
      <c r="A3487" s="65">
        <v>-11.5</v>
      </c>
      <c r="B3487" s="66">
        <v>34.292282104492188</v>
      </c>
      <c r="C3487" s="67">
        <v>-1.2656168080866337E-2</v>
      </c>
    </row>
    <row r="3488" spans="1:3" x14ac:dyDescent="0.3">
      <c r="A3488" s="65">
        <v>-11.399993896484375</v>
      </c>
      <c r="B3488" s="66">
        <v>34.41497802734375</v>
      </c>
      <c r="C3488" s="67">
        <v>-1.2528061866760254E-2</v>
      </c>
    </row>
    <row r="3489" spans="1:3" x14ac:dyDescent="0.3">
      <c r="A3489" s="65">
        <v>-11.29998779296875</v>
      </c>
      <c r="B3489" s="66">
        <v>34.531532287597656</v>
      </c>
      <c r="C3489" s="67">
        <v>-1.1887541972100735E-2</v>
      </c>
    </row>
    <row r="3490" spans="1:3" x14ac:dyDescent="0.3">
      <c r="A3490" s="65">
        <v>-11.20001220703125</v>
      </c>
      <c r="B3490" s="66">
        <v>34.647972106933594</v>
      </c>
      <c r="C3490" s="67">
        <v>1.0134596824645996</v>
      </c>
    </row>
    <row r="3491" spans="1:3" x14ac:dyDescent="0.3">
      <c r="A3491" s="65">
        <v>-11.100006103515625</v>
      </c>
      <c r="B3491" s="66">
        <v>34.762275695800781</v>
      </c>
      <c r="C3491" s="67">
        <v>1.8821355104446411</v>
      </c>
    </row>
    <row r="3492" spans="1:3" x14ac:dyDescent="0.3">
      <c r="A3492" s="65">
        <v>-11</v>
      </c>
      <c r="B3492" s="66">
        <v>34.881744384765625</v>
      </c>
      <c r="C3492" s="67">
        <v>2.7180166244506836</v>
      </c>
    </row>
    <row r="3493" spans="1:3" x14ac:dyDescent="0.3">
      <c r="A3493" s="65">
        <v>-10.899993896484375</v>
      </c>
      <c r="B3493" s="66">
        <v>34.999748229980469</v>
      </c>
      <c r="C3493" s="67">
        <v>3.5460824966430664</v>
      </c>
    </row>
    <row r="3494" spans="1:3" x14ac:dyDescent="0.3">
      <c r="A3494" s="65">
        <v>-10.79998779296875</v>
      </c>
      <c r="B3494" s="66">
        <v>35.114921569824219</v>
      </c>
      <c r="C3494" s="67">
        <v>4.3977212905883789</v>
      </c>
    </row>
    <row r="3495" spans="1:3" x14ac:dyDescent="0.3">
      <c r="A3495" s="65">
        <v>-10.70001220703125</v>
      </c>
      <c r="B3495" s="66">
        <v>35.234764099121094</v>
      </c>
      <c r="C3495" s="67">
        <v>5.3351883888244629</v>
      </c>
    </row>
    <row r="3496" spans="1:3" x14ac:dyDescent="0.3">
      <c r="A3496" s="65">
        <v>-10.600006103515625</v>
      </c>
      <c r="B3496" s="66">
        <v>35.353118896484375</v>
      </c>
      <c r="C3496" s="67">
        <v>6.4639143943786621</v>
      </c>
    </row>
    <row r="3497" spans="1:3" x14ac:dyDescent="0.3">
      <c r="A3497" s="65">
        <v>-10.5</v>
      </c>
      <c r="B3497" s="66">
        <v>35.464935302734375</v>
      </c>
      <c r="C3497" s="67">
        <v>7.9546666145324707</v>
      </c>
    </row>
    <row r="3498" spans="1:3" x14ac:dyDescent="0.3">
      <c r="A3498" s="65">
        <v>-10.399993896484375</v>
      </c>
      <c r="B3498" s="66">
        <v>35.577606201171875</v>
      </c>
      <c r="C3498" s="67">
        <v>9.9701328277587891</v>
      </c>
    </row>
    <row r="3499" spans="1:3" x14ac:dyDescent="0.3">
      <c r="A3499" s="65">
        <v>-10.29998779296875</v>
      </c>
      <c r="B3499" s="66">
        <v>35.694244384765625</v>
      </c>
      <c r="C3499" s="67">
        <v>12.652508735656738</v>
      </c>
    </row>
    <row r="3500" spans="1:3" x14ac:dyDescent="0.3">
      <c r="A3500" s="65">
        <v>-10.20001220703125</v>
      </c>
      <c r="B3500" s="66">
        <v>35.810806274414063</v>
      </c>
      <c r="C3500" s="67">
        <v>15.942103385925293</v>
      </c>
    </row>
    <row r="3501" spans="1:3" x14ac:dyDescent="0.3">
      <c r="A3501" s="65">
        <v>-10.100006103515625</v>
      </c>
      <c r="B3501" s="66">
        <v>35.931007385253906</v>
      </c>
      <c r="C3501" s="67">
        <v>13.937649726867676</v>
      </c>
    </row>
    <row r="3502" spans="1:3" x14ac:dyDescent="0.3">
      <c r="A3502" s="65">
        <v>-10</v>
      </c>
      <c r="B3502" s="66">
        <v>36.049720764160156</v>
      </c>
      <c r="C3502" s="67">
        <v>12.443951606750488</v>
      </c>
    </row>
    <row r="3503" spans="1:3" x14ac:dyDescent="0.3">
      <c r="A3503" s="65">
        <v>-9.899993896484375</v>
      </c>
      <c r="B3503" s="66">
        <v>36.170425415039063</v>
      </c>
      <c r="C3503" s="67">
        <v>11.310998916625977</v>
      </c>
    </row>
    <row r="3504" spans="1:3" x14ac:dyDescent="0.3">
      <c r="A3504" s="65">
        <v>-9.79998779296875</v>
      </c>
      <c r="B3504" s="66">
        <v>36.285957336425781</v>
      </c>
      <c r="C3504" s="67">
        <v>10.373407363891602</v>
      </c>
    </row>
    <row r="3505" spans="1:3" x14ac:dyDescent="0.3">
      <c r="A3505" s="65">
        <v>-9.70001220703125</v>
      </c>
      <c r="B3505" s="66">
        <v>36.398658752441406</v>
      </c>
      <c r="C3505" s="67">
        <v>9.5685243606567383</v>
      </c>
    </row>
    <row r="3506" spans="1:3" x14ac:dyDescent="0.3">
      <c r="A3506" s="65">
        <v>-9.600006103515625</v>
      </c>
      <c r="B3506" s="66">
        <v>36.511344909667969</v>
      </c>
      <c r="C3506" s="67">
        <v>8.8829135894775391</v>
      </c>
    </row>
    <row r="3507" spans="1:3" x14ac:dyDescent="0.3">
      <c r="A3507" s="65">
        <v>-9.5</v>
      </c>
      <c r="B3507" s="66">
        <v>36.618515014648438</v>
      </c>
      <c r="C3507" s="67">
        <v>8.5420236587524414</v>
      </c>
    </row>
    <row r="3508" spans="1:3" x14ac:dyDescent="0.3">
      <c r="A3508" s="65">
        <v>-9.399993896484375</v>
      </c>
      <c r="B3508" s="66">
        <v>36.732444763183594</v>
      </c>
      <c r="C3508" s="67">
        <v>9.30194091796875</v>
      </c>
    </row>
    <row r="3509" spans="1:3" x14ac:dyDescent="0.3">
      <c r="A3509" s="65">
        <v>-9.29998779296875</v>
      </c>
      <c r="B3509" s="66">
        <v>36.84210205078125</v>
      </c>
      <c r="C3509" s="67">
        <v>9.5773639678955078</v>
      </c>
    </row>
    <row r="3510" spans="1:3" x14ac:dyDescent="0.3">
      <c r="A3510" s="65">
        <v>-9.20001220703125</v>
      </c>
      <c r="B3510" s="66">
        <v>36.953903198242188</v>
      </c>
      <c r="C3510" s="67">
        <v>8.7936258316040039</v>
      </c>
    </row>
    <row r="3511" spans="1:3" x14ac:dyDescent="0.3">
      <c r="A3511" s="65">
        <v>-9.100006103515625</v>
      </c>
      <c r="B3511" s="66">
        <v>37.06304931640625</v>
      </c>
      <c r="C3511" s="67">
        <v>8.5708475112915039</v>
      </c>
    </row>
    <row r="3512" spans="1:3" x14ac:dyDescent="0.3">
      <c r="A3512" s="65">
        <v>-9</v>
      </c>
      <c r="B3512" s="66">
        <v>37.171096801757813</v>
      </c>
      <c r="C3512" s="67">
        <v>9.3629159927368164</v>
      </c>
    </row>
    <row r="3513" spans="1:3" x14ac:dyDescent="0.3">
      <c r="A3513" s="65">
        <v>-8.899993896484375</v>
      </c>
      <c r="B3513" s="66">
        <v>37.280731201171875</v>
      </c>
      <c r="C3513" s="67">
        <v>9.4974250793457031</v>
      </c>
    </row>
    <row r="3514" spans="1:3" x14ac:dyDescent="0.3">
      <c r="A3514" s="65">
        <v>-8.79998779296875</v>
      </c>
      <c r="B3514" s="66">
        <v>37.386322021484375</v>
      </c>
      <c r="C3514" s="67">
        <v>8.7472467422485352</v>
      </c>
    </row>
    <row r="3515" spans="1:3" x14ac:dyDescent="0.3">
      <c r="A3515" s="65">
        <v>-8.70001220703125</v>
      </c>
      <c r="B3515" s="66">
        <v>37.500785827636719</v>
      </c>
      <c r="C3515" s="67">
        <v>8.6433525085449219</v>
      </c>
    </row>
    <row r="3516" spans="1:3" x14ac:dyDescent="0.3">
      <c r="A3516" s="65">
        <v>-8.600006103515625</v>
      </c>
      <c r="B3516" s="66">
        <v>37.604400634765625</v>
      </c>
      <c r="C3516" s="67">
        <v>9.4085264205932617</v>
      </c>
    </row>
    <row r="3517" spans="1:3" x14ac:dyDescent="0.3">
      <c r="A3517" s="65">
        <v>-8.5</v>
      </c>
      <c r="B3517" s="66">
        <v>37.710334777832031</v>
      </c>
      <c r="C3517" s="67">
        <v>9.4449043273925781</v>
      </c>
    </row>
    <row r="3518" spans="1:3" x14ac:dyDescent="0.3">
      <c r="A3518" s="65">
        <v>-8.399993896484375</v>
      </c>
      <c r="B3518" s="66">
        <v>37.832260131835938</v>
      </c>
      <c r="C3518" s="67">
        <v>8.7349491119384766</v>
      </c>
    </row>
    <row r="3519" spans="1:3" x14ac:dyDescent="0.3">
      <c r="A3519" s="65">
        <v>-8.29998779296875</v>
      </c>
      <c r="B3519" s="66">
        <v>37.933364868164063</v>
      </c>
      <c r="C3519" s="67">
        <v>8.6484794616699219</v>
      </c>
    </row>
    <row r="3520" spans="1:3" x14ac:dyDescent="0.3">
      <c r="A3520" s="65">
        <v>-8.20001220703125</v>
      </c>
      <c r="B3520" s="66">
        <v>38.038230895996094</v>
      </c>
      <c r="C3520" s="67">
        <v>9.4294052124023438</v>
      </c>
    </row>
    <row r="3521" spans="1:3" x14ac:dyDescent="0.3">
      <c r="A3521" s="65">
        <v>-8.100006103515625</v>
      </c>
      <c r="B3521" s="66">
        <v>38.135108947753906</v>
      </c>
      <c r="C3521" s="67">
        <v>9.4283781051635742</v>
      </c>
    </row>
    <row r="3522" spans="1:3" x14ac:dyDescent="0.3">
      <c r="A3522" s="65">
        <v>-8</v>
      </c>
      <c r="B3522" s="66">
        <v>38.226051330566406</v>
      </c>
      <c r="C3522" s="67">
        <v>8.7245731353759766</v>
      </c>
    </row>
    <row r="3523" spans="1:3" x14ac:dyDescent="0.3">
      <c r="A3523" s="65">
        <v>-7.899993896484375</v>
      </c>
      <c r="B3523" s="66">
        <v>38.321311950683594</v>
      </c>
      <c r="C3523" s="67">
        <v>8.6560373306274414</v>
      </c>
    </row>
    <row r="3524" spans="1:3" x14ac:dyDescent="0.3">
      <c r="A3524" s="65">
        <v>-7.79998779296875</v>
      </c>
      <c r="B3524" s="66">
        <v>38.411170959472656</v>
      </c>
      <c r="C3524" s="67">
        <v>9.3969926834106445</v>
      </c>
    </row>
    <row r="3525" spans="1:3" x14ac:dyDescent="0.3">
      <c r="A3525" s="65">
        <v>-7.70001220703125</v>
      </c>
      <c r="B3525" s="66">
        <v>38.500404357910156</v>
      </c>
      <c r="C3525" s="67">
        <v>9.4531040191650391</v>
      </c>
    </row>
    <row r="3526" spans="1:3" x14ac:dyDescent="0.3">
      <c r="A3526" s="65">
        <v>-7.600006103515625</v>
      </c>
      <c r="B3526" s="66">
        <v>38.596176147460938</v>
      </c>
      <c r="C3526" s="67">
        <v>8.7393064498901367</v>
      </c>
    </row>
    <row r="3527" spans="1:3" x14ac:dyDescent="0.3">
      <c r="A3527" s="65">
        <v>-7.5</v>
      </c>
      <c r="B3527" s="66">
        <v>38.696220397949219</v>
      </c>
      <c r="C3527" s="67">
        <v>8.6510410308837891</v>
      </c>
    </row>
    <row r="3528" spans="1:3" x14ac:dyDescent="0.3">
      <c r="A3528" s="65">
        <v>-7.399993896484375</v>
      </c>
      <c r="B3528" s="66">
        <v>38.812294006347656</v>
      </c>
      <c r="C3528" s="67">
        <v>9.3916130065917969</v>
      </c>
    </row>
    <row r="3529" spans="1:3" x14ac:dyDescent="0.3">
      <c r="A3529" s="65">
        <v>-7.29998779296875</v>
      </c>
      <c r="B3529" s="66">
        <v>38.887947082519531</v>
      </c>
      <c r="C3529" s="67">
        <v>9.4689884185791016</v>
      </c>
    </row>
    <row r="3530" spans="1:3" x14ac:dyDescent="0.3">
      <c r="A3530" s="65">
        <v>-7.20001220703125</v>
      </c>
      <c r="B3530" s="66">
        <v>38.972152709960938</v>
      </c>
      <c r="C3530" s="67">
        <v>8.7571115493774414</v>
      </c>
    </row>
    <row r="3531" spans="1:3" x14ac:dyDescent="0.3">
      <c r="A3531" s="65">
        <v>-7.100006103515625</v>
      </c>
      <c r="B3531" s="66">
        <v>39.047630310058594</v>
      </c>
      <c r="C3531" s="67">
        <v>8.6406650543212891</v>
      </c>
    </row>
    <row r="3532" spans="1:3" x14ac:dyDescent="0.3">
      <c r="A3532" s="65">
        <v>-7</v>
      </c>
      <c r="B3532" s="66">
        <v>39.100494384765625</v>
      </c>
      <c r="C3532" s="67">
        <v>9.3640718460083008</v>
      </c>
    </row>
    <row r="3533" spans="1:3" x14ac:dyDescent="0.3">
      <c r="A3533" s="65">
        <v>-6.899993896484375</v>
      </c>
      <c r="B3533" s="66">
        <v>39.187950134277344</v>
      </c>
      <c r="C3533" s="67">
        <v>7.7055034637451172</v>
      </c>
    </row>
    <row r="3534" spans="1:3" x14ac:dyDescent="0.3">
      <c r="A3534" s="65">
        <v>-6.79998779296875</v>
      </c>
      <c r="B3534" s="66">
        <v>39.27459716796875</v>
      </c>
      <c r="C3534" s="67">
        <v>7.4914417266845703</v>
      </c>
    </row>
    <row r="3535" spans="1:3" x14ac:dyDescent="0.3">
      <c r="A3535" s="65">
        <v>-6.70001220703125</v>
      </c>
      <c r="B3535" s="66">
        <v>39.40191650390625</v>
      </c>
      <c r="C3535" s="67">
        <v>7.2778911590576172</v>
      </c>
    </row>
    <row r="3536" spans="1:3" x14ac:dyDescent="0.3">
      <c r="A3536" s="65">
        <v>-6.600006103515625</v>
      </c>
      <c r="B3536" s="66">
        <v>39.484657287597656</v>
      </c>
      <c r="C3536" s="67">
        <v>6.9015178680419922</v>
      </c>
    </row>
    <row r="3537" spans="1:3" x14ac:dyDescent="0.3">
      <c r="A3537" s="65">
        <v>-6.5</v>
      </c>
      <c r="B3537" s="66">
        <v>39.557662963867188</v>
      </c>
      <c r="C3537" s="67">
        <v>4.7757554054260254</v>
      </c>
    </row>
    <row r="3538" spans="1:3" x14ac:dyDescent="0.3">
      <c r="A3538" s="65">
        <v>-6.399993896484375</v>
      </c>
      <c r="B3538" s="66">
        <v>39.601478576660156</v>
      </c>
      <c r="C3538" s="67">
        <v>2.9236240386962891</v>
      </c>
    </row>
    <row r="3539" spans="1:3" x14ac:dyDescent="0.3">
      <c r="A3539" s="65">
        <v>-6.29998779296875</v>
      </c>
      <c r="B3539" s="66">
        <v>39.651313781738281</v>
      </c>
      <c r="C3539" s="67">
        <v>1.7834947109222412</v>
      </c>
    </row>
    <row r="3540" spans="1:3" x14ac:dyDescent="0.3">
      <c r="A3540" s="65">
        <v>-6.20001220703125</v>
      </c>
      <c r="B3540" s="66">
        <v>39.714492797851563</v>
      </c>
      <c r="C3540" s="67">
        <v>0.91994363069534302</v>
      </c>
    </row>
    <row r="3541" spans="1:3" x14ac:dyDescent="0.3">
      <c r="A3541" s="65">
        <v>-6.100006103515625</v>
      </c>
      <c r="B3541" s="66">
        <v>39.789085388183594</v>
      </c>
      <c r="C3541" s="67">
        <v>0.17053303122520447</v>
      </c>
    </row>
    <row r="3542" spans="1:3" x14ac:dyDescent="0.3">
      <c r="A3542" s="65">
        <v>-6</v>
      </c>
      <c r="B3542" s="66">
        <v>39.879547119140625</v>
      </c>
      <c r="C3542" s="67">
        <v>-2.2007778286933899E-2</v>
      </c>
    </row>
    <row r="3543" spans="1:3" x14ac:dyDescent="0.3">
      <c r="A3543" s="65">
        <v>-5.899993896484375</v>
      </c>
      <c r="B3543" s="66">
        <v>39.976539611816406</v>
      </c>
      <c r="C3543" s="67">
        <v>0.168099045753479</v>
      </c>
    </row>
    <row r="3544" spans="1:3" x14ac:dyDescent="0.3">
      <c r="A3544" s="65">
        <v>-5.79998779296875</v>
      </c>
      <c r="B3544" s="66">
        <v>40.070022583007813</v>
      </c>
      <c r="C3544" s="67">
        <v>0.49976107478141785</v>
      </c>
    </row>
    <row r="3545" spans="1:3" x14ac:dyDescent="0.3">
      <c r="A3545" s="65">
        <v>-5.70001220703125</v>
      </c>
      <c r="B3545" s="66">
        <v>40.12127685546875</v>
      </c>
      <c r="C3545" s="67">
        <v>0.60237282514572144</v>
      </c>
    </row>
    <row r="3546" spans="1:3" x14ac:dyDescent="0.3">
      <c r="A3546" s="65">
        <v>-5.600006103515625</v>
      </c>
      <c r="B3546" s="66">
        <v>40.170936584472656</v>
      </c>
      <c r="C3546" s="67">
        <v>0.65925145149230957</v>
      </c>
    </row>
    <row r="3547" spans="1:3" x14ac:dyDescent="0.3">
      <c r="A3547" s="65">
        <v>-5.5</v>
      </c>
      <c r="B3547" s="66">
        <v>40.217048645019531</v>
      </c>
      <c r="C3547" s="67">
        <v>0.70344704389572144</v>
      </c>
    </row>
    <row r="3548" spans="1:3" x14ac:dyDescent="0.3">
      <c r="A3548" s="65">
        <v>-5.399993896484375</v>
      </c>
      <c r="B3548" s="66">
        <v>40.273139953613281</v>
      </c>
      <c r="C3548" s="67">
        <v>0.74392855167388916</v>
      </c>
    </row>
    <row r="3549" spans="1:3" x14ac:dyDescent="0.3">
      <c r="A3549" s="65">
        <v>-5.29998779296875</v>
      </c>
      <c r="B3549" s="66">
        <v>40.338287353515625</v>
      </c>
      <c r="C3549" s="67">
        <v>0.77787566184997559</v>
      </c>
    </row>
    <row r="3550" spans="1:3" x14ac:dyDescent="0.3">
      <c r="A3550" s="65">
        <v>-5.20001220703125</v>
      </c>
      <c r="B3550" s="66">
        <v>40.415199279785156</v>
      </c>
      <c r="C3550" s="67">
        <v>0.81835663318634033</v>
      </c>
    </row>
    <row r="3551" spans="1:3" x14ac:dyDescent="0.3">
      <c r="A3551" s="65">
        <v>-5.100006103515625</v>
      </c>
      <c r="B3551" s="66">
        <v>40.519325256347656</v>
      </c>
      <c r="C3551" s="67">
        <v>0.85512304306030273</v>
      </c>
    </row>
    <row r="3552" spans="1:3" x14ac:dyDescent="0.3">
      <c r="A3552" s="65">
        <v>-5</v>
      </c>
      <c r="B3552" s="66">
        <v>40.58465576171875</v>
      </c>
      <c r="C3552" s="67">
        <v>0.86729311943054199</v>
      </c>
    </row>
    <row r="3553" spans="1:3" x14ac:dyDescent="0.3">
      <c r="A3553" s="65">
        <v>-4.899993896484375</v>
      </c>
      <c r="B3553" s="66">
        <v>40.643760681152344</v>
      </c>
      <c r="C3553" s="67">
        <v>0.85397017002105713</v>
      </c>
    </row>
    <row r="3554" spans="1:3" x14ac:dyDescent="0.3">
      <c r="A3554" s="65">
        <v>-4.79998779296875</v>
      </c>
      <c r="B3554" s="66">
        <v>40.676910400390625</v>
      </c>
      <c r="C3554" s="67">
        <v>0.82373708486557007</v>
      </c>
    </row>
    <row r="3555" spans="1:3" x14ac:dyDescent="0.3">
      <c r="A3555" s="65">
        <v>-4.70001220703125</v>
      </c>
      <c r="B3555" s="66">
        <v>40.71197509765625</v>
      </c>
      <c r="C3555" s="67">
        <v>0.79158258438110352</v>
      </c>
    </row>
    <row r="3556" spans="1:3" x14ac:dyDescent="0.3">
      <c r="A3556" s="65">
        <v>-4.600006103515625</v>
      </c>
      <c r="B3556" s="66">
        <v>40.7603759765625</v>
      </c>
      <c r="C3556" s="67">
        <v>0.766346275806427</v>
      </c>
    </row>
    <row r="3557" spans="1:3" x14ac:dyDescent="0.3">
      <c r="A3557" s="65">
        <v>-4.5</v>
      </c>
      <c r="B3557" s="66">
        <v>40.808784484863281</v>
      </c>
      <c r="C3557" s="67">
        <v>0.75020569562911987</v>
      </c>
    </row>
    <row r="3558" spans="1:3" x14ac:dyDescent="0.3">
      <c r="A3558" s="65">
        <v>-4.399993896484375</v>
      </c>
      <c r="B3558" s="66">
        <v>40.875923156738281</v>
      </c>
      <c r="C3558" s="67">
        <v>0.74136656522750854</v>
      </c>
    </row>
    <row r="3559" spans="1:3" x14ac:dyDescent="0.3">
      <c r="A3559" s="65">
        <v>-4.29998779296875</v>
      </c>
      <c r="B3559" s="66">
        <v>40.956932067871094</v>
      </c>
      <c r="C3559" s="67">
        <v>0.73060548305511475</v>
      </c>
    </row>
    <row r="3560" spans="1:3" x14ac:dyDescent="0.3">
      <c r="A3560" s="65">
        <v>-4.20001220703125</v>
      </c>
      <c r="B3560" s="66">
        <v>41.02154541015625</v>
      </c>
      <c r="C3560" s="67">
        <v>0.69986015558242798</v>
      </c>
    </row>
    <row r="3561" spans="1:3" x14ac:dyDescent="0.3">
      <c r="A3561" s="65">
        <v>-4.100006103515625</v>
      </c>
      <c r="B3561" s="66">
        <v>41.061767578125</v>
      </c>
      <c r="C3561" s="67">
        <v>0.28902962803840637</v>
      </c>
    </row>
    <row r="3562" spans="1:3" x14ac:dyDescent="0.3">
      <c r="A3562" s="65">
        <v>-4</v>
      </c>
      <c r="B3562" s="66">
        <v>41.111457824707031</v>
      </c>
      <c r="C3562" s="67">
        <v>-4.5855958014726639E-3</v>
      </c>
    </row>
    <row r="3563" spans="1:3" x14ac:dyDescent="0.3">
      <c r="A3563" s="65">
        <v>-3.899993896484375</v>
      </c>
      <c r="B3563" s="66">
        <v>41.145980834960938</v>
      </c>
      <c r="C3563" s="67">
        <v>1.5426702157128602E-4</v>
      </c>
    </row>
    <row r="3564" spans="1:3" x14ac:dyDescent="0.3">
      <c r="A3564" s="65">
        <v>-3.79998779296875</v>
      </c>
      <c r="B3564" s="66">
        <v>41.2047119140625</v>
      </c>
      <c r="C3564" s="67">
        <v>-1.2548827799037099E-3</v>
      </c>
    </row>
    <row r="3565" spans="1:3" x14ac:dyDescent="0.3">
      <c r="A3565" s="65">
        <v>-3.70001220703125</v>
      </c>
      <c r="B3565" s="66">
        <v>41.273429870605469</v>
      </c>
      <c r="C3565" s="67">
        <v>-1.5110900858417153E-3</v>
      </c>
    </row>
    <row r="3566" spans="1:3" x14ac:dyDescent="0.3">
      <c r="A3566" s="65">
        <v>-3.600006103515625</v>
      </c>
      <c r="B3566" s="66">
        <v>41.336669921875</v>
      </c>
      <c r="C3566" s="67">
        <v>2.6162713766098022E-5</v>
      </c>
    </row>
    <row r="3567" spans="1:3" x14ac:dyDescent="0.3">
      <c r="A3567" s="65">
        <v>-3.5</v>
      </c>
      <c r="B3567" s="66">
        <v>41.409278869628906</v>
      </c>
      <c r="C3567" s="67">
        <v>2.8237141668796539E-4</v>
      </c>
    </row>
    <row r="3568" spans="1:3" x14ac:dyDescent="0.3">
      <c r="A3568" s="65">
        <v>-3.399993896484375</v>
      </c>
      <c r="B3568" s="66">
        <v>41.460716247558594</v>
      </c>
      <c r="C3568" s="67">
        <v>2.6162788344663568E-5</v>
      </c>
    </row>
    <row r="3569" spans="1:3" x14ac:dyDescent="0.3">
      <c r="A3569" s="65">
        <v>-3.29998779296875</v>
      </c>
      <c r="B3569" s="66">
        <v>41.514823913574219</v>
      </c>
      <c r="C3569" s="67">
        <v>1.5426609024871141E-4</v>
      </c>
    </row>
    <row r="3570" spans="1:3" x14ac:dyDescent="0.3">
      <c r="A3570" s="65">
        <v>-3.20001220703125</v>
      </c>
      <c r="B3570" s="66">
        <v>41.577857971191406</v>
      </c>
      <c r="C3570" s="67">
        <v>-1.0194167407462373E-4</v>
      </c>
    </row>
    <row r="3571" spans="1:3" x14ac:dyDescent="0.3">
      <c r="A3571" s="65">
        <v>-3.100006103515625</v>
      </c>
      <c r="B3571" s="66">
        <v>41.635887145996094</v>
      </c>
      <c r="C3571" s="67">
        <v>-2.3004613467492163E-4</v>
      </c>
    </row>
    <row r="3572" spans="1:3" x14ac:dyDescent="0.3">
      <c r="A3572" s="65">
        <v>-3</v>
      </c>
      <c r="B3572" s="66">
        <v>41.716163635253906</v>
      </c>
      <c r="C3572" s="67">
        <v>-1.3829853851348162E-3</v>
      </c>
    </row>
    <row r="3573" spans="1:3" x14ac:dyDescent="0.3">
      <c r="A3573" s="65">
        <v>-2.899993896484375</v>
      </c>
      <c r="B3573" s="66">
        <v>41.79486083984375</v>
      </c>
      <c r="C3573" s="67">
        <v>1.8196222372353077E-3</v>
      </c>
    </row>
    <row r="3574" spans="1:3" x14ac:dyDescent="0.3">
      <c r="A3574" s="65">
        <v>-2.79998779296875</v>
      </c>
      <c r="B3574" s="66">
        <v>41.867156982421875</v>
      </c>
      <c r="C3574" s="67">
        <v>7.9478876432403922E-4</v>
      </c>
    </row>
    <row r="3575" spans="1:3" x14ac:dyDescent="0.3">
      <c r="A3575" s="65">
        <v>-2.70001220703125</v>
      </c>
      <c r="B3575" s="66">
        <v>41.930519104003906</v>
      </c>
      <c r="C3575" s="67">
        <v>-1.1267766822129488E-3</v>
      </c>
    </row>
    <row r="3576" spans="1:3" x14ac:dyDescent="0.3">
      <c r="A3576" s="65">
        <v>-2.600006103515625</v>
      </c>
      <c r="B3576" s="66">
        <v>42.011161804199219</v>
      </c>
      <c r="C3576" s="67">
        <v>-2.2797167766839266E-3</v>
      </c>
    </row>
    <row r="3577" spans="1:3" x14ac:dyDescent="0.3">
      <c r="A3577" s="65">
        <v>-2.5</v>
      </c>
      <c r="B3577" s="66">
        <v>42.089820861816406</v>
      </c>
      <c r="C3577" s="67">
        <v>-3.6888662725687027E-3</v>
      </c>
    </row>
    <row r="3578" spans="1:3" x14ac:dyDescent="0.3">
      <c r="A3578" s="65">
        <v>-2.399993896484375</v>
      </c>
      <c r="B3578" s="66">
        <v>42.189186096191406</v>
      </c>
      <c r="C3578" s="67">
        <v>1.3072055298835039E-3</v>
      </c>
    </row>
    <row r="3579" spans="1:3" x14ac:dyDescent="0.3">
      <c r="A3579" s="65">
        <v>-2.29998779296875</v>
      </c>
      <c r="B3579" s="66">
        <v>42.2525634765625</v>
      </c>
      <c r="C3579" s="67">
        <v>-1.5110904350876808E-3</v>
      </c>
    </row>
    <row r="3580" spans="1:3" x14ac:dyDescent="0.3">
      <c r="A3580" s="65">
        <v>-2.20001220703125</v>
      </c>
      <c r="B3580" s="66">
        <v>42.331428527832031</v>
      </c>
      <c r="C3580" s="67">
        <v>-9.9867209792137146E-4</v>
      </c>
    </row>
    <row r="3581" spans="1:3" x14ac:dyDescent="0.3">
      <c r="A3581" s="65">
        <v>-2.100006103515625</v>
      </c>
      <c r="B3581" s="66">
        <v>42.398361206054688</v>
      </c>
      <c r="C3581" s="67">
        <v>-2.4078225251287222E-3</v>
      </c>
    </row>
    <row r="3582" spans="1:3" x14ac:dyDescent="0.3">
      <c r="A3582" s="65">
        <v>-2</v>
      </c>
      <c r="B3582" s="66">
        <v>42.461029052734375</v>
      </c>
      <c r="C3582" s="67">
        <v>-3.0483442824333906E-3</v>
      </c>
    </row>
    <row r="3583" spans="1:3" x14ac:dyDescent="0.3">
      <c r="A3583" s="65">
        <v>-1.899993896484375</v>
      </c>
      <c r="B3583" s="66">
        <v>42.528152465820313</v>
      </c>
      <c r="C3583" s="67">
        <v>-1.8954044207930565E-3</v>
      </c>
    </row>
    <row r="3584" spans="1:3" x14ac:dyDescent="0.3">
      <c r="A3584" s="65">
        <v>-1.79998779296875</v>
      </c>
      <c r="B3584" s="66">
        <v>42.5947265625</v>
      </c>
      <c r="C3584" s="67">
        <v>-1.3829853851348162E-3</v>
      </c>
    </row>
    <row r="3585" spans="1:3" x14ac:dyDescent="0.3">
      <c r="A3585" s="65">
        <v>-1.70001220703125</v>
      </c>
      <c r="B3585" s="66">
        <v>42.682655334472656</v>
      </c>
      <c r="C3585" s="67">
        <v>-1.6391938552260399E-3</v>
      </c>
    </row>
    <row r="3586" spans="1:3" x14ac:dyDescent="0.3">
      <c r="A3586" s="65">
        <v>-1.600006103515625</v>
      </c>
      <c r="B3586" s="66">
        <v>42.757240295410156</v>
      </c>
      <c r="C3586" s="67">
        <v>-2.4078218266367912E-3</v>
      </c>
    </row>
    <row r="3587" spans="1:3" x14ac:dyDescent="0.3">
      <c r="A3587" s="65">
        <v>-1.5</v>
      </c>
      <c r="B3587" s="66">
        <v>42.854469299316406</v>
      </c>
      <c r="C3587" s="67">
        <v>-2.0235071424394846E-3</v>
      </c>
    </row>
    <row r="3588" spans="1:3" x14ac:dyDescent="0.3">
      <c r="A3588" s="65">
        <v>-1.399993896484375</v>
      </c>
      <c r="B3588" s="66">
        <v>42.928359985351563</v>
      </c>
      <c r="C3588" s="67">
        <v>-9.9867256358265877E-4</v>
      </c>
    </row>
    <row r="3589" spans="1:3" x14ac:dyDescent="0.3">
      <c r="A3589" s="65">
        <v>-1.29998779296875</v>
      </c>
      <c r="B3589" s="66">
        <v>42.980857849121094</v>
      </c>
      <c r="C3589" s="67">
        <v>-3.4326566383242607E-3</v>
      </c>
    </row>
    <row r="3590" spans="1:3" x14ac:dyDescent="0.3">
      <c r="A3590" s="65">
        <v>-1.20001220703125</v>
      </c>
      <c r="B3590" s="66">
        <v>43.033912658691406</v>
      </c>
      <c r="C3590" s="67">
        <v>-2.1516135893762112E-3</v>
      </c>
    </row>
    <row r="3591" spans="1:3" x14ac:dyDescent="0.3">
      <c r="A3591" s="65">
        <v>-1.100006103515625</v>
      </c>
      <c r="B3591" s="66">
        <v>43.078582763671875</v>
      </c>
      <c r="C3591" s="67">
        <v>-2.0235076081007719E-3</v>
      </c>
    </row>
    <row r="3592" spans="1:3" x14ac:dyDescent="0.3">
      <c r="A3592" s="65">
        <v>-1</v>
      </c>
      <c r="B3592" s="66">
        <v>43.127708435058594</v>
      </c>
      <c r="C3592" s="67">
        <v>-3.176448866724968E-3</v>
      </c>
    </row>
    <row r="3593" spans="1:3" x14ac:dyDescent="0.3">
      <c r="A3593" s="65">
        <v>-0.899993896484375</v>
      </c>
      <c r="B3593" s="66">
        <v>43.2103271484375</v>
      </c>
      <c r="C3593" s="67">
        <v>-2.535925479605794E-3</v>
      </c>
    </row>
    <row r="3594" spans="1:3" x14ac:dyDescent="0.3">
      <c r="A3594" s="65">
        <v>-0.79998779296875</v>
      </c>
      <c r="B3594" s="66">
        <v>43.309127807617188</v>
      </c>
      <c r="C3594" s="67">
        <v>-3.9450745098292828E-3</v>
      </c>
    </row>
    <row r="3595" spans="1:3" x14ac:dyDescent="0.3">
      <c r="A3595" s="65">
        <v>-0.70001220703125</v>
      </c>
      <c r="B3595" s="66">
        <v>43.430557250976563</v>
      </c>
      <c r="C3595" s="67">
        <v>-3.81697085686028E-3</v>
      </c>
    </row>
    <row r="3596" spans="1:3" x14ac:dyDescent="0.3">
      <c r="A3596" s="65">
        <v>-0.600006103515625</v>
      </c>
      <c r="B3596" s="66">
        <v>43.553726196289063</v>
      </c>
      <c r="C3596" s="67">
        <v>-4.4574937783181667E-3</v>
      </c>
    </row>
    <row r="3597" spans="1:3" x14ac:dyDescent="0.3">
      <c r="A3597" s="65">
        <v>-0.5</v>
      </c>
      <c r="B3597" s="66">
        <v>43.679237365722656</v>
      </c>
      <c r="C3597" s="67">
        <v>-4.2012855410575867E-3</v>
      </c>
    </row>
    <row r="3598" spans="1:3" x14ac:dyDescent="0.3">
      <c r="A3598" s="65">
        <v>-0.399993896484375</v>
      </c>
      <c r="B3598" s="66">
        <v>43.82342529296875</v>
      </c>
      <c r="C3598" s="67">
        <v>-3.176448866724968E-3</v>
      </c>
    </row>
    <row r="3599" spans="1:3" x14ac:dyDescent="0.3">
      <c r="A3599" s="65">
        <v>-0.29998779296875</v>
      </c>
      <c r="B3599" s="66">
        <v>44.011268615722656</v>
      </c>
      <c r="C3599" s="67">
        <v>-6.5071601420640945E-3</v>
      </c>
    </row>
    <row r="3600" spans="1:3" x14ac:dyDescent="0.3">
      <c r="A3600" s="65">
        <v>-0.20001220703125</v>
      </c>
      <c r="B3600" s="66">
        <v>44.273651123046875</v>
      </c>
      <c r="C3600" s="67">
        <v>-5.3542228415608406E-3</v>
      </c>
    </row>
    <row r="3601" spans="1:3" x14ac:dyDescent="0.3">
      <c r="A3601" s="65">
        <v>-0.100006103515625</v>
      </c>
      <c r="B3601" s="66">
        <v>44.633232116699219</v>
      </c>
      <c r="C3601" s="67">
        <v>-5.8666383847594261E-3</v>
      </c>
    </row>
    <row r="3602" spans="1:3" x14ac:dyDescent="0.3">
      <c r="A3602" s="65">
        <v>0</v>
      </c>
      <c r="B3602" s="66">
        <v>45.113372802734375</v>
      </c>
      <c r="C3602" s="67">
        <v>-5.3542228415608406E-3</v>
      </c>
    </row>
    <row r="3603" spans="1:3" x14ac:dyDescent="0.3">
      <c r="A3603" s="65">
        <v>0.100006103515625</v>
      </c>
      <c r="B3603" s="66">
        <v>45.684486389160156</v>
      </c>
      <c r="C3603" s="67">
        <v>-4.0731788612902164E-3</v>
      </c>
    </row>
    <row r="3604" spans="1:3" x14ac:dyDescent="0.3">
      <c r="A3604" s="65">
        <v>0.20001220703125</v>
      </c>
      <c r="B3604" s="66">
        <v>46.329109191894531</v>
      </c>
      <c r="C3604" s="67">
        <v>-6.5071624703705311E-3</v>
      </c>
    </row>
    <row r="3605" spans="1:3" x14ac:dyDescent="0.3">
      <c r="A3605" s="65">
        <v>0.29998779296875</v>
      </c>
      <c r="B3605" s="66">
        <v>47.096900939941406</v>
      </c>
      <c r="C3605" s="67">
        <v>-6.6352635622024536E-3</v>
      </c>
    </row>
    <row r="3606" spans="1:3" x14ac:dyDescent="0.3">
      <c r="A3606" s="65">
        <v>0.399993896484375</v>
      </c>
      <c r="B3606" s="66">
        <v>47.989860534667969</v>
      </c>
      <c r="C3606" s="67">
        <v>-4.5855981297791004E-3</v>
      </c>
    </row>
    <row r="3607" spans="1:3" x14ac:dyDescent="0.3">
      <c r="A3607" s="65">
        <v>0.5</v>
      </c>
      <c r="B3607" s="66">
        <v>49.004951477050781</v>
      </c>
      <c r="C3607" s="67">
        <v>-6.8914694711565971E-3</v>
      </c>
    </row>
    <row r="3608" spans="1:3" x14ac:dyDescent="0.3">
      <c r="A3608" s="65">
        <v>0.600006103515625</v>
      </c>
      <c r="B3608" s="66">
        <v>50.146072387695313</v>
      </c>
      <c r="C3608" s="67">
        <v>-4.8418068327009678E-3</v>
      </c>
    </row>
    <row r="3609" spans="1:3" x14ac:dyDescent="0.3">
      <c r="A3609" s="65">
        <v>0.70001220703125</v>
      </c>
      <c r="B3609" s="66">
        <v>51.305179595947266</v>
      </c>
      <c r="C3609" s="67">
        <v>-6.2509523704648018E-3</v>
      </c>
    </row>
    <row r="3610" spans="1:3" x14ac:dyDescent="0.3">
      <c r="A3610" s="65">
        <v>0.79998779296875</v>
      </c>
      <c r="B3610" s="66">
        <v>52.427265167236328</v>
      </c>
      <c r="C3610" s="67">
        <v>-7.9163070768117905E-3</v>
      </c>
    </row>
    <row r="3611" spans="1:3" x14ac:dyDescent="0.3">
      <c r="A3611" s="65">
        <v>0.899993896484375</v>
      </c>
      <c r="B3611" s="66">
        <v>53.401576995849609</v>
      </c>
      <c r="C3611" s="67">
        <v>-5.9947436675429344E-3</v>
      </c>
    </row>
    <row r="3612" spans="1:3" x14ac:dyDescent="0.3">
      <c r="A3612" s="65">
        <v>1</v>
      </c>
      <c r="B3612" s="66">
        <v>54.270683288574219</v>
      </c>
      <c r="C3612" s="67">
        <v>-4.9699097871780396E-3</v>
      </c>
    </row>
    <row r="3613" spans="1:3" x14ac:dyDescent="0.3">
      <c r="A3613" s="65">
        <v>1.100006103515625</v>
      </c>
      <c r="B3613" s="66">
        <v>55.110084533691406</v>
      </c>
      <c r="C3613" s="67">
        <v>-3.4326566383242607E-3</v>
      </c>
    </row>
    <row r="3614" spans="1:3" x14ac:dyDescent="0.3">
      <c r="A3614" s="65">
        <v>1.20001220703125</v>
      </c>
      <c r="B3614" s="66">
        <v>55.979339599609375</v>
      </c>
      <c r="C3614" s="67">
        <v>-8.0444123595952988E-3</v>
      </c>
    </row>
    <row r="3615" spans="1:3" x14ac:dyDescent="0.3">
      <c r="A3615" s="65">
        <v>1.29998779296875</v>
      </c>
      <c r="B3615" s="66">
        <v>56.958286285400391</v>
      </c>
      <c r="C3615" s="67">
        <v>-5.4823271930217743E-3</v>
      </c>
    </row>
    <row r="3616" spans="1:3" x14ac:dyDescent="0.3">
      <c r="A3616" s="65">
        <v>1.399993896484375</v>
      </c>
      <c r="B3616" s="66">
        <v>57.856403350830078</v>
      </c>
      <c r="C3616" s="67">
        <v>-8.5568279027938843E-3</v>
      </c>
    </row>
    <row r="3617" spans="1:3" x14ac:dyDescent="0.3">
      <c r="A3617" s="65">
        <v>1.5</v>
      </c>
      <c r="B3617" s="66">
        <v>58.582046508789063</v>
      </c>
      <c r="C3617" s="67">
        <v>-6.6352658905088902E-3</v>
      </c>
    </row>
    <row r="3618" spans="1:3" x14ac:dyDescent="0.3">
      <c r="A3618" s="65">
        <v>1.600006103515625</v>
      </c>
      <c r="B3618" s="66">
        <v>59.164337158203125</v>
      </c>
      <c r="C3618" s="67">
        <v>-5.6104306131601334E-3</v>
      </c>
    </row>
    <row r="3619" spans="1:3" x14ac:dyDescent="0.3">
      <c r="A3619" s="65">
        <v>1.70001220703125</v>
      </c>
      <c r="B3619" s="66">
        <v>59.644809722900391</v>
      </c>
      <c r="C3619" s="67">
        <v>-8.1725176423788071E-3</v>
      </c>
    </row>
    <row r="3620" spans="1:3" x14ac:dyDescent="0.3">
      <c r="A3620" s="65">
        <v>1.79998779296875</v>
      </c>
      <c r="B3620" s="66">
        <v>60.134017944335938</v>
      </c>
      <c r="C3620" s="67">
        <v>-8.1725148484110832E-3</v>
      </c>
    </row>
    <row r="3621" spans="1:3" x14ac:dyDescent="0.3">
      <c r="A3621" s="65">
        <v>1.899993896484375</v>
      </c>
      <c r="B3621" s="66">
        <v>60.754253387451172</v>
      </c>
      <c r="C3621" s="67">
        <v>-6.8914736621081829E-3</v>
      </c>
    </row>
    <row r="3622" spans="1:3" x14ac:dyDescent="0.3">
      <c r="A3622" s="65">
        <v>2</v>
      </c>
      <c r="B3622" s="66">
        <v>61.607879638671875</v>
      </c>
      <c r="C3622" s="67">
        <v>-7.2757871821522713E-3</v>
      </c>
    </row>
    <row r="3623" spans="1:3" x14ac:dyDescent="0.3">
      <c r="A3623" s="65">
        <v>2.100006103515625</v>
      </c>
      <c r="B3623" s="66">
        <v>62.502609252929688</v>
      </c>
      <c r="C3623" s="67">
        <v>-5.482326727360487E-3</v>
      </c>
    </row>
    <row r="3624" spans="1:3" x14ac:dyDescent="0.3">
      <c r="A3624" s="65">
        <v>2.20001220703125</v>
      </c>
      <c r="B3624" s="66">
        <v>63.281829833984375</v>
      </c>
      <c r="C3624" s="67">
        <v>-8.4287235513329506E-3</v>
      </c>
    </row>
    <row r="3625" spans="1:3" x14ac:dyDescent="0.3">
      <c r="A3625" s="65">
        <v>2.29998779296875</v>
      </c>
      <c r="B3625" s="66">
        <v>63.906856536865234</v>
      </c>
      <c r="C3625" s="67">
        <v>-8.5568288341164589E-3</v>
      </c>
    </row>
    <row r="3626" spans="1:3" x14ac:dyDescent="0.3">
      <c r="A3626" s="65">
        <v>2.399993896484375</v>
      </c>
      <c r="B3626" s="66">
        <v>64.359375</v>
      </c>
      <c r="C3626" s="67">
        <v>-5.9947436675429344E-3</v>
      </c>
    </row>
    <row r="3627" spans="1:3" x14ac:dyDescent="0.3">
      <c r="A3627" s="65">
        <v>2.5</v>
      </c>
      <c r="B3627" s="66">
        <v>64.642967224121094</v>
      </c>
      <c r="C3627" s="67">
        <v>-8.3006201311945915E-3</v>
      </c>
    </row>
    <row r="3628" spans="1:3" x14ac:dyDescent="0.3">
      <c r="A3628" s="65">
        <v>2.600006103515625</v>
      </c>
      <c r="B3628" s="66">
        <v>64.98797607421875</v>
      </c>
      <c r="C3628" s="67">
        <v>-6.2509533017873764E-3</v>
      </c>
    </row>
    <row r="3629" spans="1:3" x14ac:dyDescent="0.3">
      <c r="A3629" s="65">
        <v>2.70001220703125</v>
      </c>
      <c r="B3629" s="66">
        <v>65.519203186035156</v>
      </c>
      <c r="C3629" s="67">
        <v>-7.5319935567677021E-3</v>
      </c>
    </row>
    <row r="3630" spans="1:3" x14ac:dyDescent="0.3">
      <c r="A3630" s="65">
        <v>2.79998779296875</v>
      </c>
      <c r="B3630" s="66">
        <v>66.098136901855469</v>
      </c>
      <c r="C3630" s="67">
        <v>-7.9163052141666412E-3</v>
      </c>
    </row>
    <row r="3631" spans="1:3" x14ac:dyDescent="0.3">
      <c r="A3631" s="65">
        <v>2.899993896484375</v>
      </c>
      <c r="B3631" s="66">
        <v>66.460037231445313</v>
      </c>
      <c r="C3631" s="67">
        <v>-7.5319926254451275E-3</v>
      </c>
    </row>
    <row r="3632" spans="1:3" x14ac:dyDescent="0.3">
      <c r="A3632" s="65">
        <v>3</v>
      </c>
      <c r="B3632" s="66">
        <v>66.711410522460938</v>
      </c>
      <c r="C3632" s="67">
        <v>-9.9659785628318787E-3</v>
      </c>
    </row>
    <row r="3633" spans="1:3" x14ac:dyDescent="0.3">
      <c r="A3633" s="65">
        <v>3.100006103515625</v>
      </c>
      <c r="B3633" s="66">
        <v>66.990921020507813</v>
      </c>
      <c r="C3633" s="67">
        <v>-6.5071601420640945E-3</v>
      </c>
    </row>
    <row r="3634" spans="1:3" x14ac:dyDescent="0.3">
      <c r="A3634" s="65">
        <v>3.20001220703125</v>
      </c>
      <c r="B3634" s="66">
        <v>67.220932006835938</v>
      </c>
      <c r="C3634" s="67">
        <v>-8.8130375370383263E-3</v>
      </c>
    </row>
    <row r="3635" spans="1:3" x14ac:dyDescent="0.3">
      <c r="A3635" s="65">
        <v>3.29998779296875</v>
      </c>
      <c r="B3635" s="66">
        <v>67.572158813476563</v>
      </c>
      <c r="C3635" s="67">
        <v>-8.5568288341164589E-3</v>
      </c>
    </row>
    <row r="3636" spans="1:3" x14ac:dyDescent="0.3">
      <c r="A3636" s="65">
        <v>3.399993896484375</v>
      </c>
      <c r="B3636" s="66">
        <v>68.093223571777344</v>
      </c>
      <c r="C3636" s="67">
        <v>-8.3006182685494423E-3</v>
      </c>
    </row>
    <row r="3637" spans="1:3" x14ac:dyDescent="0.3">
      <c r="A3637" s="65">
        <v>3.5</v>
      </c>
      <c r="B3637" s="66">
        <v>68.559120178222656</v>
      </c>
      <c r="C3637" s="67">
        <v>-8.5568269714713097E-3</v>
      </c>
    </row>
    <row r="3638" spans="1:3" x14ac:dyDescent="0.3">
      <c r="A3638" s="65">
        <v>3.600006103515625</v>
      </c>
      <c r="B3638" s="66">
        <v>68.700279235839844</v>
      </c>
      <c r="C3638" s="67">
        <v>-6.6352658905088902E-3</v>
      </c>
    </row>
    <row r="3639" spans="1:3" x14ac:dyDescent="0.3">
      <c r="A3639" s="65">
        <v>3.70001220703125</v>
      </c>
      <c r="B3639" s="66">
        <v>68.712753295898438</v>
      </c>
      <c r="C3639" s="67">
        <v>-9.3254558742046356E-3</v>
      </c>
    </row>
    <row r="3640" spans="1:3" x14ac:dyDescent="0.3">
      <c r="A3640" s="65">
        <v>3.79998779296875</v>
      </c>
      <c r="B3640" s="66">
        <v>68.721298217773438</v>
      </c>
      <c r="C3640" s="67">
        <v>-9.069245308637619E-3</v>
      </c>
    </row>
    <row r="3641" spans="1:3" x14ac:dyDescent="0.3">
      <c r="A3641" s="65">
        <v>3.899993896484375</v>
      </c>
      <c r="B3641" s="66">
        <v>68.606826782226563</v>
      </c>
      <c r="C3641" s="67">
        <v>-9.3254558742046356E-3</v>
      </c>
    </row>
    <row r="3642" spans="1:3" x14ac:dyDescent="0.3">
      <c r="A3642" s="65">
        <v>4</v>
      </c>
      <c r="B3642" s="66">
        <v>68.535263061523438</v>
      </c>
      <c r="C3642" s="67">
        <v>-9.5816617831587791E-3</v>
      </c>
    </row>
    <row r="3643" spans="1:3" x14ac:dyDescent="0.3">
      <c r="A3643" s="65">
        <v>4.100006103515625</v>
      </c>
      <c r="B3643" s="66">
        <v>68.674468994140625</v>
      </c>
      <c r="C3643" s="67">
        <v>-7.6600988395512104E-3</v>
      </c>
    </row>
    <row r="3644" spans="1:3" x14ac:dyDescent="0.3">
      <c r="A3644" s="65">
        <v>4.20001220703125</v>
      </c>
      <c r="B3644" s="66">
        <v>68.843429565429688</v>
      </c>
      <c r="C3644" s="67">
        <v>-1.0222184471786022E-2</v>
      </c>
    </row>
    <row r="3645" spans="1:3" x14ac:dyDescent="0.3">
      <c r="A3645" s="65">
        <v>4.29998779296875</v>
      </c>
      <c r="B3645" s="66">
        <v>68.957000732421875</v>
      </c>
      <c r="C3645" s="67">
        <v>-8.4287244826555252E-3</v>
      </c>
    </row>
    <row r="3646" spans="1:3" x14ac:dyDescent="0.3">
      <c r="A3646" s="65">
        <v>4.399993896484375</v>
      </c>
      <c r="B3646" s="66">
        <v>69.102241516113281</v>
      </c>
      <c r="C3646" s="67">
        <v>-8.3006210625171661E-3</v>
      </c>
    </row>
    <row r="3647" spans="1:3" x14ac:dyDescent="0.3">
      <c r="A3647" s="65">
        <v>4.5</v>
      </c>
      <c r="B3647" s="66">
        <v>69.285446166992188</v>
      </c>
      <c r="C3647" s="67">
        <v>-1.0094081051647663E-2</v>
      </c>
    </row>
    <row r="3648" spans="1:3" x14ac:dyDescent="0.3">
      <c r="A3648" s="65">
        <v>4.600006103515625</v>
      </c>
      <c r="B3648" s="66">
        <v>69.402572631835938</v>
      </c>
      <c r="C3648" s="67">
        <v>-7.7882022596895695E-3</v>
      </c>
    </row>
    <row r="3649" spans="1:3" x14ac:dyDescent="0.3">
      <c r="A3649" s="65">
        <v>4.70001220703125</v>
      </c>
      <c r="B3649" s="66">
        <v>69.51971435546875</v>
      </c>
      <c r="C3649" s="67">
        <v>-9.1973524540662766E-3</v>
      </c>
    </row>
    <row r="3650" spans="1:3" x14ac:dyDescent="0.3">
      <c r="A3650" s="65">
        <v>4.79998779296875</v>
      </c>
      <c r="B3650" s="66">
        <v>69.568679809570313</v>
      </c>
      <c r="C3650" s="67">
        <v>-8.813035674393177E-3</v>
      </c>
    </row>
    <row r="3651" spans="1:3" x14ac:dyDescent="0.3">
      <c r="A3651" s="65">
        <v>4.899993896484375</v>
      </c>
      <c r="B3651" s="66">
        <v>69.439079284667969</v>
      </c>
      <c r="C3651" s="67">
        <v>-8.3006210625171661E-3</v>
      </c>
    </row>
    <row r="3652" spans="1:3" x14ac:dyDescent="0.3">
      <c r="A3652" s="65">
        <v>5</v>
      </c>
      <c r="B3652" s="66">
        <v>69.298248291015625</v>
      </c>
      <c r="C3652" s="67">
        <v>-1.0222187265753746E-2</v>
      </c>
    </row>
    <row r="3653" spans="1:3" x14ac:dyDescent="0.3">
      <c r="A3653" s="65">
        <v>5.100006103515625</v>
      </c>
      <c r="B3653" s="66">
        <v>69.2720947265625</v>
      </c>
      <c r="C3653" s="67">
        <v>-8.8130384683609009E-3</v>
      </c>
    </row>
    <row r="3654" spans="1:3" x14ac:dyDescent="0.3">
      <c r="A3654" s="65">
        <v>5.20001220703125</v>
      </c>
      <c r="B3654" s="66">
        <v>69.181121826171875</v>
      </c>
      <c r="C3654" s="67">
        <v>-9.8378732800483704E-3</v>
      </c>
    </row>
    <row r="3655" spans="1:3" x14ac:dyDescent="0.3">
      <c r="A3655" s="65">
        <v>5.29998779296875</v>
      </c>
      <c r="B3655" s="66">
        <v>69.052238464355469</v>
      </c>
      <c r="C3655" s="67">
        <v>-8.5568297654390335E-3</v>
      </c>
    </row>
    <row r="3656" spans="1:3" x14ac:dyDescent="0.3">
      <c r="A3656" s="65">
        <v>5.399993896484375</v>
      </c>
      <c r="B3656" s="66">
        <v>69.102798461914063</v>
      </c>
      <c r="C3656" s="67">
        <v>-7.7882031910121441E-3</v>
      </c>
    </row>
    <row r="3657" spans="1:3" x14ac:dyDescent="0.3">
      <c r="A3657" s="65">
        <v>5.5</v>
      </c>
      <c r="B3657" s="66">
        <v>69.255348205566406</v>
      </c>
      <c r="C3657" s="67">
        <v>-1.1375130154192448E-2</v>
      </c>
    </row>
    <row r="3658" spans="1:3" x14ac:dyDescent="0.3">
      <c r="A3658" s="65">
        <v>5.600006103515625</v>
      </c>
      <c r="B3658" s="66">
        <v>69.367324829101563</v>
      </c>
      <c r="C3658" s="67">
        <v>-9.3254540115594864E-3</v>
      </c>
    </row>
    <row r="3659" spans="1:3" x14ac:dyDescent="0.3">
      <c r="A3659" s="65">
        <v>5.70001220703125</v>
      </c>
      <c r="B3659" s="66">
        <v>69.484649658203125</v>
      </c>
      <c r="C3659" s="67">
        <v>-1.1631332337856293E-2</v>
      </c>
    </row>
    <row r="3660" spans="1:3" x14ac:dyDescent="0.3">
      <c r="A3660" s="65">
        <v>5.79998779296875</v>
      </c>
      <c r="B3660" s="66">
        <v>69.6290283203125</v>
      </c>
      <c r="C3660" s="67">
        <v>-1.0094079189002514E-2</v>
      </c>
    </row>
    <row r="3661" spans="1:3" x14ac:dyDescent="0.3">
      <c r="A3661" s="65">
        <v>5.899993896484375</v>
      </c>
      <c r="B3661" s="66">
        <v>69.54302978515625</v>
      </c>
      <c r="C3661" s="67">
        <v>-9.9659739062190056E-3</v>
      </c>
    </row>
    <row r="3662" spans="1:3" x14ac:dyDescent="0.3">
      <c r="A3662" s="65">
        <v>6</v>
      </c>
      <c r="B3662" s="66">
        <v>69.266220092773438</v>
      </c>
      <c r="C3662" s="67">
        <v>-1.0734601877629757E-2</v>
      </c>
    </row>
    <row r="3663" spans="1:3" x14ac:dyDescent="0.3">
      <c r="A3663" s="65">
        <v>6.100006103515625</v>
      </c>
      <c r="B3663" s="66">
        <v>69.098342895507813</v>
      </c>
      <c r="C3663" s="67">
        <v>-7.9163080081343651E-3</v>
      </c>
    </row>
    <row r="3664" spans="1:3" x14ac:dyDescent="0.3">
      <c r="A3664" s="65">
        <v>6.20001220703125</v>
      </c>
      <c r="B3664" s="66">
        <v>69.110443115234375</v>
      </c>
      <c r="C3664" s="67">
        <v>-1.0094081051647663E-2</v>
      </c>
    </row>
    <row r="3665" spans="1:3" x14ac:dyDescent="0.3">
      <c r="A3665" s="65">
        <v>6.29998779296875</v>
      </c>
      <c r="B3665" s="66">
        <v>69.156036376953125</v>
      </c>
      <c r="C3665" s="67">
        <v>-9.8378732800483704E-3</v>
      </c>
    </row>
    <row r="3666" spans="1:3" x14ac:dyDescent="0.3">
      <c r="A3666" s="65">
        <v>6.399993896484375</v>
      </c>
      <c r="B3666" s="66">
        <v>69.153160095214844</v>
      </c>
      <c r="C3666" s="67">
        <v>-1.0094081051647663E-2</v>
      </c>
    </row>
    <row r="3667" spans="1:3" x14ac:dyDescent="0.3">
      <c r="A3667" s="65">
        <v>6.5</v>
      </c>
      <c r="B3667" s="66">
        <v>69.144996643066406</v>
      </c>
      <c r="C3667" s="67">
        <v>-1.0990810580551624E-2</v>
      </c>
    </row>
    <row r="3668" spans="1:3" x14ac:dyDescent="0.3">
      <c r="A3668" s="65">
        <v>6.600006103515625</v>
      </c>
      <c r="B3668" s="66">
        <v>69.101913452148438</v>
      </c>
      <c r="C3668" s="67">
        <v>-8.9411409571766853E-3</v>
      </c>
    </row>
    <row r="3669" spans="1:3" x14ac:dyDescent="0.3">
      <c r="A3669" s="65">
        <v>6.70001220703125</v>
      </c>
      <c r="B3669" s="66">
        <v>68.966606140136719</v>
      </c>
      <c r="C3669" s="67">
        <v>-1.0734601877629757E-2</v>
      </c>
    </row>
    <row r="3670" spans="1:3" x14ac:dyDescent="0.3">
      <c r="A3670" s="65">
        <v>6.79998779296875</v>
      </c>
      <c r="B3670" s="66">
        <v>68.832374572753906</v>
      </c>
      <c r="C3670" s="67">
        <v>-1.2271851301193237E-2</v>
      </c>
    </row>
    <row r="3671" spans="1:3" x14ac:dyDescent="0.3">
      <c r="A3671" s="65">
        <v>6.899993896484375</v>
      </c>
      <c r="B3671" s="66">
        <v>68.8017578125</v>
      </c>
      <c r="C3671" s="67">
        <v>-1.0478395968675613E-2</v>
      </c>
    </row>
    <row r="3672" spans="1:3" x14ac:dyDescent="0.3">
      <c r="A3672" s="65">
        <v>7</v>
      </c>
      <c r="B3672" s="66">
        <v>68.84735107421875</v>
      </c>
      <c r="C3672" s="67">
        <v>-1.0606501251459122E-2</v>
      </c>
    </row>
    <row r="3673" spans="1:3" x14ac:dyDescent="0.3">
      <c r="A3673" s="65">
        <v>7.100006103515625</v>
      </c>
      <c r="B3673" s="66">
        <v>68.811019897460938</v>
      </c>
      <c r="C3673" s="67">
        <v>-1.0606500320136547E-2</v>
      </c>
    </row>
    <row r="3674" spans="1:3" x14ac:dyDescent="0.3">
      <c r="A3674" s="65">
        <v>7.20001220703125</v>
      </c>
      <c r="B3674" s="66">
        <v>68.692276000976563</v>
      </c>
      <c r="C3674" s="67">
        <v>-1.086270809173584E-2</v>
      </c>
    </row>
    <row r="3675" spans="1:3" x14ac:dyDescent="0.3">
      <c r="A3675" s="65">
        <v>7.29998779296875</v>
      </c>
      <c r="B3675" s="66">
        <v>68.58172607421875</v>
      </c>
      <c r="C3675" s="67">
        <v>-1.0478394106030464E-2</v>
      </c>
    </row>
    <row r="3676" spans="1:3" x14ac:dyDescent="0.3">
      <c r="A3676" s="65">
        <v>7.399993896484375</v>
      </c>
      <c r="B3676" s="66">
        <v>68.5194091796875</v>
      </c>
      <c r="C3676" s="67">
        <v>-1.1631331406533718E-2</v>
      </c>
    </row>
    <row r="3677" spans="1:3" x14ac:dyDescent="0.3">
      <c r="A3677" s="65">
        <v>7.5</v>
      </c>
      <c r="B3677" s="66">
        <v>68.46368408203125</v>
      </c>
      <c r="C3677" s="67">
        <v>-1.0478395968675613E-2</v>
      </c>
    </row>
    <row r="3678" spans="1:3" x14ac:dyDescent="0.3">
      <c r="A3678" s="65">
        <v>7.600006103515625</v>
      </c>
      <c r="B3678" s="66">
        <v>68.441619873046875</v>
      </c>
      <c r="C3678" s="67">
        <v>-1.0094081982970238E-2</v>
      </c>
    </row>
    <row r="3679" spans="1:3" x14ac:dyDescent="0.3">
      <c r="A3679" s="65">
        <v>7.70001220703125</v>
      </c>
      <c r="B3679" s="66">
        <v>68.424346923828125</v>
      </c>
      <c r="C3679" s="67">
        <v>-1.1375121772289276E-2</v>
      </c>
    </row>
    <row r="3680" spans="1:3" x14ac:dyDescent="0.3">
      <c r="A3680" s="65">
        <v>7.79998779296875</v>
      </c>
      <c r="B3680" s="66">
        <v>68.311302185058594</v>
      </c>
      <c r="C3680" s="67">
        <v>-1.09908077865839E-2</v>
      </c>
    </row>
    <row r="3681" spans="1:3" x14ac:dyDescent="0.3">
      <c r="A3681" s="65">
        <v>7.899993896484375</v>
      </c>
      <c r="B3681" s="66">
        <v>68.077041625976563</v>
      </c>
      <c r="C3681" s="67">
        <v>-1.0606497526168823E-2</v>
      </c>
    </row>
    <row r="3682" spans="1:3" x14ac:dyDescent="0.3">
      <c r="A3682" s="65">
        <v>8</v>
      </c>
      <c r="B3682" s="66">
        <v>67.829742431640625</v>
      </c>
      <c r="C3682" s="67">
        <v>-9.4535592943429947E-3</v>
      </c>
    </row>
    <row r="3683" spans="1:3" x14ac:dyDescent="0.3">
      <c r="A3683" s="65">
        <v>8.100006103515625</v>
      </c>
      <c r="B3683" s="66">
        <v>67.638725280761719</v>
      </c>
      <c r="C3683" s="67">
        <v>-9.069245308637619E-3</v>
      </c>
    </row>
    <row r="3684" spans="1:3" x14ac:dyDescent="0.3">
      <c r="A3684" s="65">
        <v>8.20001220703125</v>
      </c>
      <c r="B3684" s="66">
        <v>67.522666931152344</v>
      </c>
      <c r="C3684" s="67">
        <v>-1.124702300876379E-2</v>
      </c>
    </row>
    <row r="3685" spans="1:3" x14ac:dyDescent="0.3">
      <c r="A3685" s="65">
        <v>8.29998779296875</v>
      </c>
      <c r="B3685" s="66">
        <v>67.514297485351563</v>
      </c>
      <c r="C3685" s="67">
        <v>-1.1247017420828342E-2</v>
      </c>
    </row>
    <row r="3686" spans="1:3" x14ac:dyDescent="0.3">
      <c r="A3686" s="65">
        <v>8.399993896484375</v>
      </c>
      <c r="B3686" s="66">
        <v>67.575004577636719</v>
      </c>
      <c r="C3686" s="67">
        <v>-9.5816627144813538E-3</v>
      </c>
    </row>
    <row r="3687" spans="1:3" x14ac:dyDescent="0.3">
      <c r="A3687" s="65">
        <v>8.5</v>
      </c>
      <c r="B3687" s="66">
        <v>67.642654418945313</v>
      </c>
      <c r="C3687" s="67">
        <v>-1.2015649117529392E-2</v>
      </c>
    </row>
    <row r="3688" spans="1:3" x14ac:dyDescent="0.3">
      <c r="A3688" s="65">
        <v>8.600006103515625</v>
      </c>
      <c r="B3688" s="66">
        <v>67.686630249023438</v>
      </c>
      <c r="C3688" s="67">
        <v>-8.8130375370383263E-3</v>
      </c>
    </row>
    <row r="3689" spans="1:3" x14ac:dyDescent="0.3">
      <c r="A3689" s="65">
        <v>8.70001220703125</v>
      </c>
      <c r="B3689" s="66">
        <v>67.596183776855469</v>
      </c>
      <c r="C3689" s="67">
        <v>-1.2015645392239094E-2</v>
      </c>
    </row>
    <row r="3690" spans="1:3" x14ac:dyDescent="0.3">
      <c r="A3690" s="65">
        <v>8.79998779296875</v>
      </c>
      <c r="B3690" s="66">
        <v>67.353538513183594</v>
      </c>
      <c r="C3690" s="67">
        <v>-1.047839317470789E-2</v>
      </c>
    </row>
    <row r="3691" spans="1:3" x14ac:dyDescent="0.3">
      <c r="A3691" s="65">
        <v>8.899993896484375</v>
      </c>
      <c r="B3691" s="66">
        <v>67.05517578125</v>
      </c>
      <c r="C3691" s="67">
        <v>-1.1631331406533718E-2</v>
      </c>
    </row>
    <row r="3692" spans="1:3" x14ac:dyDescent="0.3">
      <c r="A3692" s="65">
        <v>9</v>
      </c>
      <c r="B3692" s="66">
        <v>66.833900451660156</v>
      </c>
      <c r="C3692" s="67">
        <v>-1.1247017420828342E-2</v>
      </c>
    </row>
    <row r="3693" spans="1:3" x14ac:dyDescent="0.3">
      <c r="A3693" s="65">
        <v>9.100006103515625</v>
      </c>
      <c r="B3693" s="66">
        <v>66.647689819335938</v>
      </c>
      <c r="C3693" s="67">
        <v>-8.4287235513329506E-3</v>
      </c>
    </row>
    <row r="3694" spans="1:3" x14ac:dyDescent="0.3">
      <c r="A3694" s="65">
        <v>9.20001220703125</v>
      </c>
      <c r="B3694" s="66">
        <v>66.438858032226563</v>
      </c>
      <c r="C3694" s="67">
        <v>-1.0862704366445541E-2</v>
      </c>
    </row>
    <row r="3695" spans="1:3" x14ac:dyDescent="0.3">
      <c r="A3695" s="65">
        <v>9.29998779296875</v>
      </c>
      <c r="B3695" s="66">
        <v>66.297515869140625</v>
      </c>
      <c r="C3695" s="67">
        <v>-1.0862705297768116E-2</v>
      </c>
    </row>
    <row r="3696" spans="1:3" x14ac:dyDescent="0.3">
      <c r="A3696" s="65">
        <v>9.399993896484375</v>
      </c>
      <c r="B3696" s="66">
        <v>66.241798400878906</v>
      </c>
      <c r="C3696" s="67">
        <v>-1.2656163424253464E-2</v>
      </c>
    </row>
    <row r="3697" spans="1:3" x14ac:dyDescent="0.3">
      <c r="A3697" s="65">
        <v>9.5</v>
      </c>
      <c r="B3697" s="66">
        <v>66.221153259277344</v>
      </c>
      <c r="C3697" s="67">
        <v>-1.1375124566257E-2</v>
      </c>
    </row>
    <row r="3698" spans="1:3" x14ac:dyDescent="0.3">
      <c r="A3698" s="65">
        <v>9.600006103515625</v>
      </c>
      <c r="B3698" s="66">
        <v>66.211715698242188</v>
      </c>
      <c r="C3698" s="67">
        <v>-7.7882022596895695E-3</v>
      </c>
    </row>
    <row r="3699" spans="1:3" x14ac:dyDescent="0.3">
      <c r="A3699" s="65">
        <v>9.70001220703125</v>
      </c>
      <c r="B3699" s="66">
        <v>66.22344970703125</v>
      </c>
      <c r="C3699" s="67">
        <v>-1.2656169012188911E-2</v>
      </c>
    </row>
    <row r="3700" spans="1:3" x14ac:dyDescent="0.3">
      <c r="A3700" s="65">
        <v>9.79998779296875</v>
      </c>
      <c r="B3700" s="66">
        <v>66.223114013671875</v>
      </c>
      <c r="C3700" s="67">
        <v>-1.2271852232515812E-2</v>
      </c>
    </row>
    <row r="3701" spans="1:3" x14ac:dyDescent="0.3">
      <c r="A3701" s="65">
        <v>9.899993896484375</v>
      </c>
      <c r="B3701" s="66">
        <v>66.089576721191406</v>
      </c>
      <c r="C3701" s="67">
        <v>-1.1247018352150917E-2</v>
      </c>
    </row>
    <row r="3702" spans="1:3" x14ac:dyDescent="0.3">
      <c r="A3702" s="65">
        <v>10</v>
      </c>
      <c r="B3702" s="66">
        <v>65.83251953125</v>
      </c>
      <c r="C3702" s="67">
        <v>-9.5816617831587791E-3</v>
      </c>
    </row>
    <row r="3703" spans="1:3" x14ac:dyDescent="0.3">
      <c r="A3703" s="65">
        <v>10.100006103515625</v>
      </c>
      <c r="B3703" s="66">
        <v>65.5140380859375</v>
      </c>
      <c r="C3703" s="67">
        <v>-1.0094079189002514E-2</v>
      </c>
    </row>
    <row r="3704" spans="1:3" x14ac:dyDescent="0.3">
      <c r="A3704" s="65">
        <v>10.20001220703125</v>
      </c>
      <c r="B3704" s="66">
        <v>65.191650390625</v>
      </c>
      <c r="C3704" s="67">
        <v>-1.0734603740274906E-2</v>
      </c>
    </row>
    <row r="3705" spans="1:3" x14ac:dyDescent="0.3">
      <c r="A3705" s="65">
        <v>10.29998779296875</v>
      </c>
      <c r="B3705" s="66">
        <v>64.92193603515625</v>
      </c>
      <c r="C3705" s="67">
        <v>-1.0990814305841923E-2</v>
      </c>
    </row>
    <row r="3706" spans="1:3" x14ac:dyDescent="0.3">
      <c r="A3706" s="65">
        <v>10.399993896484375</v>
      </c>
      <c r="B3706" s="66">
        <v>64.707260131835938</v>
      </c>
      <c r="C3706" s="67">
        <v>-1.1503228917717934E-2</v>
      </c>
    </row>
    <row r="3707" spans="1:3" x14ac:dyDescent="0.3">
      <c r="A3707" s="65">
        <v>10.5</v>
      </c>
      <c r="B3707" s="66">
        <v>64.5888671875</v>
      </c>
      <c r="C3707" s="67">
        <v>-1.291237398982048E-2</v>
      </c>
    </row>
    <row r="3708" spans="1:3" x14ac:dyDescent="0.3">
      <c r="A3708" s="65">
        <v>10.600006103515625</v>
      </c>
      <c r="B3708" s="66">
        <v>64.582275390625</v>
      </c>
      <c r="C3708" s="67">
        <v>-9.3254540115594864E-3</v>
      </c>
    </row>
    <row r="3709" spans="1:3" x14ac:dyDescent="0.3">
      <c r="A3709" s="65">
        <v>10.70001220703125</v>
      </c>
      <c r="B3709" s="66">
        <v>64.60577392578125</v>
      </c>
      <c r="C3709" s="67">
        <v>-1.1118917725980282E-2</v>
      </c>
    </row>
    <row r="3710" spans="1:3" x14ac:dyDescent="0.3">
      <c r="A3710" s="65">
        <v>10.79998779296875</v>
      </c>
      <c r="B3710" s="66">
        <v>64.551467895507813</v>
      </c>
      <c r="C3710" s="67">
        <v>-1.1375123634934425E-2</v>
      </c>
    </row>
    <row r="3711" spans="1:3" x14ac:dyDescent="0.3">
      <c r="A3711" s="65">
        <v>10.899993896484375</v>
      </c>
      <c r="B3711" s="66">
        <v>64.452850341796875</v>
      </c>
      <c r="C3711" s="67">
        <v>-1.0990812443196774E-2</v>
      </c>
    </row>
    <row r="3712" spans="1:3" x14ac:dyDescent="0.3">
      <c r="A3712" s="65">
        <v>11</v>
      </c>
      <c r="B3712" s="66">
        <v>64.333053588867188</v>
      </c>
      <c r="C3712" s="67">
        <v>-1.035028975456953E-2</v>
      </c>
    </row>
    <row r="3713" spans="1:3" x14ac:dyDescent="0.3">
      <c r="A3713" s="65">
        <v>11.100006103515625</v>
      </c>
      <c r="B3713" s="66">
        <v>64.1099853515625</v>
      </c>
      <c r="C3713" s="67">
        <v>-7.6600988395512104E-3</v>
      </c>
    </row>
    <row r="3714" spans="1:3" x14ac:dyDescent="0.3">
      <c r="A3714" s="65">
        <v>11.20001220703125</v>
      </c>
      <c r="B3714" s="66">
        <v>63.767101287841797</v>
      </c>
      <c r="C3714" s="67">
        <v>-1.0990814305841923E-2</v>
      </c>
    </row>
    <row r="3715" spans="1:3" x14ac:dyDescent="0.3">
      <c r="A3715" s="65">
        <v>11.29998779296875</v>
      </c>
      <c r="B3715" s="66">
        <v>63.486183166503906</v>
      </c>
      <c r="C3715" s="67">
        <v>-8.684932254254818E-3</v>
      </c>
    </row>
    <row r="3716" spans="1:3" x14ac:dyDescent="0.3">
      <c r="A3716" s="65">
        <v>11.399993896484375</v>
      </c>
      <c r="B3716" s="66">
        <v>63.357475280761719</v>
      </c>
      <c r="C3716" s="67">
        <v>-1.1247022077441216E-2</v>
      </c>
    </row>
    <row r="3717" spans="1:3" x14ac:dyDescent="0.3">
      <c r="A3717" s="65">
        <v>11.5</v>
      </c>
      <c r="B3717" s="66">
        <v>63.232845306396484</v>
      </c>
      <c r="C3717" s="67">
        <v>-1.1759435757994652E-2</v>
      </c>
    </row>
    <row r="3718" spans="1:3" x14ac:dyDescent="0.3">
      <c r="A3718" s="65">
        <v>11.600006103515625</v>
      </c>
      <c r="B3718" s="66">
        <v>63.017627716064453</v>
      </c>
      <c r="C3718" s="67">
        <v>-1.047839317470789E-2</v>
      </c>
    </row>
    <row r="3719" spans="1:3" x14ac:dyDescent="0.3">
      <c r="A3719" s="65">
        <v>11.70001220703125</v>
      </c>
      <c r="B3719" s="66">
        <v>62.822177886962891</v>
      </c>
      <c r="C3719" s="67">
        <v>-1.1759435757994652E-2</v>
      </c>
    </row>
    <row r="3720" spans="1:3" x14ac:dyDescent="0.3">
      <c r="A3720" s="65">
        <v>11.79998779296875</v>
      </c>
      <c r="B3720" s="66">
        <v>62.684040069580078</v>
      </c>
      <c r="C3720" s="67">
        <v>-1.0606497526168823E-2</v>
      </c>
    </row>
    <row r="3721" spans="1:3" x14ac:dyDescent="0.3">
      <c r="A3721" s="65">
        <v>11.899993896484375</v>
      </c>
      <c r="B3721" s="66">
        <v>62.558868408203125</v>
      </c>
      <c r="C3721" s="67">
        <v>-1.0094079189002514E-2</v>
      </c>
    </row>
    <row r="3722" spans="1:3" x14ac:dyDescent="0.3">
      <c r="A3722" s="65">
        <v>12</v>
      </c>
      <c r="B3722" s="66">
        <v>62.451152801513672</v>
      </c>
      <c r="C3722" s="67">
        <v>-1.1759437620639801E-2</v>
      </c>
    </row>
    <row r="3723" spans="1:3" x14ac:dyDescent="0.3">
      <c r="A3723" s="65">
        <v>12.100006103515625</v>
      </c>
      <c r="B3723" s="66">
        <v>62.387622833251953</v>
      </c>
      <c r="C3723" s="67">
        <v>-1.1375125497579575E-2</v>
      </c>
    </row>
    <row r="3724" spans="1:3" x14ac:dyDescent="0.3">
      <c r="A3724" s="65">
        <v>12.20001220703125</v>
      </c>
      <c r="B3724" s="66">
        <v>62.309104919433594</v>
      </c>
      <c r="C3724" s="67">
        <v>-1.0094079189002514E-2</v>
      </c>
    </row>
    <row r="3725" spans="1:3" x14ac:dyDescent="0.3">
      <c r="A3725" s="65">
        <v>12.29998779296875</v>
      </c>
      <c r="B3725" s="66">
        <v>62.139274597167969</v>
      </c>
      <c r="C3725" s="67">
        <v>-8.9411381632089615E-3</v>
      </c>
    </row>
    <row r="3726" spans="1:3" x14ac:dyDescent="0.3">
      <c r="A3726" s="65">
        <v>12.399993896484375</v>
      </c>
      <c r="B3726" s="66">
        <v>61.893592834472656</v>
      </c>
      <c r="C3726" s="67">
        <v>-8.8130375370383263E-3</v>
      </c>
    </row>
    <row r="3727" spans="1:3" x14ac:dyDescent="0.3">
      <c r="A3727" s="65">
        <v>12.5</v>
      </c>
      <c r="B3727" s="66">
        <v>61.659683227539063</v>
      </c>
      <c r="C3727" s="67">
        <v>-1.1631330475211143E-2</v>
      </c>
    </row>
    <row r="3728" spans="1:3" x14ac:dyDescent="0.3">
      <c r="A3728" s="65">
        <v>12.600006103515625</v>
      </c>
      <c r="B3728" s="66">
        <v>61.446041107177734</v>
      </c>
      <c r="C3728" s="67">
        <v>-9.1973487287759781E-3</v>
      </c>
    </row>
    <row r="3729" spans="1:3" x14ac:dyDescent="0.3">
      <c r="A3729" s="65">
        <v>12.70001220703125</v>
      </c>
      <c r="B3729" s="66">
        <v>61.205894470214844</v>
      </c>
      <c r="C3729" s="67">
        <v>-1.0350290685892105E-2</v>
      </c>
    </row>
    <row r="3730" spans="1:3" x14ac:dyDescent="0.3">
      <c r="A3730" s="65">
        <v>12.79998779296875</v>
      </c>
      <c r="B3730" s="66">
        <v>60.949531555175781</v>
      </c>
      <c r="C3730" s="67">
        <v>-1.2912378646433353E-2</v>
      </c>
    </row>
    <row r="3731" spans="1:3" x14ac:dyDescent="0.3">
      <c r="A3731" s="65">
        <v>12.899993896484375</v>
      </c>
      <c r="B3731" s="66">
        <v>60.735389709472656</v>
      </c>
      <c r="C3731" s="67">
        <v>-1.0478394106030464E-2</v>
      </c>
    </row>
    <row r="3732" spans="1:3" x14ac:dyDescent="0.3">
      <c r="A3732" s="65">
        <v>13</v>
      </c>
      <c r="B3732" s="66">
        <v>60.620361328125</v>
      </c>
      <c r="C3732" s="67">
        <v>-1.047839317470789E-2</v>
      </c>
    </row>
    <row r="3733" spans="1:3" x14ac:dyDescent="0.3">
      <c r="A3733" s="65">
        <v>13.100006103515625</v>
      </c>
      <c r="B3733" s="66">
        <v>60.548805236816406</v>
      </c>
      <c r="C3733" s="67">
        <v>-8.8130375370383263E-3</v>
      </c>
    </row>
    <row r="3734" spans="1:3" x14ac:dyDescent="0.3">
      <c r="A3734" s="65">
        <v>13.20001220703125</v>
      </c>
      <c r="B3734" s="66">
        <v>60.432754516601563</v>
      </c>
      <c r="C3734" s="67">
        <v>-1.3168580830097198E-2</v>
      </c>
    </row>
    <row r="3735" spans="1:3" x14ac:dyDescent="0.3">
      <c r="A3735" s="65">
        <v>13.29998779296875</v>
      </c>
      <c r="B3735" s="66">
        <v>60.294414520263672</v>
      </c>
      <c r="C3735" s="67">
        <v>-9.9659785628318787E-3</v>
      </c>
    </row>
    <row r="3736" spans="1:3" x14ac:dyDescent="0.3">
      <c r="A3736" s="65">
        <v>13.399993896484375</v>
      </c>
      <c r="B3736" s="66">
        <v>60.160015106201172</v>
      </c>
      <c r="C3736" s="67">
        <v>-9.5816617831587791E-3</v>
      </c>
    </row>
    <row r="3737" spans="1:3" x14ac:dyDescent="0.3">
      <c r="A3737" s="65">
        <v>13.5</v>
      </c>
      <c r="B3737" s="66">
        <v>60.014739990234375</v>
      </c>
      <c r="C3737" s="67">
        <v>-1.0222183540463448E-2</v>
      </c>
    </row>
    <row r="3738" spans="1:3" x14ac:dyDescent="0.3">
      <c r="A3738" s="65">
        <v>13.600006103515625</v>
      </c>
      <c r="B3738" s="66">
        <v>59.808795928955078</v>
      </c>
      <c r="C3738" s="67">
        <v>-8.8130347430706024E-3</v>
      </c>
    </row>
    <row r="3739" spans="1:3" x14ac:dyDescent="0.3">
      <c r="A3739" s="65">
        <v>13.70001220703125</v>
      </c>
      <c r="B3739" s="66">
        <v>59.563648223876953</v>
      </c>
      <c r="C3739" s="67">
        <v>-1.2015645392239094E-2</v>
      </c>
    </row>
    <row r="3740" spans="1:3" x14ac:dyDescent="0.3">
      <c r="A3740" s="65">
        <v>13.79998779296875</v>
      </c>
      <c r="B3740" s="66">
        <v>59.324405670166016</v>
      </c>
      <c r="C3740" s="67">
        <v>-1.1503231711685658E-2</v>
      </c>
    </row>
    <row r="3741" spans="1:3" x14ac:dyDescent="0.3">
      <c r="A3741" s="65">
        <v>13.899993896484375</v>
      </c>
      <c r="B3741" s="66">
        <v>59.061611175537109</v>
      </c>
      <c r="C3741" s="67">
        <v>-1.1375123634934425E-2</v>
      </c>
    </row>
    <row r="3742" spans="1:3" x14ac:dyDescent="0.3">
      <c r="A3742" s="65">
        <v>14</v>
      </c>
      <c r="B3742" s="66">
        <v>58.765396118164063</v>
      </c>
      <c r="C3742" s="67">
        <v>-1.2143749743700027E-2</v>
      </c>
    </row>
    <row r="3743" spans="1:3" x14ac:dyDescent="0.3">
      <c r="A3743" s="65">
        <v>14.100006103515625</v>
      </c>
      <c r="B3743" s="66">
        <v>58.475765228271484</v>
      </c>
      <c r="C3743" s="67">
        <v>-8.9411400258541107E-3</v>
      </c>
    </row>
    <row r="3744" spans="1:3" x14ac:dyDescent="0.3">
      <c r="A3744" s="65">
        <v>14.20001220703125</v>
      </c>
      <c r="B3744" s="66">
        <v>58.296489715576172</v>
      </c>
      <c r="C3744" s="67">
        <v>-1.2912374921143055E-2</v>
      </c>
    </row>
    <row r="3745" spans="1:3" x14ac:dyDescent="0.3">
      <c r="A3745" s="65">
        <v>14.29998779296875</v>
      </c>
      <c r="B3745" s="66">
        <v>58.234508514404297</v>
      </c>
      <c r="C3745" s="67">
        <v>-1.0478394106030464E-2</v>
      </c>
    </row>
    <row r="3746" spans="1:3" x14ac:dyDescent="0.3">
      <c r="A3746" s="65">
        <v>14.399993896484375</v>
      </c>
      <c r="B3746" s="66">
        <v>58.212284088134766</v>
      </c>
      <c r="C3746" s="67">
        <v>-9.3254540115594864E-3</v>
      </c>
    </row>
    <row r="3747" spans="1:3" x14ac:dyDescent="0.3">
      <c r="A3747" s="65">
        <v>14.5</v>
      </c>
      <c r="B3747" s="66">
        <v>58.143203735351563</v>
      </c>
      <c r="C3747" s="67">
        <v>-9.1973505914211273E-3</v>
      </c>
    </row>
    <row r="3748" spans="1:3" x14ac:dyDescent="0.3">
      <c r="A3748" s="65">
        <v>14.600006103515625</v>
      </c>
      <c r="B3748" s="66">
        <v>58.015384674072266</v>
      </c>
      <c r="C3748" s="67">
        <v>-1.239995751529932E-2</v>
      </c>
    </row>
    <row r="3749" spans="1:3" x14ac:dyDescent="0.3">
      <c r="A3749" s="65">
        <v>14.70001220703125</v>
      </c>
      <c r="B3749" s="66">
        <v>57.847503662109375</v>
      </c>
      <c r="C3749" s="67">
        <v>-1.099080964922905E-2</v>
      </c>
    </row>
    <row r="3750" spans="1:3" x14ac:dyDescent="0.3">
      <c r="A3750" s="65">
        <v>14.79998779296875</v>
      </c>
      <c r="B3750" s="66">
        <v>57.595428466796875</v>
      </c>
      <c r="C3750" s="67">
        <v>-1.2271855026483536E-2</v>
      </c>
    </row>
    <row r="3751" spans="1:3" x14ac:dyDescent="0.3">
      <c r="A3751" s="65">
        <v>14.899993896484375</v>
      </c>
      <c r="B3751" s="66">
        <v>57.264469146728516</v>
      </c>
      <c r="C3751" s="67">
        <v>-1.099080964922905E-2</v>
      </c>
    </row>
    <row r="3752" spans="1:3" x14ac:dyDescent="0.3">
      <c r="A3752" s="65">
        <v>15</v>
      </c>
      <c r="B3752" s="66">
        <v>56.928539276123047</v>
      </c>
      <c r="C3752" s="67">
        <v>-1.1118919588625431E-2</v>
      </c>
    </row>
    <row r="3753" spans="1:3" x14ac:dyDescent="0.3">
      <c r="A3753" s="65">
        <v>15.100006103515625</v>
      </c>
      <c r="B3753" s="66">
        <v>56.663658142089844</v>
      </c>
      <c r="C3753" s="67">
        <v>-1.1375121772289276E-2</v>
      </c>
    </row>
    <row r="3754" spans="1:3" x14ac:dyDescent="0.3">
      <c r="A3754" s="65">
        <v>15.20001220703125</v>
      </c>
      <c r="B3754" s="66">
        <v>56.429374694824219</v>
      </c>
      <c r="C3754" s="67">
        <v>-1.3937207870185375E-2</v>
      </c>
    </row>
    <row r="3755" spans="1:3" x14ac:dyDescent="0.3">
      <c r="A3755" s="65">
        <v>15.29998779296875</v>
      </c>
      <c r="B3755" s="66">
        <v>56.22607421875</v>
      </c>
      <c r="C3755" s="67">
        <v>-1.2784269638359547E-2</v>
      </c>
    </row>
    <row r="3756" spans="1:3" x14ac:dyDescent="0.3">
      <c r="A3756" s="65">
        <v>15.399993896484375</v>
      </c>
      <c r="B3756" s="66">
        <v>56.116592407226563</v>
      </c>
      <c r="C3756" s="67">
        <v>-9.9659767001867294E-3</v>
      </c>
    </row>
    <row r="3757" spans="1:3" x14ac:dyDescent="0.3">
      <c r="A3757" s="65">
        <v>15.5</v>
      </c>
      <c r="B3757" s="66">
        <v>56.075996398925781</v>
      </c>
      <c r="C3757" s="67">
        <v>-1.1247020214796066E-2</v>
      </c>
    </row>
    <row r="3758" spans="1:3" x14ac:dyDescent="0.3">
      <c r="A3758" s="65">
        <v>15.600006103515625</v>
      </c>
      <c r="B3758" s="66">
        <v>55.986103057861328</v>
      </c>
      <c r="C3758" s="67">
        <v>-9.8378723487257957E-3</v>
      </c>
    </row>
    <row r="3759" spans="1:3" x14ac:dyDescent="0.3">
      <c r="A3759" s="65">
        <v>15.70001220703125</v>
      </c>
      <c r="B3759" s="66">
        <v>55.797943115234375</v>
      </c>
      <c r="C3759" s="67">
        <v>-1.2015643529593945E-2</v>
      </c>
    </row>
    <row r="3760" spans="1:3" x14ac:dyDescent="0.3">
      <c r="A3760" s="65">
        <v>15.79998779296875</v>
      </c>
      <c r="B3760" s="66">
        <v>55.600688934326172</v>
      </c>
      <c r="C3760" s="67">
        <v>-1.2015644460916519E-2</v>
      </c>
    </row>
    <row r="3761" spans="1:3" x14ac:dyDescent="0.3">
      <c r="A3761" s="65">
        <v>15.899993896484375</v>
      </c>
      <c r="B3761" s="66">
        <v>55.426219940185547</v>
      </c>
      <c r="C3761" s="67">
        <v>-9.8378714174032211E-3</v>
      </c>
    </row>
    <row r="3762" spans="1:3" x14ac:dyDescent="0.3">
      <c r="A3762" s="65">
        <v>16</v>
      </c>
      <c r="B3762" s="66">
        <v>55.203506469726563</v>
      </c>
      <c r="C3762" s="67">
        <v>-1.2784271501004696E-2</v>
      </c>
    </row>
    <row r="3763" spans="1:3" x14ac:dyDescent="0.3">
      <c r="A3763" s="65">
        <v>16.100006103515625</v>
      </c>
      <c r="B3763" s="66">
        <v>54.910503387451172</v>
      </c>
      <c r="C3763" s="67">
        <v>-1.047839131206274E-2</v>
      </c>
    </row>
    <row r="3764" spans="1:3" x14ac:dyDescent="0.3">
      <c r="A3764" s="65">
        <v>16.20001220703125</v>
      </c>
      <c r="B3764" s="66">
        <v>54.614974975585938</v>
      </c>
      <c r="C3764" s="67">
        <v>-1.1887537315487862E-2</v>
      </c>
    </row>
    <row r="3765" spans="1:3" x14ac:dyDescent="0.3">
      <c r="A3765" s="65">
        <v>16.29998779296875</v>
      </c>
      <c r="B3765" s="66">
        <v>54.367523193359375</v>
      </c>
      <c r="C3765" s="67">
        <v>-1.0734600946307182E-2</v>
      </c>
    </row>
    <row r="3766" spans="1:3" x14ac:dyDescent="0.3">
      <c r="A3766" s="65">
        <v>16.399993896484375</v>
      </c>
      <c r="B3766" s="66">
        <v>54.142677307128906</v>
      </c>
      <c r="C3766" s="67">
        <v>-1.1118914000689983E-2</v>
      </c>
    </row>
    <row r="3767" spans="1:3" x14ac:dyDescent="0.3">
      <c r="A3767" s="65">
        <v>16.5</v>
      </c>
      <c r="B3767" s="66">
        <v>53.949359893798828</v>
      </c>
      <c r="C3767" s="67">
        <v>-1.3040483929216862E-2</v>
      </c>
    </row>
    <row r="3768" spans="1:3" x14ac:dyDescent="0.3">
      <c r="A3768" s="65">
        <v>16.600006103515625</v>
      </c>
      <c r="B3768" s="66">
        <v>53.780406951904297</v>
      </c>
      <c r="C3768" s="67">
        <v>-1.0094080120325089E-2</v>
      </c>
    </row>
    <row r="3769" spans="1:3" x14ac:dyDescent="0.3">
      <c r="A3769" s="65">
        <v>16.70001220703125</v>
      </c>
      <c r="B3769" s="66">
        <v>53.651691436767578</v>
      </c>
      <c r="C3769" s="67">
        <v>-1.1503225192427635E-2</v>
      </c>
    </row>
    <row r="3770" spans="1:3" x14ac:dyDescent="0.3">
      <c r="A3770" s="65">
        <v>16.79998779296875</v>
      </c>
      <c r="B3770" s="66">
        <v>53.539707183837891</v>
      </c>
      <c r="C3770" s="67">
        <v>-1.1118914932012558E-2</v>
      </c>
    </row>
    <row r="3771" spans="1:3" x14ac:dyDescent="0.3">
      <c r="A3771" s="65">
        <v>16.899993896484375</v>
      </c>
      <c r="B3771" s="66">
        <v>53.398521423339844</v>
      </c>
      <c r="C3771" s="67">
        <v>-1.0734600946307182E-2</v>
      </c>
    </row>
    <row r="3772" spans="1:3" x14ac:dyDescent="0.3">
      <c r="A3772" s="65">
        <v>17</v>
      </c>
      <c r="B3772" s="66">
        <v>53.228878021240234</v>
      </c>
      <c r="C3772" s="67">
        <v>-1.0990811511874199E-2</v>
      </c>
    </row>
    <row r="3773" spans="1:3" x14ac:dyDescent="0.3">
      <c r="A3773" s="65">
        <v>17.100006103515625</v>
      </c>
      <c r="B3773" s="66">
        <v>53.047687530517578</v>
      </c>
      <c r="C3773" s="67">
        <v>-8.8130366057157516E-3</v>
      </c>
    </row>
    <row r="3774" spans="1:3" x14ac:dyDescent="0.3">
      <c r="A3774" s="65">
        <v>17.20001220703125</v>
      </c>
      <c r="B3774" s="66">
        <v>52.8199462890625</v>
      </c>
      <c r="C3774" s="67">
        <v>-1.1503230780363083E-2</v>
      </c>
    </row>
    <row r="3775" spans="1:3" x14ac:dyDescent="0.3">
      <c r="A3775" s="65">
        <v>17.29998779296875</v>
      </c>
      <c r="B3775" s="66">
        <v>52.532100677490234</v>
      </c>
      <c r="C3775" s="67">
        <v>-1.1631332337856293E-2</v>
      </c>
    </row>
    <row r="3776" spans="1:3" x14ac:dyDescent="0.3">
      <c r="A3776" s="65">
        <v>17.399993896484375</v>
      </c>
      <c r="B3776" s="66">
        <v>52.241413116455078</v>
      </c>
      <c r="C3776" s="67">
        <v>-1.0862705297768116E-2</v>
      </c>
    </row>
    <row r="3777" spans="1:3" x14ac:dyDescent="0.3">
      <c r="A3777" s="65">
        <v>17.5</v>
      </c>
      <c r="B3777" s="66">
        <v>51.999114990234375</v>
      </c>
      <c r="C3777" s="67">
        <v>-9.9659757688641548E-3</v>
      </c>
    </row>
    <row r="3778" spans="1:3" x14ac:dyDescent="0.3">
      <c r="A3778" s="65">
        <v>17.600006103515625</v>
      </c>
      <c r="B3778" s="66">
        <v>51.803825378417969</v>
      </c>
      <c r="C3778" s="67">
        <v>-9.3254540115594864E-3</v>
      </c>
    </row>
    <row r="3779" spans="1:3" x14ac:dyDescent="0.3">
      <c r="A3779" s="65">
        <v>17.70001220703125</v>
      </c>
      <c r="B3779" s="66">
        <v>51.602664947509766</v>
      </c>
      <c r="C3779" s="67">
        <v>-1.3424791395664215E-2</v>
      </c>
    </row>
    <row r="3780" spans="1:3" x14ac:dyDescent="0.3">
      <c r="A3780" s="65">
        <v>17.79998779296875</v>
      </c>
      <c r="B3780" s="66">
        <v>51.413429260253906</v>
      </c>
      <c r="C3780" s="67">
        <v>-1.1247017420828342E-2</v>
      </c>
    </row>
    <row r="3781" spans="1:3" x14ac:dyDescent="0.3">
      <c r="A3781" s="65">
        <v>17.899993896484375</v>
      </c>
      <c r="B3781" s="66">
        <v>51.267784118652344</v>
      </c>
      <c r="C3781" s="67">
        <v>-1.047839317470789E-2</v>
      </c>
    </row>
    <row r="3782" spans="1:3" x14ac:dyDescent="0.3">
      <c r="A3782" s="65">
        <v>18</v>
      </c>
      <c r="B3782" s="66">
        <v>51.155128479003906</v>
      </c>
      <c r="C3782" s="67">
        <v>-1.1375124566257E-2</v>
      </c>
    </row>
    <row r="3783" spans="1:3" x14ac:dyDescent="0.3">
      <c r="A3783" s="65">
        <v>18.100006103515625</v>
      </c>
      <c r="B3783" s="66">
        <v>51.043304443359375</v>
      </c>
      <c r="C3783" s="67">
        <v>-9.0692434459924698E-3</v>
      </c>
    </row>
    <row r="3784" spans="1:3" x14ac:dyDescent="0.3">
      <c r="A3784" s="65">
        <v>18.20001220703125</v>
      </c>
      <c r="B3784" s="66">
        <v>50.893939971923828</v>
      </c>
      <c r="C3784" s="67">
        <v>-1.2656164355576038E-2</v>
      </c>
    </row>
    <row r="3785" spans="1:3" x14ac:dyDescent="0.3">
      <c r="A3785" s="65">
        <v>18.29998779296875</v>
      </c>
      <c r="B3785" s="66">
        <v>50.702411651611328</v>
      </c>
      <c r="C3785" s="67">
        <v>-1.2399954721331596E-2</v>
      </c>
    </row>
    <row r="3786" spans="1:3" x14ac:dyDescent="0.3">
      <c r="A3786" s="65">
        <v>18.399993896484375</v>
      </c>
      <c r="B3786" s="66">
        <v>50.453182220458984</v>
      </c>
      <c r="C3786" s="67">
        <v>-1.227185595780611E-2</v>
      </c>
    </row>
    <row r="3787" spans="1:3" x14ac:dyDescent="0.3">
      <c r="A3787" s="65">
        <v>18.5</v>
      </c>
      <c r="B3787" s="66">
        <v>50.169593811035156</v>
      </c>
      <c r="C3787" s="67">
        <v>-1.2015646323561668E-2</v>
      </c>
    </row>
    <row r="3788" spans="1:3" x14ac:dyDescent="0.3">
      <c r="A3788" s="65">
        <v>18.600006103515625</v>
      </c>
      <c r="B3788" s="66">
        <v>49.883285522460938</v>
      </c>
      <c r="C3788" s="67">
        <v>-1.0990812443196774E-2</v>
      </c>
    </row>
    <row r="3789" spans="1:3" x14ac:dyDescent="0.3">
      <c r="A3789" s="65">
        <v>18.70001220703125</v>
      </c>
      <c r="B3789" s="66">
        <v>49.619140625</v>
      </c>
      <c r="C3789" s="67">
        <v>-1.3168584555387497E-2</v>
      </c>
    </row>
    <row r="3790" spans="1:3" x14ac:dyDescent="0.3">
      <c r="A3790" s="65">
        <v>18.79998779296875</v>
      </c>
      <c r="B3790" s="66">
        <v>49.411399841308594</v>
      </c>
      <c r="C3790" s="67">
        <v>-1.2143748812377453E-2</v>
      </c>
    </row>
    <row r="3791" spans="1:3" x14ac:dyDescent="0.3">
      <c r="A3791" s="65">
        <v>18.899993896484375</v>
      </c>
      <c r="B3791" s="66">
        <v>49.235847473144531</v>
      </c>
      <c r="C3791" s="67">
        <v>-1.291237585246563E-2</v>
      </c>
    </row>
    <row r="3792" spans="1:3" x14ac:dyDescent="0.3">
      <c r="A3792" s="65">
        <v>19</v>
      </c>
      <c r="B3792" s="66">
        <v>49.090744018554688</v>
      </c>
      <c r="C3792" s="67">
        <v>-1.1503227986395359E-2</v>
      </c>
    </row>
    <row r="3793" spans="1:3" x14ac:dyDescent="0.3">
      <c r="A3793" s="65">
        <v>19.100006103515625</v>
      </c>
      <c r="B3793" s="66">
        <v>48.946922302246094</v>
      </c>
      <c r="C3793" s="67">
        <v>-1.0862709023058414E-2</v>
      </c>
    </row>
    <row r="3794" spans="1:3" x14ac:dyDescent="0.3">
      <c r="A3794" s="65">
        <v>19.20001220703125</v>
      </c>
      <c r="B3794" s="66">
        <v>48.823371887207031</v>
      </c>
      <c r="C3794" s="67">
        <v>-1.1887539178133011E-2</v>
      </c>
    </row>
    <row r="3795" spans="1:3" x14ac:dyDescent="0.3">
      <c r="A3795" s="65">
        <v>19.29998779296875</v>
      </c>
      <c r="B3795" s="66">
        <v>48.711570739746094</v>
      </c>
      <c r="C3795" s="67">
        <v>-1.2656163424253464E-2</v>
      </c>
    </row>
    <row r="3796" spans="1:3" x14ac:dyDescent="0.3">
      <c r="A3796" s="65">
        <v>19.399993896484375</v>
      </c>
      <c r="B3796" s="66">
        <v>48.548332214355469</v>
      </c>
      <c r="C3796" s="67">
        <v>-1.1887539178133011E-2</v>
      </c>
    </row>
    <row r="3797" spans="1:3" x14ac:dyDescent="0.3">
      <c r="A3797" s="65">
        <v>19.5</v>
      </c>
      <c r="B3797" s="66">
        <v>48.317276000976563</v>
      </c>
      <c r="C3797" s="67">
        <v>-1.227185595780611E-2</v>
      </c>
    </row>
    <row r="3798" spans="1:3" x14ac:dyDescent="0.3">
      <c r="A3798" s="65">
        <v>19.600006103515625</v>
      </c>
      <c r="B3798" s="66">
        <v>48.063941955566406</v>
      </c>
      <c r="C3798" s="67">
        <v>-1.086270809173584E-2</v>
      </c>
    </row>
    <row r="3799" spans="1:3" x14ac:dyDescent="0.3">
      <c r="A3799" s="65">
        <v>19.70001220703125</v>
      </c>
      <c r="B3799" s="66">
        <v>47.8131103515625</v>
      </c>
      <c r="C3799" s="67">
        <v>-1.3424788601696491E-2</v>
      </c>
    </row>
    <row r="3800" spans="1:3" x14ac:dyDescent="0.3">
      <c r="A3800" s="65">
        <v>19.79998779296875</v>
      </c>
      <c r="B3800" s="66">
        <v>47.592887878417969</v>
      </c>
      <c r="C3800" s="67">
        <v>-1.0862700641155243E-2</v>
      </c>
    </row>
    <row r="3801" spans="1:3" x14ac:dyDescent="0.3">
      <c r="A3801" s="65">
        <v>19.899993896484375</v>
      </c>
      <c r="B3801" s="66">
        <v>47.360206604003906</v>
      </c>
      <c r="C3801" s="67">
        <v>-1.2143748812377453E-2</v>
      </c>
    </row>
    <row r="3802" spans="1:3" x14ac:dyDescent="0.3">
      <c r="A3802" s="65">
        <v>20</v>
      </c>
      <c r="B3802" s="66">
        <v>47.147125244140625</v>
      </c>
      <c r="C3802" s="67">
        <v>-1.2912372127175331E-2</v>
      </c>
    </row>
    <row r="3803" spans="1:3" x14ac:dyDescent="0.3">
      <c r="A3803" s="65">
        <v>20.100006103515625</v>
      </c>
      <c r="B3803" s="66">
        <v>46.953773498535156</v>
      </c>
      <c r="C3803" s="67">
        <v>-1.0478394106030464E-2</v>
      </c>
    </row>
    <row r="3804" spans="1:3" x14ac:dyDescent="0.3">
      <c r="A3804" s="65">
        <v>20.20001220703125</v>
      </c>
      <c r="B3804" s="66">
        <v>46.770065307617188</v>
      </c>
      <c r="C3804" s="67">
        <v>-1.2399955652654171E-2</v>
      </c>
    </row>
    <row r="3805" spans="1:3" x14ac:dyDescent="0.3">
      <c r="A3805" s="65">
        <v>20.29998779296875</v>
      </c>
      <c r="B3805" s="66">
        <v>46.610740661621094</v>
      </c>
      <c r="C3805" s="67">
        <v>-1.2143751606345177E-2</v>
      </c>
    </row>
    <row r="3806" spans="1:3" x14ac:dyDescent="0.3">
      <c r="A3806" s="65">
        <v>20.399993896484375</v>
      </c>
      <c r="B3806" s="66">
        <v>46.481468200683594</v>
      </c>
      <c r="C3806" s="67">
        <v>-1.3552896678447723E-2</v>
      </c>
    </row>
    <row r="3807" spans="1:3" x14ac:dyDescent="0.3">
      <c r="A3807" s="65">
        <v>20.5</v>
      </c>
      <c r="B3807" s="66">
        <v>46.37396240234375</v>
      </c>
      <c r="C3807" s="67">
        <v>-1.2912374921143055E-2</v>
      </c>
    </row>
    <row r="3808" spans="1:3" x14ac:dyDescent="0.3">
      <c r="A3808" s="65">
        <v>20.600006103515625</v>
      </c>
      <c r="B3808" s="66">
        <v>46.235984802246094</v>
      </c>
      <c r="C3808" s="67">
        <v>-9.4535602256655693E-3</v>
      </c>
    </row>
    <row r="3809" spans="1:3" x14ac:dyDescent="0.3">
      <c r="A3809" s="65">
        <v>20.70001220703125</v>
      </c>
      <c r="B3809" s="66">
        <v>46.034828186035156</v>
      </c>
      <c r="C3809" s="67">
        <v>-1.3040479272603989E-2</v>
      </c>
    </row>
    <row r="3810" spans="1:3" x14ac:dyDescent="0.3">
      <c r="A3810" s="65">
        <v>20.79998779296875</v>
      </c>
      <c r="B3810" s="66">
        <v>45.795745849609375</v>
      </c>
      <c r="C3810" s="67">
        <v>-1.3424791395664215E-2</v>
      </c>
    </row>
    <row r="3811" spans="1:3" x14ac:dyDescent="0.3">
      <c r="A3811" s="65">
        <v>20.899993896484375</v>
      </c>
      <c r="B3811" s="66">
        <v>45.56109619140625</v>
      </c>
      <c r="C3811" s="67">
        <v>-1.1375121772289276E-2</v>
      </c>
    </row>
    <row r="3812" spans="1:3" x14ac:dyDescent="0.3">
      <c r="A3812" s="65">
        <v>21</v>
      </c>
      <c r="B3812" s="66">
        <v>45.327896118164063</v>
      </c>
      <c r="C3812" s="67">
        <v>-1.2656166218221188E-2</v>
      </c>
    </row>
    <row r="3813" spans="1:3" x14ac:dyDescent="0.3">
      <c r="A3813" s="65">
        <v>21.100006103515625</v>
      </c>
      <c r="B3813" s="66">
        <v>45.091133117675781</v>
      </c>
      <c r="C3813" s="67">
        <v>-1.1503227986395359E-2</v>
      </c>
    </row>
    <row r="3814" spans="1:3" x14ac:dyDescent="0.3">
      <c r="A3814" s="65">
        <v>21.20001220703125</v>
      </c>
      <c r="B3814" s="66">
        <v>44.86309814453125</v>
      </c>
      <c r="C3814" s="67">
        <v>-1.227185595780611E-2</v>
      </c>
    </row>
    <row r="3815" spans="1:3" x14ac:dyDescent="0.3">
      <c r="A3815" s="65">
        <v>21.29998779296875</v>
      </c>
      <c r="B3815" s="66">
        <v>44.688087463378906</v>
      </c>
      <c r="C3815" s="67">
        <v>-1.2784266844391823E-2</v>
      </c>
    </row>
    <row r="3816" spans="1:3" x14ac:dyDescent="0.3">
      <c r="A3816" s="65">
        <v>21.399993896484375</v>
      </c>
      <c r="B3816" s="66">
        <v>44.545143127441406</v>
      </c>
      <c r="C3816" s="67">
        <v>-1.0734603740274906E-2</v>
      </c>
    </row>
    <row r="3817" spans="1:3" x14ac:dyDescent="0.3">
      <c r="A3817" s="65">
        <v>21.5</v>
      </c>
      <c r="B3817" s="66">
        <v>44.412513732910156</v>
      </c>
      <c r="C3817" s="67">
        <v>-1.2528064660727978E-2</v>
      </c>
    </row>
    <row r="3818" spans="1:3" x14ac:dyDescent="0.3">
      <c r="A3818" s="65">
        <v>21.600006103515625</v>
      </c>
      <c r="B3818" s="66">
        <v>44.282363891601563</v>
      </c>
      <c r="C3818" s="67">
        <v>-1.1503227055072784E-2</v>
      </c>
    </row>
    <row r="3819" spans="1:3" x14ac:dyDescent="0.3">
      <c r="A3819" s="65">
        <v>21.70001220703125</v>
      </c>
      <c r="B3819" s="66">
        <v>44.141029357910156</v>
      </c>
      <c r="C3819" s="67">
        <v>-1.2656166218221188E-2</v>
      </c>
    </row>
    <row r="3820" spans="1:3" x14ac:dyDescent="0.3">
      <c r="A3820" s="65">
        <v>21.79998779296875</v>
      </c>
      <c r="B3820" s="66">
        <v>43.968177795410156</v>
      </c>
      <c r="C3820" s="67">
        <v>-1.0990810580551624E-2</v>
      </c>
    </row>
    <row r="3821" spans="1:3" x14ac:dyDescent="0.3">
      <c r="A3821" s="65">
        <v>21.899993896484375</v>
      </c>
      <c r="B3821" s="66">
        <v>43.752586364746094</v>
      </c>
      <c r="C3821" s="67">
        <v>-1.2271854095160961E-2</v>
      </c>
    </row>
    <row r="3822" spans="1:3" x14ac:dyDescent="0.3">
      <c r="A3822" s="65">
        <v>22</v>
      </c>
      <c r="B3822" s="66">
        <v>43.540374755859375</v>
      </c>
      <c r="C3822" s="67">
        <v>-1.1887538246810436E-2</v>
      </c>
    </row>
    <row r="3823" spans="1:3" x14ac:dyDescent="0.3">
      <c r="A3823" s="65">
        <v>22.100006103515625</v>
      </c>
      <c r="B3823" s="66">
        <v>43.334762573242188</v>
      </c>
      <c r="C3823" s="67">
        <v>-1.1247017420828342E-2</v>
      </c>
    </row>
    <row r="3824" spans="1:3" x14ac:dyDescent="0.3">
      <c r="A3824" s="65">
        <v>22.20001220703125</v>
      </c>
      <c r="B3824" s="66">
        <v>43.131111145019531</v>
      </c>
      <c r="C3824" s="67">
        <v>-1.1759435757994652E-2</v>
      </c>
    </row>
    <row r="3825" spans="1:3" x14ac:dyDescent="0.3">
      <c r="A3825" s="65">
        <v>22.29998779296875</v>
      </c>
      <c r="B3825" s="66">
        <v>42.918380737304688</v>
      </c>
      <c r="C3825" s="67">
        <v>-1.2271854095160961E-2</v>
      </c>
    </row>
    <row r="3826" spans="1:3" x14ac:dyDescent="0.3">
      <c r="A3826" s="65">
        <v>22.399993896484375</v>
      </c>
      <c r="B3826" s="66">
        <v>42.721122741699219</v>
      </c>
      <c r="C3826" s="67">
        <v>-1.2399955652654171E-2</v>
      </c>
    </row>
    <row r="3827" spans="1:3" x14ac:dyDescent="0.3">
      <c r="A3827" s="65">
        <v>22.5</v>
      </c>
      <c r="B3827" s="66">
        <v>42.538810729980469</v>
      </c>
      <c r="C3827" s="67">
        <v>-1.1631336063146591E-2</v>
      </c>
    </row>
    <row r="3828" spans="1:3" x14ac:dyDescent="0.3">
      <c r="A3828" s="65">
        <v>22.600006103515625</v>
      </c>
      <c r="B3828" s="66">
        <v>42.383956909179688</v>
      </c>
      <c r="C3828" s="67">
        <v>-1.1759438551962376E-2</v>
      </c>
    </row>
    <row r="3829" spans="1:3" x14ac:dyDescent="0.3">
      <c r="A3829" s="65">
        <v>22.70001220703125</v>
      </c>
      <c r="B3829" s="66">
        <v>42.227287292480469</v>
      </c>
      <c r="C3829" s="67">
        <v>-1.3296692632138729E-2</v>
      </c>
    </row>
    <row r="3830" spans="1:3" x14ac:dyDescent="0.3">
      <c r="A3830" s="65">
        <v>22.79998779296875</v>
      </c>
      <c r="B3830" s="66">
        <v>42.073829650878906</v>
      </c>
      <c r="C3830" s="67">
        <v>-1.1247017420828342E-2</v>
      </c>
    </row>
    <row r="3831" spans="1:3" x14ac:dyDescent="0.3">
      <c r="A3831" s="65">
        <v>22.899993896484375</v>
      </c>
      <c r="B3831" s="66">
        <v>41.922706604003906</v>
      </c>
      <c r="C3831" s="67">
        <v>-1.2912374921143055E-2</v>
      </c>
    </row>
    <row r="3832" spans="1:3" x14ac:dyDescent="0.3">
      <c r="A3832" s="65">
        <v>23</v>
      </c>
      <c r="B3832" s="66">
        <v>41.764076232910156</v>
      </c>
      <c r="C3832" s="67">
        <v>-1.175943948328495E-2</v>
      </c>
    </row>
    <row r="3833" spans="1:3" x14ac:dyDescent="0.3">
      <c r="A3833" s="65">
        <v>23.100006103515625</v>
      </c>
      <c r="B3833" s="66">
        <v>41.600456237792969</v>
      </c>
      <c r="C3833" s="67">
        <v>-1.0606498457491398E-2</v>
      </c>
    </row>
    <row r="3834" spans="1:3" x14ac:dyDescent="0.3">
      <c r="A3834" s="65">
        <v>23.20001220703125</v>
      </c>
      <c r="B3834" s="66">
        <v>41.414077758789063</v>
      </c>
      <c r="C3834" s="67">
        <v>-1.2399958446621895E-2</v>
      </c>
    </row>
    <row r="3835" spans="1:3" x14ac:dyDescent="0.3">
      <c r="A3835" s="65">
        <v>23.29998779296875</v>
      </c>
      <c r="B3835" s="66">
        <v>41.21185302734375</v>
      </c>
      <c r="C3835" s="67">
        <v>-1.2271852232515812E-2</v>
      </c>
    </row>
    <row r="3836" spans="1:3" x14ac:dyDescent="0.3">
      <c r="A3836" s="65">
        <v>23.399993896484375</v>
      </c>
      <c r="B3836" s="66">
        <v>41.002677917480469</v>
      </c>
      <c r="C3836" s="67">
        <v>-1.0606493800878525E-2</v>
      </c>
    </row>
    <row r="3837" spans="1:3" x14ac:dyDescent="0.3">
      <c r="A3837" s="65">
        <v>23.5</v>
      </c>
      <c r="B3837" s="66">
        <v>40.786354064941406</v>
      </c>
      <c r="C3837" s="67">
        <v>-1.239995751529932E-2</v>
      </c>
    </row>
    <row r="3838" spans="1:3" x14ac:dyDescent="0.3">
      <c r="A3838" s="65">
        <v>23.600006103515625</v>
      </c>
      <c r="B3838" s="66">
        <v>40.603187561035156</v>
      </c>
      <c r="C3838" s="67">
        <v>-1.1247017420828342E-2</v>
      </c>
    </row>
    <row r="3839" spans="1:3" x14ac:dyDescent="0.3">
      <c r="A3839" s="65">
        <v>23.70001220703125</v>
      </c>
      <c r="B3839" s="66">
        <v>40.4208984375</v>
      </c>
      <c r="C3839" s="67">
        <v>-1.3168582692742348E-2</v>
      </c>
    </row>
    <row r="3840" spans="1:3" x14ac:dyDescent="0.3">
      <c r="A3840" s="65">
        <v>23.79998779296875</v>
      </c>
      <c r="B3840" s="66">
        <v>40.258888244628906</v>
      </c>
      <c r="C3840" s="67">
        <v>-1.2784271501004696E-2</v>
      </c>
    </row>
    <row r="3841" spans="1:3" x14ac:dyDescent="0.3">
      <c r="A3841" s="65">
        <v>23.899993896484375</v>
      </c>
      <c r="B3841" s="66">
        <v>40.11663818359375</v>
      </c>
      <c r="C3841" s="67">
        <v>-1.1118917725980282E-2</v>
      </c>
    </row>
    <row r="3842" spans="1:3" x14ac:dyDescent="0.3">
      <c r="A3842" s="65">
        <v>24</v>
      </c>
      <c r="B3842" s="66">
        <v>39.959465026855469</v>
      </c>
      <c r="C3842" s="67">
        <v>-1.291237398982048E-2</v>
      </c>
    </row>
    <row r="3843" spans="1:3" x14ac:dyDescent="0.3">
      <c r="A3843" s="65">
        <v>24.100006103515625</v>
      </c>
      <c r="B3843" s="66">
        <v>39.802276611328125</v>
      </c>
      <c r="C3843" s="67">
        <v>-9.7097661346197128E-3</v>
      </c>
    </row>
    <row r="3844" spans="1:3" x14ac:dyDescent="0.3">
      <c r="A3844" s="65">
        <v>24.20001220703125</v>
      </c>
      <c r="B3844" s="66">
        <v>39.632621765136719</v>
      </c>
      <c r="C3844" s="67">
        <v>-1.3040480203926563E-2</v>
      </c>
    </row>
    <row r="3845" spans="1:3" x14ac:dyDescent="0.3">
      <c r="A3845" s="65">
        <v>24.29998779296875</v>
      </c>
      <c r="B3845" s="66">
        <v>39.474342346191406</v>
      </c>
      <c r="C3845" s="67">
        <v>-1.3040482066571712E-2</v>
      </c>
    </row>
    <row r="3846" spans="1:3" x14ac:dyDescent="0.3">
      <c r="A3846" s="65">
        <v>24.399993896484375</v>
      </c>
      <c r="B3846" s="66">
        <v>39.321792602539063</v>
      </c>
      <c r="C3846" s="67">
        <v>-1.0862704366445541E-2</v>
      </c>
    </row>
    <row r="3847" spans="1:3" x14ac:dyDescent="0.3">
      <c r="A3847" s="65">
        <v>24.5</v>
      </c>
      <c r="B3847" s="66">
        <v>39.135231018066406</v>
      </c>
      <c r="C3847" s="67">
        <v>-1.0478390380740166E-2</v>
      </c>
    </row>
    <row r="3848" spans="1:3" x14ac:dyDescent="0.3">
      <c r="A3848" s="65">
        <v>24.600006103515625</v>
      </c>
      <c r="B3848" s="66">
        <v>38.94598388671875</v>
      </c>
      <c r="C3848" s="67">
        <v>-1.0734603740274906E-2</v>
      </c>
    </row>
    <row r="3849" spans="1:3" x14ac:dyDescent="0.3">
      <c r="A3849" s="65">
        <v>24.70001220703125</v>
      </c>
      <c r="B3849" s="66">
        <v>38.757278442382813</v>
      </c>
      <c r="C3849" s="67">
        <v>-1.2399960309267044E-2</v>
      </c>
    </row>
    <row r="3850" spans="1:3" x14ac:dyDescent="0.3">
      <c r="A3850" s="65">
        <v>24.79998779296875</v>
      </c>
      <c r="B3850" s="66">
        <v>38.574615478515625</v>
      </c>
      <c r="C3850" s="67">
        <v>-1.291237398982048E-2</v>
      </c>
    </row>
    <row r="3851" spans="1:3" x14ac:dyDescent="0.3">
      <c r="A3851" s="65">
        <v>24.899993896484375</v>
      </c>
      <c r="B3851" s="66">
        <v>38.412971496582031</v>
      </c>
      <c r="C3851" s="67">
        <v>-1.1503225192427635E-2</v>
      </c>
    </row>
    <row r="3852" spans="1:3" x14ac:dyDescent="0.3">
      <c r="A3852" s="65">
        <v>25</v>
      </c>
      <c r="B3852" s="66">
        <v>38.237266540527344</v>
      </c>
      <c r="C3852" s="67">
        <v>-1.1631334200501442E-2</v>
      </c>
    </row>
    <row r="3853" spans="1:3" x14ac:dyDescent="0.3">
      <c r="A3853" s="65">
        <v>25.100006103515625</v>
      </c>
      <c r="B3853" s="66">
        <v>38.073837280273438</v>
      </c>
      <c r="C3853" s="67">
        <v>-1.047839317470789E-2</v>
      </c>
    </row>
    <row r="3854" spans="1:3" x14ac:dyDescent="0.3">
      <c r="A3854" s="65">
        <v>25.20001220703125</v>
      </c>
      <c r="B3854" s="66">
        <v>37.912384033203125</v>
      </c>
      <c r="C3854" s="67">
        <v>-1.3424796983599663E-2</v>
      </c>
    </row>
    <row r="3855" spans="1:3" x14ac:dyDescent="0.3">
      <c r="A3855" s="65">
        <v>25.29998779296875</v>
      </c>
      <c r="B3855" s="66">
        <v>37.757865905761719</v>
      </c>
      <c r="C3855" s="67">
        <v>-1.1887542903423309E-2</v>
      </c>
    </row>
    <row r="3856" spans="1:3" x14ac:dyDescent="0.3">
      <c r="A3856" s="65">
        <v>25.399993896484375</v>
      </c>
      <c r="B3856" s="66">
        <v>37.622901916503906</v>
      </c>
      <c r="C3856" s="67">
        <v>-1.1887539178133011E-2</v>
      </c>
    </row>
    <row r="3857" spans="1:3" x14ac:dyDescent="0.3">
      <c r="A3857" s="65">
        <v>25.5</v>
      </c>
      <c r="B3857" s="66">
        <v>37.474983215332031</v>
      </c>
      <c r="C3857" s="67">
        <v>-1.3040480203926563E-2</v>
      </c>
    </row>
    <row r="3858" spans="1:3" x14ac:dyDescent="0.3">
      <c r="A3858" s="65">
        <v>25.600006103515625</v>
      </c>
      <c r="B3858" s="66">
        <v>37.334335327148438</v>
      </c>
      <c r="C3858" s="67">
        <v>-1.1247020214796066E-2</v>
      </c>
    </row>
    <row r="3859" spans="1:3" x14ac:dyDescent="0.3">
      <c r="A3859" s="65">
        <v>25.70001220703125</v>
      </c>
      <c r="B3859" s="66">
        <v>37.157020568847656</v>
      </c>
      <c r="C3859" s="67">
        <v>-1.2143752537667751E-2</v>
      </c>
    </row>
    <row r="3860" spans="1:3" x14ac:dyDescent="0.3">
      <c r="A3860" s="65">
        <v>25.79998779296875</v>
      </c>
      <c r="B3860" s="66">
        <v>36.965461730957031</v>
      </c>
      <c r="C3860" s="67">
        <v>-1.2143748812377453E-2</v>
      </c>
    </row>
    <row r="3861" spans="1:3" x14ac:dyDescent="0.3">
      <c r="A3861" s="65">
        <v>25.899993896484375</v>
      </c>
      <c r="B3861" s="66">
        <v>36.784965515136719</v>
      </c>
      <c r="C3861" s="67">
        <v>-1.2399954721331596E-2</v>
      </c>
    </row>
    <row r="3862" spans="1:3" x14ac:dyDescent="0.3">
      <c r="A3862" s="65">
        <v>26</v>
      </c>
      <c r="B3862" s="66">
        <v>36.612289428710938</v>
      </c>
      <c r="C3862" s="67">
        <v>-1.4321528375148773E-2</v>
      </c>
    </row>
    <row r="3863" spans="1:3" x14ac:dyDescent="0.3">
      <c r="A3863" s="65">
        <v>26.100006103515625</v>
      </c>
      <c r="B3863" s="66">
        <v>36.462211608886719</v>
      </c>
      <c r="C3863" s="67">
        <v>-9.5816608518362045E-3</v>
      </c>
    </row>
    <row r="3864" spans="1:3" x14ac:dyDescent="0.3">
      <c r="A3864" s="65">
        <v>26.20001220703125</v>
      </c>
      <c r="B3864" s="66">
        <v>36.286506652832031</v>
      </c>
      <c r="C3864" s="67">
        <v>-1.3168584555387497E-2</v>
      </c>
    </row>
    <row r="3865" spans="1:3" x14ac:dyDescent="0.3">
      <c r="A3865" s="65">
        <v>26.29998779296875</v>
      </c>
      <c r="B3865" s="66">
        <v>36.119888305664063</v>
      </c>
      <c r="C3865" s="67">
        <v>-1.1759437620639801E-2</v>
      </c>
    </row>
    <row r="3866" spans="1:3" x14ac:dyDescent="0.3">
      <c r="A3866" s="65">
        <v>26.399993896484375</v>
      </c>
      <c r="B3866" s="66">
        <v>35.969093322753906</v>
      </c>
      <c r="C3866" s="67">
        <v>-1.2015645392239094E-2</v>
      </c>
    </row>
    <row r="3867" spans="1:3" x14ac:dyDescent="0.3">
      <c r="A3867" s="65">
        <v>26.5</v>
      </c>
      <c r="B3867" s="66">
        <v>35.828285217285156</v>
      </c>
      <c r="C3867" s="67">
        <v>-1.2784264981746674E-2</v>
      </c>
    </row>
    <row r="3868" spans="1:3" x14ac:dyDescent="0.3">
      <c r="A3868" s="65">
        <v>26.600006103515625</v>
      </c>
      <c r="B3868" s="66">
        <v>35.693878173828125</v>
      </c>
      <c r="C3868" s="67">
        <v>-1.1375121772289276E-2</v>
      </c>
    </row>
    <row r="3869" spans="1:3" x14ac:dyDescent="0.3">
      <c r="A3869" s="65">
        <v>26.70001220703125</v>
      </c>
      <c r="B3869" s="66">
        <v>35.546836853027344</v>
      </c>
      <c r="C3869" s="67">
        <v>-1.1887537315487862E-2</v>
      </c>
    </row>
    <row r="3870" spans="1:3" x14ac:dyDescent="0.3">
      <c r="A3870" s="65">
        <v>26.79998779296875</v>
      </c>
      <c r="B3870" s="66">
        <v>35.396232604980469</v>
      </c>
      <c r="C3870" s="67">
        <v>-1.1759432964026928E-2</v>
      </c>
    </row>
    <row r="3871" spans="1:3" x14ac:dyDescent="0.3">
      <c r="A3871" s="65">
        <v>26.899993896484375</v>
      </c>
      <c r="B3871" s="66">
        <v>35.252883911132813</v>
      </c>
      <c r="C3871" s="67">
        <v>-1.1631334200501442E-2</v>
      </c>
    </row>
    <row r="3872" spans="1:3" x14ac:dyDescent="0.3">
      <c r="A3872" s="65">
        <v>27</v>
      </c>
      <c r="B3872" s="66">
        <v>35.090354919433594</v>
      </c>
      <c r="C3872" s="67">
        <v>-1.188754104077816E-2</v>
      </c>
    </row>
    <row r="3873" spans="1:3" x14ac:dyDescent="0.3">
      <c r="A3873" s="65">
        <v>27.100006103515625</v>
      </c>
      <c r="B3873" s="66">
        <v>34.926063537597656</v>
      </c>
      <c r="C3873" s="67">
        <v>-1.2271854095160961E-2</v>
      </c>
    </row>
    <row r="3874" spans="1:3" x14ac:dyDescent="0.3">
      <c r="A3874" s="65">
        <v>27.20001220703125</v>
      </c>
      <c r="B3874" s="66">
        <v>34.765632629394531</v>
      </c>
      <c r="C3874" s="67">
        <v>-1.2528060935437679E-2</v>
      </c>
    </row>
    <row r="3875" spans="1:3" x14ac:dyDescent="0.3">
      <c r="A3875" s="65">
        <v>27.29998779296875</v>
      </c>
      <c r="B3875" s="66">
        <v>34.601531982421875</v>
      </c>
      <c r="C3875" s="67">
        <v>-1.1631335131824017E-2</v>
      </c>
    </row>
    <row r="3876" spans="1:3" x14ac:dyDescent="0.3">
      <c r="A3876" s="65">
        <v>27.399993896484375</v>
      </c>
      <c r="B3876" s="66">
        <v>34.435401916503906</v>
      </c>
      <c r="C3876" s="67">
        <v>-1.1375123634934425E-2</v>
      </c>
    </row>
    <row r="3877" spans="1:3" x14ac:dyDescent="0.3">
      <c r="A3877" s="65">
        <v>27.5</v>
      </c>
      <c r="B3877" s="66">
        <v>34.263816833496094</v>
      </c>
      <c r="C3877" s="67">
        <v>-1.291237398982048E-2</v>
      </c>
    </row>
    <row r="3878" spans="1:3" x14ac:dyDescent="0.3">
      <c r="A3878" s="65">
        <v>27.600006103515625</v>
      </c>
      <c r="B3878" s="66">
        <v>34.103759765625</v>
      </c>
      <c r="C3878" s="67">
        <v>-1.1759437620639801E-2</v>
      </c>
    </row>
    <row r="3879" spans="1:3" x14ac:dyDescent="0.3">
      <c r="A3879" s="65">
        <v>27.70001220703125</v>
      </c>
      <c r="B3879" s="66">
        <v>33.970787048339844</v>
      </c>
      <c r="C3879" s="67">
        <v>-1.2656170874834061E-2</v>
      </c>
    </row>
    <row r="3880" spans="1:3" x14ac:dyDescent="0.3">
      <c r="A3880" s="65">
        <v>27.79998779296875</v>
      </c>
      <c r="B3880" s="66">
        <v>33.849205017089844</v>
      </c>
      <c r="C3880" s="67">
        <v>-1.1887541972100735E-2</v>
      </c>
    </row>
    <row r="3881" spans="1:3" x14ac:dyDescent="0.3">
      <c r="A3881" s="65">
        <v>27.899993896484375</v>
      </c>
      <c r="B3881" s="66">
        <v>33.729393005371094</v>
      </c>
      <c r="C3881" s="67">
        <v>-1.0350287891924381E-2</v>
      </c>
    </row>
    <row r="3882" spans="1:3" x14ac:dyDescent="0.3">
      <c r="A3882" s="65">
        <v>28</v>
      </c>
      <c r="B3882" s="66">
        <v>33.5972900390625</v>
      </c>
      <c r="C3882" s="67">
        <v>-1.1247018352150917E-2</v>
      </c>
    </row>
    <row r="3883" spans="1:3" x14ac:dyDescent="0.3">
      <c r="A3883" s="65">
        <v>28.100006103515625</v>
      </c>
      <c r="B3883" s="66">
        <v>33.449348449707031</v>
      </c>
      <c r="C3883" s="67">
        <v>-1.0478395037353039E-2</v>
      </c>
    </row>
    <row r="3884" spans="1:3" x14ac:dyDescent="0.3">
      <c r="A3884" s="65">
        <v>28.20001220703125</v>
      </c>
      <c r="B3884" s="66">
        <v>33.304466247558594</v>
      </c>
      <c r="C3884" s="67">
        <v>-1.3552892953157425E-2</v>
      </c>
    </row>
    <row r="3885" spans="1:3" x14ac:dyDescent="0.3">
      <c r="A3885" s="65">
        <v>28.29998779296875</v>
      </c>
      <c r="B3885" s="66">
        <v>33.15704345703125</v>
      </c>
      <c r="C3885" s="67">
        <v>-1.2015649117529392E-2</v>
      </c>
    </row>
    <row r="3886" spans="1:3" x14ac:dyDescent="0.3">
      <c r="A3886" s="65">
        <v>28.399993896484375</v>
      </c>
      <c r="B3886" s="66">
        <v>32.99200439453125</v>
      </c>
      <c r="C3886" s="67">
        <v>-1.1503227055072784E-2</v>
      </c>
    </row>
    <row r="3887" spans="1:3" x14ac:dyDescent="0.3">
      <c r="A3887" s="65">
        <v>28.5</v>
      </c>
      <c r="B3887" s="66">
        <v>32.828590393066406</v>
      </c>
      <c r="C3887" s="67">
        <v>-1.099080964922905E-2</v>
      </c>
    </row>
    <row r="3888" spans="1:3" x14ac:dyDescent="0.3">
      <c r="A3888" s="65">
        <v>28.600006103515625</v>
      </c>
      <c r="B3888" s="66">
        <v>32.668739318847656</v>
      </c>
      <c r="C3888" s="67">
        <v>-1.0350287891924381E-2</v>
      </c>
    </row>
    <row r="3889" spans="1:3" x14ac:dyDescent="0.3">
      <c r="A3889" s="65">
        <v>28.70001220703125</v>
      </c>
      <c r="B3889" s="66">
        <v>32.515090942382813</v>
      </c>
      <c r="C3889" s="67">
        <v>-1.3296686112880707E-2</v>
      </c>
    </row>
    <row r="3890" spans="1:3" x14ac:dyDescent="0.3">
      <c r="A3890" s="65">
        <v>28.79998779296875</v>
      </c>
      <c r="B3890" s="66">
        <v>32.367332458496094</v>
      </c>
      <c r="C3890" s="67">
        <v>-1.2399955652654171E-2</v>
      </c>
    </row>
    <row r="3891" spans="1:3" x14ac:dyDescent="0.3">
      <c r="A3891" s="65">
        <v>28.899993896484375</v>
      </c>
      <c r="B3891" s="66">
        <v>32.233482360839844</v>
      </c>
      <c r="C3891" s="67">
        <v>-1.111891120672226E-2</v>
      </c>
    </row>
    <row r="3892" spans="1:3" x14ac:dyDescent="0.3">
      <c r="A3892" s="65">
        <v>29</v>
      </c>
      <c r="B3892" s="66">
        <v>32.108497619628906</v>
      </c>
      <c r="C3892" s="67">
        <v>-1.1118914932012558E-2</v>
      </c>
    </row>
    <row r="3893" spans="1:3" x14ac:dyDescent="0.3">
      <c r="A3893" s="65">
        <v>29.100006103515625</v>
      </c>
      <c r="B3893" s="66">
        <v>31.996711730957031</v>
      </c>
      <c r="C3893" s="67">
        <v>-1.0094079189002514E-2</v>
      </c>
    </row>
    <row r="3894" spans="1:3" x14ac:dyDescent="0.3">
      <c r="A3894" s="65">
        <v>29.20001220703125</v>
      </c>
      <c r="B3894" s="66">
        <v>31.874214172363281</v>
      </c>
      <c r="C3894" s="67">
        <v>-1.3680999167263508E-2</v>
      </c>
    </row>
    <row r="3895" spans="1:3" x14ac:dyDescent="0.3">
      <c r="A3895" s="65">
        <v>29.29998779296875</v>
      </c>
      <c r="B3895" s="66">
        <v>31.736038208007813</v>
      </c>
      <c r="C3895" s="67">
        <v>-1.2528062798082829E-2</v>
      </c>
    </row>
    <row r="3896" spans="1:3" x14ac:dyDescent="0.3">
      <c r="A3896" s="65">
        <v>29.399993896484375</v>
      </c>
      <c r="B3896" s="66">
        <v>31.595787048339844</v>
      </c>
      <c r="C3896" s="67">
        <v>-1.2271851301193237E-2</v>
      </c>
    </row>
    <row r="3897" spans="1:3" x14ac:dyDescent="0.3">
      <c r="A3897" s="65">
        <v>29.5</v>
      </c>
      <c r="B3897" s="66">
        <v>31.457077026367188</v>
      </c>
      <c r="C3897" s="67">
        <v>-1.2271855026483536E-2</v>
      </c>
    </row>
    <row r="3898" spans="1:3" x14ac:dyDescent="0.3">
      <c r="A3898" s="65">
        <v>29.600006103515625</v>
      </c>
      <c r="B3898" s="66">
        <v>31.309547424316406</v>
      </c>
      <c r="C3898" s="67">
        <v>-1.0862705297768116E-2</v>
      </c>
    </row>
    <row r="3899" spans="1:3" x14ac:dyDescent="0.3">
      <c r="A3899" s="65">
        <v>29.70001220703125</v>
      </c>
      <c r="B3899" s="66">
        <v>31.147331237792969</v>
      </c>
      <c r="C3899" s="67">
        <v>-1.4065314084291458E-2</v>
      </c>
    </row>
    <row r="3900" spans="1:3" x14ac:dyDescent="0.3">
      <c r="A3900" s="65">
        <v>29.79998779296875</v>
      </c>
      <c r="B3900" s="66">
        <v>30.982322692871094</v>
      </c>
      <c r="C3900" s="67">
        <v>-1.2271855026483536E-2</v>
      </c>
    </row>
    <row r="3901" spans="1:3" x14ac:dyDescent="0.3">
      <c r="A3901" s="65">
        <v>29.899993896484375</v>
      </c>
      <c r="B3901" s="66">
        <v>30.83367919921875</v>
      </c>
      <c r="C3901" s="67">
        <v>-1.0734600014984608E-2</v>
      </c>
    </row>
    <row r="3902" spans="1:3" x14ac:dyDescent="0.3">
      <c r="A3902" s="65">
        <v>30</v>
      </c>
      <c r="B3902" s="66">
        <v>30.6990966796875</v>
      </c>
      <c r="C3902" s="67">
        <v>-1.2015646323561668E-2</v>
      </c>
    </row>
    <row r="3903" spans="1:3" x14ac:dyDescent="0.3">
      <c r="A3903" s="65">
        <v>30.100006103515625</v>
      </c>
      <c r="B3903" s="66">
        <v>30.585678100585938</v>
      </c>
      <c r="C3903" s="67">
        <v>-8.6849294602870941E-3</v>
      </c>
    </row>
    <row r="3904" spans="1:3" x14ac:dyDescent="0.3">
      <c r="A3904" s="65">
        <v>30.20001220703125</v>
      </c>
      <c r="B3904" s="66">
        <v>30.464454650878906</v>
      </c>
      <c r="C3904" s="67">
        <v>-1.1118918657302856E-2</v>
      </c>
    </row>
    <row r="3905" spans="1:3" x14ac:dyDescent="0.3">
      <c r="A3905" s="65">
        <v>30.29998779296875</v>
      </c>
      <c r="B3905" s="66">
        <v>30.357810974121094</v>
      </c>
      <c r="C3905" s="67">
        <v>-1.2271856889128685E-2</v>
      </c>
    </row>
    <row r="3906" spans="1:3" x14ac:dyDescent="0.3">
      <c r="A3906" s="65">
        <v>30.399993896484375</v>
      </c>
      <c r="B3906" s="66">
        <v>30.248161315917969</v>
      </c>
      <c r="C3906" s="67">
        <v>-1.3168581761419773E-2</v>
      </c>
    </row>
    <row r="3907" spans="1:3" x14ac:dyDescent="0.3">
      <c r="A3907" s="65">
        <v>30.5</v>
      </c>
      <c r="B3907" s="66">
        <v>30.124626159667969</v>
      </c>
      <c r="C3907" s="67">
        <v>-1.4065312221646309E-2</v>
      </c>
    </row>
    <row r="3908" spans="1:3" x14ac:dyDescent="0.3">
      <c r="A3908" s="65">
        <v>30.600006103515625</v>
      </c>
      <c r="B3908" s="66">
        <v>29.990203857421875</v>
      </c>
      <c r="C3908" s="67">
        <v>-1.1503225192427635E-2</v>
      </c>
    </row>
    <row r="3909" spans="1:3" x14ac:dyDescent="0.3">
      <c r="A3909" s="65">
        <v>30.70001220703125</v>
      </c>
      <c r="B3909" s="66">
        <v>29.850639343261719</v>
      </c>
      <c r="C3909" s="67">
        <v>-1.111891120672226E-2</v>
      </c>
    </row>
    <row r="3910" spans="1:3" x14ac:dyDescent="0.3">
      <c r="A3910" s="65">
        <v>30.79998779296875</v>
      </c>
      <c r="B3910" s="66">
        <v>29.707862854003906</v>
      </c>
      <c r="C3910" s="67">
        <v>-9.965972974896431E-3</v>
      </c>
    </row>
    <row r="3911" spans="1:3" x14ac:dyDescent="0.3">
      <c r="A3911" s="65">
        <v>30.899993896484375</v>
      </c>
      <c r="B3911" s="66">
        <v>29.564178466796875</v>
      </c>
      <c r="C3911" s="67">
        <v>-9.7097670659422874E-3</v>
      </c>
    </row>
    <row r="3912" spans="1:3" x14ac:dyDescent="0.3">
      <c r="A3912" s="65">
        <v>31</v>
      </c>
      <c r="B3912" s="66">
        <v>29.412521362304688</v>
      </c>
      <c r="C3912" s="67">
        <v>-1.3681002892553806E-2</v>
      </c>
    </row>
    <row r="3913" spans="1:3" x14ac:dyDescent="0.3">
      <c r="A3913" s="65">
        <v>31.100006103515625</v>
      </c>
      <c r="B3913" s="66">
        <v>29.267776489257813</v>
      </c>
      <c r="C3913" s="67">
        <v>-1.0094081051647663E-2</v>
      </c>
    </row>
    <row r="3914" spans="1:3" x14ac:dyDescent="0.3">
      <c r="A3914" s="65">
        <v>31.20001220703125</v>
      </c>
      <c r="B3914" s="66">
        <v>29.132850646972656</v>
      </c>
      <c r="C3914" s="67">
        <v>-1.1887539178133011E-2</v>
      </c>
    </row>
    <row r="3915" spans="1:3" x14ac:dyDescent="0.3">
      <c r="A3915" s="65">
        <v>31.29998779296875</v>
      </c>
      <c r="B3915" s="66">
        <v>29.018547058105469</v>
      </c>
      <c r="C3915" s="67">
        <v>-1.1375120840966702E-2</v>
      </c>
    </row>
    <row r="3916" spans="1:3" x14ac:dyDescent="0.3">
      <c r="A3916" s="65">
        <v>31.399993896484375</v>
      </c>
      <c r="B3916" s="66">
        <v>28.911567687988281</v>
      </c>
      <c r="C3916" s="67">
        <v>-1.1247020214796066E-2</v>
      </c>
    </row>
    <row r="3917" spans="1:3" x14ac:dyDescent="0.3">
      <c r="A3917" s="65">
        <v>31.5</v>
      </c>
      <c r="B3917" s="66">
        <v>28.801910400390625</v>
      </c>
      <c r="C3917" s="67">
        <v>-1.1503227986395359E-2</v>
      </c>
    </row>
    <row r="3918" spans="1:3" x14ac:dyDescent="0.3">
      <c r="A3918" s="65">
        <v>31.600006103515625</v>
      </c>
      <c r="B3918" s="66">
        <v>28.69207763671875</v>
      </c>
      <c r="C3918" s="67">
        <v>-1.0606498457491398E-2</v>
      </c>
    </row>
    <row r="3919" spans="1:3" x14ac:dyDescent="0.3">
      <c r="A3919" s="65">
        <v>31.70001220703125</v>
      </c>
      <c r="B3919" s="66">
        <v>28.5765380859375</v>
      </c>
      <c r="C3919" s="67">
        <v>-1.3680997304618359E-2</v>
      </c>
    </row>
    <row r="3920" spans="1:3" x14ac:dyDescent="0.3">
      <c r="A3920" s="65">
        <v>31.79998779296875</v>
      </c>
      <c r="B3920" s="66">
        <v>28.466697692871094</v>
      </c>
      <c r="C3920" s="67">
        <v>-1.2528058141469955E-2</v>
      </c>
    </row>
    <row r="3921" spans="1:3" x14ac:dyDescent="0.3">
      <c r="A3921" s="65">
        <v>31.899993896484375</v>
      </c>
      <c r="B3921" s="66">
        <v>28.337989807128906</v>
      </c>
      <c r="C3921" s="67">
        <v>-1.2271858751773834E-2</v>
      </c>
    </row>
    <row r="3922" spans="1:3" x14ac:dyDescent="0.3">
      <c r="A3922" s="65">
        <v>32</v>
      </c>
      <c r="B3922" s="66">
        <v>28.194496154785156</v>
      </c>
      <c r="C3922" s="67">
        <v>-1.2784267775714397E-2</v>
      </c>
    </row>
    <row r="3923" spans="1:3" x14ac:dyDescent="0.3">
      <c r="A3923" s="65">
        <v>32.100006103515625</v>
      </c>
      <c r="B3923" s="66">
        <v>28.051177978515625</v>
      </c>
      <c r="C3923" s="67">
        <v>-1.1118915863335133E-2</v>
      </c>
    </row>
    <row r="3924" spans="1:3" x14ac:dyDescent="0.3">
      <c r="A3924" s="65">
        <v>32.20001220703125</v>
      </c>
      <c r="B3924" s="66">
        <v>27.90802001953125</v>
      </c>
      <c r="C3924" s="67">
        <v>-1.3296687975525856E-2</v>
      </c>
    </row>
    <row r="3925" spans="1:3" x14ac:dyDescent="0.3">
      <c r="A3925" s="65">
        <v>32.29998779296875</v>
      </c>
      <c r="B3925" s="66">
        <v>27.777732849121094</v>
      </c>
      <c r="C3925" s="67">
        <v>-1.4321522787213326E-2</v>
      </c>
    </row>
    <row r="3926" spans="1:3" x14ac:dyDescent="0.3">
      <c r="A3926" s="65">
        <v>32.399993896484375</v>
      </c>
      <c r="B3926" s="66">
        <v>27.651359558105469</v>
      </c>
      <c r="C3926" s="67">
        <v>-1.2528062798082829E-2</v>
      </c>
    </row>
    <row r="3927" spans="1:3" x14ac:dyDescent="0.3">
      <c r="A3927" s="65">
        <v>32.5</v>
      </c>
      <c r="B3927" s="66">
        <v>27.534934997558594</v>
      </c>
      <c r="C3927" s="67">
        <v>-1.1759433895349503E-2</v>
      </c>
    </row>
    <row r="3928" spans="1:3" x14ac:dyDescent="0.3">
      <c r="A3928" s="65">
        <v>32.600006103515625</v>
      </c>
      <c r="B3928" s="66">
        <v>27.434700012207031</v>
      </c>
      <c r="C3928" s="67">
        <v>-1.0606497526168823E-2</v>
      </c>
    </row>
    <row r="3929" spans="1:3" x14ac:dyDescent="0.3">
      <c r="A3929" s="65">
        <v>32.70001220703125</v>
      </c>
      <c r="B3929" s="66">
        <v>27.344963073730469</v>
      </c>
      <c r="C3929" s="67">
        <v>-1.3296686112880707E-2</v>
      </c>
    </row>
    <row r="3930" spans="1:3" x14ac:dyDescent="0.3">
      <c r="A3930" s="65">
        <v>32.79998779296875</v>
      </c>
      <c r="B3930" s="66">
        <v>27.253646850585938</v>
      </c>
      <c r="C3930" s="67">
        <v>-1.3937213458120823E-2</v>
      </c>
    </row>
    <row r="3931" spans="1:3" x14ac:dyDescent="0.3">
      <c r="A3931" s="65">
        <v>32.899993896484375</v>
      </c>
      <c r="B3931" s="66">
        <v>27.135787963867188</v>
      </c>
      <c r="C3931" s="67">
        <v>-1.0094079189002514E-2</v>
      </c>
    </row>
    <row r="3932" spans="1:3" x14ac:dyDescent="0.3">
      <c r="A3932" s="65">
        <v>33</v>
      </c>
      <c r="B3932" s="66">
        <v>27.007423400878906</v>
      </c>
      <c r="C3932" s="67">
        <v>-1.188754104077816E-2</v>
      </c>
    </row>
    <row r="3933" spans="1:3" x14ac:dyDescent="0.3">
      <c r="A3933" s="65">
        <v>33.100006103515625</v>
      </c>
      <c r="B3933" s="66">
        <v>26.88372802734375</v>
      </c>
      <c r="C3933" s="67">
        <v>-9.965972974896431E-3</v>
      </c>
    </row>
    <row r="3934" spans="1:3" x14ac:dyDescent="0.3">
      <c r="A3934" s="65">
        <v>33.20001220703125</v>
      </c>
      <c r="B3934" s="66">
        <v>26.747711181640625</v>
      </c>
      <c r="C3934" s="67">
        <v>-1.3296687975525856E-2</v>
      </c>
    </row>
    <row r="3935" spans="1:3" x14ac:dyDescent="0.3">
      <c r="A3935" s="65">
        <v>33.29998779296875</v>
      </c>
      <c r="B3935" s="66">
        <v>26.620414733886719</v>
      </c>
      <c r="C3935" s="67">
        <v>-1.3552894815802574E-2</v>
      </c>
    </row>
    <row r="3936" spans="1:3" x14ac:dyDescent="0.3">
      <c r="A3936" s="65">
        <v>33.399993896484375</v>
      </c>
      <c r="B3936" s="66">
        <v>26.486030578613281</v>
      </c>
      <c r="C3936" s="67">
        <v>-1.2271852232515812E-2</v>
      </c>
    </row>
    <row r="3937" spans="1:3" x14ac:dyDescent="0.3">
      <c r="A3937" s="65">
        <v>33.5</v>
      </c>
      <c r="B3937" s="66">
        <v>26.376899719238281</v>
      </c>
      <c r="C3937" s="67">
        <v>-1.1759437620639801E-2</v>
      </c>
    </row>
    <row r="3938" spans="1:3" x14ac:dyDescent="0.3">
      <c r="A3938" s="65">
        <v>33.600006103515625</v>
      </c>
      <c r="B3938" s="66">
        <v>26.273635864257813</v>
      </c>
      <c r="C3938" s="67">
        <v>-1.0734600014984608E-2</v>
      </c>
    </row>
    <row r="3939" spans="1:3" x14ac:dyDescent="0.3">
      <c r="A3939" s="65">
        <v>33.70001220703125</v>
      </c>
      <c r="B3939" s="66">
        <v>26.17071533203125</v>
      </c>
      <c r="C3939" s="67">
        <v>-1.2784272432327271E-2</v>
      </c>
    </row>
    <row r="3940" spans="1:3" x14ac:dyDescent="0.3">
      <c r="A3940" s="65">
        <v>33.79998779296875</v>
      </c>
      <c r="B3940" s="66">
        <v>26.069450378417969</v>
      </c>
      <c r="C3940" s="67">
        <v>-1.1503227986395359E-2</v>
      </c>
    </row>
    <row r="3941" spans="1:3" x14ac:dyDescent="0.3">
      <c r="A3941" s="65">
        <v>33.899993896484375</v>
      </c>
      <c r="B3941" s="66">
        <v>25.966896057128906</v>
      </c>
      <c r="C3941" s="67">
        <v>-1.1759434826672077E-2</v>
      </c>
    </row>
    <row r="3942" spans="1:3" x14ac:dyDescent="0.3">
      <c r="A3942" s="65">
        <v>34</v>
      </c>
      <c r="B3942" s="66">
        <v>25.871635437011719</v>
      </c>
      <c r="C3942" s="67">
        <v>-1.1247020214796066E-2</v>
      </c>
    </row>
    <row r="3943" spans="1:3" x14ac:dyDescent="0.3">
      <c r="A3943" s="65">
        <v>34.100006103515625</v>
      </c>
      <c r="B3943" s="66">
        <v>25.769500732421875</v>
      </c>
      <c r="C3943" s="67">
        <v>-1.0478390380740166E-2</v>
      </c>
    </row>
    <row r="3944" spans="1:3" x14ac:dyDescent="0.3">
      <c r="A3944" s="65">
        <v>34.20001220703125</v>
      </c>
      <c r="B3944" s="66">
        <v>25.656417846679688</v>
      </c>
      <c r="C3944" s="67">
        <v>-1.2271855026483536E-2</v>
      </c>
    </row>
    <row r="3945" spans="1:3" x14ac:dyDescent="0.3">
      <c r="A3945" s="65">
        <v>34.29998779296875</v>
      </c>
      <c r="B3945" s="66">
        <v>25.53717041015625</v>
      </c>
      <c r="C3945" s="67">
        <v>-1.0734603740274906E-2</v>
      </c>
    </row>
    <row r="3946" spans="1:3" x14ac:dyDescent="0.3">
      <c r="A3946" s="65">
        <v>34.399993896484375</v>
      </c>
      <c r="B3946" s="66">
        <v>25.427146911621094</v>
      </c>
      <c r="C3946" s="67">
        <v>-1.047839317470789E-2</v>
      </c>
    </row>
    <row r="3947" spans="1:3" x14ac:dyDescent="0.3">
      <c r="A3947" s="65">
        <v>34.5</v>
      </c>
      <c r="B3947" s="66">
        <v>25.313552856445313</v>
      </c>
      <c r="C3947" s="67">
        <v>-1.2399960309267044E-2</v>
      </c>
    </row>
    <row r="3948" spans="1:3" x14ac:dyDescent="0.3">
      <c r="A3948" s="65">
        <v>34.600006103515625</v>
      </c>
      <c r="B3948" s="66">
        <v>25.209220886230469</v>
      </c>
      <c r="C3948" s="67">
        <v>-1.0222183540463448E-2</v>
      </c>
    </row>
    <row r="3949" spans="1:3" x14ac:dyDescent="0.3">
      <c r="A3949" s="65">
        <v>34.70001220703125</v>
      </c>
      <c r="B3949" s="66">
        <v>25.088722229003906</v>
      </c>
      <c r="C3949" s="67">
        <v>-1.2912372127175331E-2</v>
      </c>
    </row>
    <row r="3950" spans="1:3" x14ac:dyDescent="0.3">
      <c r="A3950" s="65">
        <v>34.79998779296875</v>
      </c>
      <c r="B3950" s="66">
        <v>24.977790832519531</v>
      </c>
      <c r="C3950" s="67">
        <v>-1.2143747881054878E-2</v>
      </c>
    </row>
    <row r="3951" spans="1:3" x14ac:dyDescent="0.3">
      <c r="A3951" s="65">
        <v>34.899993896484375</v>
      </c>
      <c r="B3951" s="66">
        <v>24.868156433105469</v>
      </c>
      <c r="C3951" s="67">
        <v>-1.2528062798082829E-2</v>
      </c>
    </row>
    <row r="3952" spans="1:3" x14ac:dyDescent="0.3">
      <c r="A3952" s="65">
        <v>35</v>
      </c>
      <c r="B3952" s="66">
        <v>24.767906188964844</v>
      </c>
      <c r="C3952" s="67">
        <v>-1.2271855026483536E-2</v>
      </c>
    </row>
    <row r="3953" spans="1:3" x14ac:dyDescent="0.3">
      <c r="A3953" s="65">
        <v>35.100006103515625</v>
      </c>
      <c r="B3953" s="66">
        <v>24.669113159179688</v>
      </c>
      <c r="C3953" s="67">
        <v>-1.1887538246810436E-2</v>
      </c>
    </row>
    <row r="3954" spans="1:3" x14ac:dyDescent="0.3">
      <c r="A3954" s="65">
        <v>35.20001220703125</v>
      </c>
      <c r="B3954" s="66">
        <v>24.568687438964844</v>
      </c>
      <c r="C3954" s="67">
        <v>-1.3040478341281414E-2</v>
      </c>
    </row>
    <row r="3955" spans="1:3" x14ac:dyDescent="0.3">
      <c r="A3955" s="65">
        <v>35.29998779296875</v>
      </c>
      <c r="B3955" s="66">
        <v>24.478981018066406</v>
      </c>
      <c r="C3955" s="67">
        <v>-1.1631334200501442E-2</v>
      </c>
    </row>
    <row r="3956" spans="1:3" x14ac:dyDescent="0.3">
      <c r="A3956" s="65">
        <v>35.399993896484375</v>
      </c>
      <c r="B3956" s="66">
        <v>24.380561828613281</v>
      </c>
      <c r="C3956" s="67">
        <v>-1.1759435757994652E-2</v>
      </c>
    </row>
    <row r="3957" spans="1:3" x14ac:dyDescent="0.3">
      <c r="A3957" s="65">
        <v>35.5</v>
      </c>
      <c r="B3957" s="66">
        <v>24.289031982421875</v>
      </c>
      <c r="C3957" s="67">
        <v>-1.1631328612565994E-2</v>
      </c>
    </row>
    <row r="3958" spans="1:3" x14ac:dyDescent="0.3">
      <c r="A3958" s="65">
        <v>35.600006103515625</v>
      </c>
      <c r="B3958" s="66">
        <v>24.178489685058594</v>
      </c>
      <c r="C3958" s="67">
        <v>-9.3254558742046356E-3</v>
      </c>
    </row>
    <row r="3959" spans="1:3" x14ac:dyDescent="0.3">
      <c r="A3959" s="65">
        <v>35.70001220703125</v>
      </c>
      <c r="B3959" s="66">
        <v>24.067390441894531</v>
      </c>
      <c r="C3959" s="67">
        <v>-1.2271854095160961E-2</v>
      </c>
    </row>
    <row r="3960" spans="1:3" x14ac:dyDescent="0.3">
      <c r="A3960" s="65">
        <v>35.79998779296875</v>
      </c>
      <c r="B3960" s="66">
        <v>23.962722778320313</v>
      </c>
      <c r="C3960" s="67">
        <v>-1.1503228917717934E-2</v>
      </c>
    </row>
    <row r="3961" spans="1:3" x14ac:dyDescent="0.3">
      <c r="A3961" s="65">
        <v>35.899993896484375</v>
      </c>
      <c r="B3961" s="66">
        <v>23.856979370117188</v>
      </c>
      <c r="C3961" s="67">
        <v>-1.3168586418032646E-2</v>
      </c>
    </row>
    <row r="3962" spans="1:3" x14ac:dyDescent="0.3">
      <c r="A3962" s="65">
        <v>36</v>
      </c>
      <c r="B3962" s="66">
        <v>23.75762939453125</v>
      </c>
      <c r="C3962" s="67">
        <v>-1.2399958446621895E-2</v>
      </c>
    </row>
    <row r="3963" spans="1:3" x14ac:dyDescent="0.3">
      <c r="A3963" s="65">
        <v>36.100006103515625</v>
      </c>
      <c r="B3963" s="66">
        <v>23.658851623535156</v>
      </c>
      <c r="C3963" s="67">
        <v>-1.047839131206274E-2</v>
      </c>
    </row>
    <row r="3964" spans="1:3" x14ac:dyDescent="0.3">
      <c r="A3964" s="65">
        <v>36.20001220703125</v>
      </c>
      <c r="B3964" s="66">
        <v>23.556472778320313</v>
      </c>
      <c r="C3964" s="67">
        <v>-1.4193415641784668E-2</v>
      </c>
    </row>
    <row r="3965" spans="1:3" x14ac:dyDescent="0.3">
      <c r="A3965" s="65">
        <v>36.29998779296875</v>
      </c>
      <c r="B3965" s="66">
        <v>23.464790344238281</v>
      </c>
      <c r="C3965" s="67">
        <v>-1.2528065592050552E-2</v>
      </c>
    </row>
    <row r="3966" spans="1:3" x14ac:dyDescent="0.3">
      <c r="A3966" s="65">
        <v>36.399993896484375</v>
      </c>
      <c r="B3966" s="66">
        <v>23.369216918945313</v>
      </c>
      <c r="C3966" s="67">
        <v>-1.1759432964026928E-2</v>
      </c>
    </row>
    <row r="3967" spans="1:3" x14ac:dyDescent="0.3">
      <c r="A3967" s="65">
        <v>36.5</v>
      </c>
      <c r="B3967" s="66">
        <v>23.284988403320313</v>
      </c>
      <c r="C3967" s="67">
        <v>-1.1247021146118641E-2</v>
      </c>
    </row>
    <row r="3968" spans="1:3" x14ac:dyDescent="0.3">
      <c r="A3968" s="65">
        <v>36.600006103515625</v>
      </c>
      <c r="B3968" s="66">
        <v>23.186004638671875</v>
      </c>
      <c r="C3968" s="67">
        <v>-1.0094080120325089E-2</v>
      </c>
    </row>
    <row r="3969" spans="1:3" x14ac:dyDescent="0.3">
      <c r="A3969" s="65">
        <v>36.70001220703125</v>
      </c>
      <c r="B3969" s="66">
        <v>23.089698791503906</v>
      </c>
      <c r="C3969" s="67">
        <v>-1.4065313152968884E-2</v>
      </c>
    </row>
    <row r="3970" spans="1:3" x14ac:dyDescent="0.3">
      <c r="A3970" s="65">
        <v>36.79998779296875</v>
      </c>
      <c r="B3970" s="66">
        <v>22.99444580078125</v>
      </c>
      <c r="C3970" s="67">
        <v>-1.380910724401474E-2</v>
      </c>
    </row>
    <row r="3971" spans="1:3" x14ac:dyDescent="0.3">
      <c r="A3971" s="65">
        <v>36.899993896484375</v>
      </c>
      <c r="B3971" s="66">
        <v>22.88995361328125</v>
      </c>
      <c r="C3971" s="67">
        <v>-1.3040480203926563E-2</v>
      </c>
    </row>
    <row r="3972" spans="1:3" x14ac:dyDescent="0.3">
      <c r="A3972" s="65">
        <v>37</v>
      </c>
      <c r="B3972" s="66">
        <v>22.792045593261719</v>
      </c>
      <c r="C3972" s="67">
        <v>-1.239995751529932E-2</v>
      </c>
    </row>
    <row r="3973" spans="1:3" x14ac:dyDescent="0.3">
      <c r="A3973" s="65">
        <v>37.100006103515625</v>
      </c>
      <c r="B3973" s="66">
        <v>22.6834716796875</v>
      </c>
      <c r="C3973" s="67">
        <v>-1.047839317470789E-2</v>
      </c>
    </row>
    <row r="3974" spans="1:3" x14ac:dyDescent="0.3">
      <c r="A3974" s="65">
        <v>37.20001220703125</v>
      </c>
      <c r="B3974" s="66">
        <v>22.588569641113281</v>
      </c>
      <c r="C3974" s="67">
        <v>-1.2399953790009022E-2</v>
      </c>
    </row>
    <row r="3975" spans="1:3" x14ac:dyDescent="0.3">
      <c r="A3975" s="65">
        <v>37.29998779296875</v>
      </c>
      <c r="B3975" s="66">
        <v>22.49102783203125</v>
      </c>
      <c r="C3975" s="67">
        <v>-1.3040478341281414E-2</v>
      </c>
    </row>
    <row r="3976" spans="1:3" x14ac:dyDescent="0.3">
      <c r="A3976" s="65">
        <v>37.399993896484375</v>
      </c>
      <c r="B3976" s="66">
        <v>22.395271301269531</v>
      </c>
      <c r="C3976" s="67">
        <v>-1.1118914000689983E-2</v>
      </c>
    </row>
    <row r="3977" spans="1:3" x14ac:dyDescent="0.3">
      <c r="A3977" s="65">
        <v>37.5</v>
      </c>
      <c r="B3977" s="66">
        <v>22.303001403808594</v>
      </c>
      <c r="C3977" s="67">
        <v>-1.3040478341281414E-2</v>
      </c>
    </row>
    <row r="3978" spans="1:3" x14ac:dyDescent="0.3">
      <c r="A3978" s="65">
        <v>37.600006103515625</v>
      </c>
      <c r="B3978" s="66">
        <v>22.215988159179688</v>
      </c>
      <c r="C3978" s="67">
        <v>-1.0222180746495724E-2</v>
      </c>
    </row>
    <row r="3979" spans="1:3" x14ac:dyDescent="0.3">
      <c r="A3979" s="65">
        <v>37.70001220703125</v>
      </c>
      <c r="B3979" s="66">
        <v>22.131599426269531</v>
      </c>
      <c r="C3979" s="67">
        <v>-1.496204175055027E-2</v>
      </c>
    </row>
    <row r="3980" spans="1:3" x14ac:dyDescent="0.3">
      <c r="A3980" s="65">
        <v>37.79998779296875</v>
      </c>
      <c r="B3980" s="66">
        <v>22.049888610839844</v>
      </c>
      <c r="C3980" s="67">
        <v>-1.3296688906848431E-2</v>
      </c>
    </row>
    <row r="3981" spans="1:3" x14ac:dyDescent="0.3">
      <c r="A3981" s="65">
        <v>37.899993896484375</v>
      </c>
      <c r="B3981" s="66">
        <v>21.972068786621094</v>
      </c>
      <c r="C3981" s="67">
        <v>-1.3168584555387497E-2</v>
      </c>
    </row>
    <row r="3982" spans="1:3" x14ac:dyDescent="0.3">
      <c r="A3982" s="65">
        <v>38</v>
      </c>
      <c r="B3982" s="66">
        <v>21.88360595703125</v>
      </c>
      <c r="C3982" s="67">
        <v>-1.342479232698679E-2</v>
      </c>
    </row>
    <row r="3983" spans="1:3" x14ac:dyDescent="0.3">
      <c r="A3983" s="65">
        <v>38.100006103515625</v>
      </c>
      <c r="B3983" s="66">
        <v>21.791023254394531</v>
      </c>
      <c r="C3983" s="67">
        <v>-1.1247020214796066E-2</v>
      </c>
    </row>
    <row r="3984" spans="1:3" x14ac:dyDescent="0.3">
      <c r="A3984" s="65">
        <v>38.20001220703125</v>
      </c>
      <c r="B3984" s="66">
        <v>21.692924499511719</v>
      </c>
      <c r="C3984" s="67">
        <v>-1.2399955652654171E-2</v>
      </c>
    </row>
    <row r="3985" spans="1:3" x14ac:dyDescent="0.3">
      <c r="A3985" s="65">
        <v>38.29998779296875</v>
      </c>
      <c r="B3985" s="66">
        <v>21.596458435058594</v>
      </c>
      <c r="C3985" s="67">
        <v>-1.2656165286898613E-2</v>
      </c>
    </row>
    <row r="3986" spans="1:3" x14ac:dyDescent="0.3">
      <c r="A3986" s="65">
        <v>38.399993896484375</v>
      </c>
      <c r="B3986" s="66">
        <v>21.49835205078125</v>
      </c>
      <c r="C3986" s="67">
        <v>-1.2399962171912193E-2</v>
      </c>
    </row>
    <row r="3987" spans="1:3" x14ac:dyDescent="0.3">
      <c r="A3987" s="65">
        <v>38.5</v>
      </c>
      <c r="B3987" s="66">
        <v>21.393852233886719</v>
      </c>
      <c r="C3987" s="67">
        <v>-1.2399960309267044E-2</v>
      </c>
    </row>
    <row r="3988" spans="1:3" x14ac:dyDescent="0.3">
      <c r="A3988" s="65">
        <v>38.600006103515625</v>
      </c>
      <c r="B3988" s="66">
        <v>21.311988830566406</v>
      </c>
      <c r="C3988" s="67">
        <v>-1.0734601877629757E-2</v>
      </c>
    </row>
    <row r="3989" spans="1:3" x14ac:dyDescent="0.3">
      <c r="A3989" s="65">
        <v>38.70001220703125</v>
      </c>
      <c r="B3989" s="66">
        <v>21.222770690917969</v>
      </c>
      <c r="C3989" s="67">
        <v>-1.2912374921143055E-2</v>
      </c>
    </row>
    <row r="3990" spans="1:3" x14ac:dyDescent="0.3">
      <c r="A3990" s="65">
        <v>38.79998779296875</v>
      </c>
      <c r="B3990" s="66">
        <v>21.144622802734375</v>
      </c>
      <c r="C3990" s="67">
        <v>-1.2015645392239094E-2</v>
      </c>
    </row>
    <row r="3991" spans="1:3" x14ac:dyDescent="0.3">
      <c r="A3991" s="65">
        <v>38.899993896484375</v>
      </c>
      <c r="B3991" s="66">
        <v>21.061149597167969</v>
      </c>
      <c r="C3991" s="67">
        <v>-1.2656166218221188E-2</v>
      </c>
    </row>
    <row r="3992" spans="1:3" x14ac:dyDescent="0.3">
      <c r="A3992" s="65">
        <v>39</v>
      </c>
      <c r="B3992" s="66">
        <v>20.988677978515625</v>
      </c>
      <c r="C3992" s="67">
        <v>-1.2015644460916519E-2</v>
      </c>
    </row>
    <row r="3993" spans="1:3" x14ac:dyDescent="0.3">
      <c r="A3993" s="65">
        <v>39.100006103515625</v>
      </c>
      <c r="B3993" s="66">
        <v>20.918357849121094</v>
      </c>
      <c r="C3993" s="67">
        <v>-1.1247017420828342E-2</v>
      </c>
    </row>
    <row r="3994" spans="1:3" x14ac:dyDescent="0.3">
      <c r="A3994" s="65">
        <v>39.20001220703125</v>
      </c>
      <c r="B3994" s="66">
        <v>20.829505920410156</v>
      </c>
      <c r="C3994" s="67">
        <v>-1.3809103518724442E-2</v>
      </c>
    </row>
    <row r="3995" spans="1:3" x14ac:dyDescent="0.3">
      <c r="A3995" s="65">
        <v>39.29998779296875</v>
      </c>
      <c r="B3995" s="66">
        <v>20.753684997558594</v>
      </c>
      <c r="C3995" s="67">
        <v>-1.0990811511874199E-2</v>
      </c>
    </row>
    <row r="3996" spans="1:3" x14ac:dyDescent="0.3">
      <c r="A3996" s="65">
        <v>39.399993896484375</v>
      </c>
      <c r="B3996" s="66">
        <v>20.658981323242188</v>
      </c>
      <c r="C3996" s="67">
        <v>-1.1503228917717934E-2</v>
      </c>
    </row>
    <row r="3997" spans="1:3" x14ac:dyDescent="0.3">
      <c r="A3997" s="65">
        <v>39.5</v>
      </c>
      <c r="B3997" s="66">
        <v>20.572097778320313</v>
      </c>
      <c r="C3997" s="67">
        <v>-1.1503227055072784E-2</v>
      </c>
    </row>
    <row r="3998" spans="1:3" x14ac:dyDescent="0.3">
      <c r="A3998" s="65">
        <v>39.600006103515625</v>
      </c>
      <c r="B3998" s="66">
        <v>20.483787536621094</v>
      </c>
      <c r="C3998" s="67">
        <v>-1.0734604671597481E-2</v>
      </c>
    </row>
    <row r="3999" spans="1:3" x14ac:dyDescent="0.3">
      <c r="A3999" s="65">
        <v>39.70001220703125</v>
      </c>
      <c r="B3999" s="66">
        <v>20.391578674316406</v>
      </c>
      <c r="C3999" s="67">
        <v>-1.1375120840966702E-2</v>
      </c>
    </row>
    <row r="4000" spans="1:3" x14ac:dyDescent="0.3">
      <c r="A4000" s="65">
        <v>39.79998779296875</v>
      </c>
      <c r="B4000" s="66">
        <v>20.307395935058594</v>
      </c>
      <c r="C4000" s="67">
        <v>-1.1247017420828342E-2</v>
      </c>
    </row>
    <row r="4001" spans="1:3" x14ac:dyDescent="0.3">
      <c r="A4001" s="65">
        <v>39.899993896484375</v>
      </c>
      <c r="B4001" s="66">
        <v>20.225532531738281</v>
      </c>
      <c r="C4001" s="67">
        <v>-1.163132768124342E-2</v>
      </c>
    </row>
    <row r="4002" spans="1:3" x14ac:dyDescent="0.3">
      <c r="A4002" s="65">
        <v>40</v>
      </c>
      <c r="B4002" s="66">
        <v>20.147193908691406</v>
      </c>
      <c r="C4002" s="67">
        <v>-1.2656166218221188E-2</v>
      </c>
    </row>
    <row r="4003" spans="1:3" x14ac:dyDescent="0.3">
      <c r="A4003" s="65">
        <v>40.100006103515625</v>
      </c>
      <c r="B4003" s="66">
        <v>20.074539184570313</v>
      </c>
      <c r="C4003" s="67">
        <v>-8.8130375370383263E-3</v>
      </c>
    </row>
    <row r="4004" spans="1:3" x14ac:dyDescent="0.3">
      <c r="A4004" s="65">
        <v>40.20001220703125</v>
      </c>
      <c r="B4004" s="66">
        <v>20.004737854003906</v>
      </c>
      <c r="C4004" s="67">
        <v>-1.1503227055072784E-2</v>
      </c>
    </row>
    <row r="4005" spans="1:3" x14ac:dyDescent="0.3">
      <c r="A4005" s="65">
        <v>40.29998779296875</v>
      </c>
      <c r="B4005" s="66">
        <v>19.934959411621094</v>
      </c>
      <c r="C4005" s="67">
        <v>-1.1887541972100735E-2</v>
      </c>
    </row>
    <row r="4006" spans="1:3" x14ac:dyDescent="0.3">
      <c r="A4006" s="65">
        <v>40.399993896484375</v>
      </c>
      <c r="B4006" s="66">
        <v>19.864494323730469</v>
      </c>
      <c r="C4006" s="67">
        <v>-1.1631335131824017E-2</v>
      </c>
    </row>
    <row r="4007" spans="1:3" x14ac:dyDescent="0.3">
      <c r="A4007" s="65">
        <v>40.5</v>
      </c>
      <c r="B4007" s="66">
        <v>19.775093078613281</v>
      </c>
      <c r="C4007" s="67">
        <v>-1.3424786739051342E-2</v>
      </c>
    </row>
    <row r="4008" spans="1:3" x14ac:dyDescent="0.3">
      <c r="A4008" s="65">
        <v>40.600006103515625</v>
      </c>
      <c r="B4008" s="66">
        <v>19.69464111328125</v>
      </c>
      <c r="C4008" s="67">
        <v>-1.1759434826672077E-2</v>
      </c>
    </row>
    <row r="4009" spans="1:3" x14ac:dyDescent="0.3">
      <c r="A4009" s="65">
        <v>40.70001220703125</v>
      </c>
      <c r="B4009" s="66">
        <v>19.603683471679688</v>
      </c>
      <c r="C4009" s="67">
        <v>-1.406530849635601E-2</v>
      </c>
    </row>
    <row r="4010" spans="1:3" x14ac:dyDescent="0.3">
      <c r="A4010" s="65">
        <v>40.79998779296875</v>
      </c>
      <c r="B4010" s="66">
        <v>19.517860412597656</v>
      </c>
      <c r="C4010" s="67">
        <v>-1.3296688906848431E-2</v>
      </c>
    </row>
    <row r="4011" spans="1:3" x14ac:dyDescent="0.3">
      <c r="A4011" s="65">
        <v>40.899993896484375</v>
      </c>
      <c r="B4011" s="66">
        <v>19.418708801269531</v>
      </c>
      <c r="C4011" s="67">
        <v>-1.3552894815802574E-2</v>
      </c>
    </row>
    <row r="4012" spans="1:3" x14ac:dyDescent="0.3">
      <c r="A4012" s="65">
        <v>41</v>
      </c>
      <c r="B4012" s="66">
        <v>19.340553283691406</v>
      </c>
      <c r="C4012" s="67">
        <v>-1.2143745087087154E-2</v>
      </c>
    </row>
    <row r="4013" spans="1:3" x14ac:dyDescent="0.3">
      <c r="A4013" s="65">
        <v>41.100006103515625</v>
      </c>
      <c r="B4013" s="66">
        <v>19.269874572753906</v>
      </c>
      <c r="C4013" s="67">
        <v>-1.1375123634934425E-2</v>
      </c>
    </row>
    <row r="4014" spans="1:3" x14ac:dyDescent="0.3">
      <c r="A4014" s="65">
        <v>41.20001220703125</v>
      </c>
      <c r="B4014" s="66">
        <v>19.204544067382813</v>
      </c>
      <c r="C4014" s="67">
        <v>-1.4065309427678585E-2</v>
      </c>
    </row>
    <row r="4015" spans="1:3" x14ac:dyDescent="0.3">
      <c r="A4015" s="65">
        <v>41.29998779296875</v>
      </c>
      <c r="B4015" s="66">
        <v>19.137115478515625</v>
      </c>
      <c r="C4015" s="67">
        <v>-1.1887536384165287E-2</v>
      </c>
    </row>
    <row r="4016" spans="1:3" x14ac:dyDescent="0.3">
      <c r="A4016" s="65">
        <v>41.399993896484375</v>
      </c>
      <c r="B4016" s="66">
        <v>19.065505981445313</v>
      </c>
      <c r="C4016" s="67">
        <v>-1.188754104077816E-2</v>
      </c>
    </row>
    <row r="4017" spans="1:3" x14ac:dyDescent="0.3">
      <c r="A4017" s="65">
        <v>41.5</v>
      </c>
      <c r="B4017" s="66">
        <v>19.004768371582031</v>
      </c>
      <c r="C4017" s="67">
        <v>-1.1631332337856293E-2</v>
      </c>
    </row>
    <row r="4018" spans="1:3" x14ac:dyDescent="0.3">
      <c r="A4018" s="65">
        <v>41.600006103515625</v>
      </c>
      <c r="B4018" s="66">
        <v>18.935340881347656</v>
      </c>
      <c r="C4018" s="67">
        <v>-1.3681001961231232E-2</v>
      </c>
    </row>
    <row r="4019" spans="1:3" x14ac:dyDescent="0.3">
      <c r="A4019" s="65">
        <v>41.70001220703125</v>
      </c>
      <c r="B4019" s="66">
        <v>18.865768432617188</v>
      </c>
      <c r="C4019" s="67">
        <v>-1.4193418435752392E-2</v>
      </c>
    </row>
    <row r="4020" spans="1:3" x14ac:dyDescent="0.3">
      <c r="A4020" s="65">
        <v>41.79998779296875</v>
      </c>
      <c r="B4020" s="66">
        <v>18.782981872558594</v>
      </c>
      <c r="C4020" s="67">
        <v>-1.2399955652654171E-2</v>
      </c>
    </row>
    <row r="4021" spans="1:3" x14ac:dyDescent="0.3">
      <c r="A4021" s="65">
        <v>41.899993896484375</v>
      </c>
      <c r="B4021" s="66">
        <v>18.697174072265625</v>
      </c>
      <c r="C4021" s="67">
        <v>-1.2528062798082829E-2</v>
      </c>
    </row>
    <row r="4022" spans="1:3" x14ac:dyDescent="0.3">
      <c r="A4022" s="65">
        <v>42</v>
      </c>
      <c r="B4022" s="66">
        <v>18.617263793945313</v>
      </c>
      <c r="C4022" s="67">
        <v>-1.1118914932012558E-2</v>
      </c>
    </row>
    <row r="4023" spans="1:3" x14ac:dyDescent="0.3">
      <c r="A4023" s="65">
        <v>42.100006103515625</v>
      </c>
      <c r="B4023" s="66">
        <v>18.539474487304688</v>
      </c>
      <c r="C4023" s="67">
        <v>-1.0990810580551624E-2</v>
      </c>
    </row>
    <row r="4024" spans="1:3" x14ac:dyDescent="0.3">
      <c r="A4024" s="65">
        <v>42.20001220703125</v>
      </c>
      <c r="B4024" s="66">
        <v>18.462356567382813</v>
      </c>
      <c r="C4024" s="67">
        <v>-1.4321522787213326E-2</v>
      </c>
    </row>
    <row r="4025" spans="1:3" x14ac:dyDescent="0.3">
      <c r="A4025" s="65">
        <v>42.29998779296875</v>
      </c>
      <c r="B4025" s="66">
        <v>18.385475158691406</v>
      </c>
      <c r="C4025" s="67">
        <v>-1.3424795120954514E-2</v>
      </c>
    </row>
    <row r="4026" spans="1:3" x14ac:dyDescent="0.3">
      <c r="A4026" s="65">
        <v>42.399993896484375</v>
      </c>
      <c r="B4026" s="66">
        <v>18.314987182617188</v>
      </c>
      <c r="C4026" s="67">
        <v>-1.2271855026483536E-2</v>
      </c>
    </row>
    <row r="4027" spans="1:3" x14ac:dyDescent="0.3">
      <c r="A4027" s="65">
        <v>42.5</v>
      </c>
      <c r="B4027" s="66">
        <v>18.252456665039063</v>
      </c>
      <c r="C4027" s="67">
        <v>-1.1375123634934425E-2</v>
      </c>
    </row>
    <row r="4028" spans="1:3" x14ac:dyDescent="0.3">
      <c r="A4028" s="65">
        <v>42.600006103515625</v>
      </c>
      <c r="B4028" s="66">
        <v>18.191764831542969</v>
      </c>
      <c r="C4028" s="67">
        <v>-1.2143748812377453E-2</v>
      </c>
    </row>
    <row r="4029" spans="1:3" x14ac:dyDescent="0.3">
      <c r="A4029" s="65">
        <v>42.70001220703125</v>
      </c>
      <c r="B4029" s="66">
        <v>18.122673034667969</v>
      </c>
      <c r="C4029" s="67">
        <v>-1.4449623413383961E-2</v>
      </c>
    </row>
    <row r="4030" spans="1:3" x14ac:dyDescent="0.3">
      <c r="A4030" s="65">
        <v>42.79998779296875</v>
      </c>
      <c r="B4030" s="66">
        <v>18.061653137207031</v>
      </c>
      <c r="C4030" s="67">
        <v>-1.0606498457491398E-2</v>
      </c>
    </row>
    <row r="4031" spans="1:3" x14ac:dyDescent="0.3">
      <c r="A4031" s="65">
        <v>42.899993896484375</v>
      </c>
      <c r="B4031" s="66">
        <v>17.990066528320313</v>
      </c>
      <c r="C4031" s="67">
        <v>-1.1118914932012558E-2</v>
      </c>
    </row>
    <row r="4032" spans="1:3" x14ac:dyDescent="0.3">
      <c r="A4032" s="65">
        <v>43</v>
      </c>
      <c r="B4032" s="66">
        <v>17.920448303222656</v>
      </c>
      <c r="C4032" s="67">
        <v>-1.3296686112880707E-2</v>
      </c>
    </row>
    <row r="4033" spans="1:3" x14ac:dyDescent="0.3">
      <c r="A4033" s="65">
        <v>43.100006103515625</v>
      </c>
      <c r="B4033" s="66">
        <v>17.845680236816406</v>
      </c>
      <c r="C4033" s="67">
        <v>-1.2528065592050552E-2</v>
      </c>
    </row>
    <row r="4034" spans="1:3" x14ac:dyDescent="0.3">
      <c r="A4034" s="65">
        <v>43.20001220703125</v>
      </c>
      <c r="B4034" s="66">
        <v>17.771820068359375</v>
      </c>
      <c r="C4034" s="67">
        <v>-1.2528061866760254E-2</v>
      </c>
    </row>
    <row r="4035" spans="1:3" x14ac:dyDescent="0.3">
      <c r="A4035" s="65">
        <v>43.29998779296875</v>
      </c>
      <c r="B4035" s="66">
        <v>17.691520690917969</v>
      </c>
      <c r="C4035" s="67">
        <v>-1.1503227986395359E-2</v>
      </c>
    </row>
    <row r="4036" spans="1:3" x14ac:dyDescent="0.3">
      <c r="A4036" s="65">
        <v>43.399993896484375</v>
      </c>
      <c r="B4036" s="66">
        <v>17.625831604003906</v>
      </c>
      <c r="C4036" s="67">
        <v>-1.4193419367074966E-2</v>
      </c>
    </row>
    <row r="4037" spans="1:3" x14ac:dyDescent="0.3">
      <c r="A4037" s="65">
        <v>43.5</v>
      </c>
      <c r="B4037" s="66">
        <v>17.561576843261719</v>
      </c>
      <c r="C4037" s="67">
        <v>-1.1887541972100735E-2</v>
      </c>
    </row>
    <row r="4038" spans="1:3" x14ac:dyDescent="0.3">
      <c r="A4038" s="65">
        <v>43.600006103515625</v>
      </c>
      <c r="B4038" s="66">
        <v>17.496795654296875</v>
      </c>
      <c r="C4038" s="67">
        <v>-1.3680995441973209E-2</v>
      </c>
    </row>
    <row r="4039" spans="1:3" x14ac:dyDescent="0.3">
      <c r="A4039" s="65">
        <v>43.70001220703125</v>
      </c>
      <c r="B4039" s="66">
        <v>17.437171936035156</v>
      </c>
      <c r="C4039" s="67">
        <v>-1.2271854095160961E-2</v>
      </c>
    </row>
    <row r="4040" spans="1:3" x14ac:dyDescent="0.3">
      <c r="A4040" s="65">
        <v>43.79998779296875</v>
      </c>
      <c r="B4040" s="66">
        <v>17.369148254394531</v>
      </c>
      <c r="C4040" s="67">
        <v>-1.2015645392239094E-2</v>
      </c>
    </row>
    <row r="4041" spans="1:3" x14ac:dyDescent="0.3">
      <c r="A4041" s="65">
        <v>43.899993896484375</v>
      </c>
      <c r="B4041" s="66">
        <v>17.308425903320313</v>
      </c>
      <c r="C4041" s="67">
        <v>-1.2399958446621895E-2</v>
      </c>
    </row>
    <row r="4042" spans="1:3" x14ac:dyDescent="0.3">
      <c r="A4042" s="65">
        <v>44</v>
      </c>
      <c r="B4042" s="66">
        <v>17.242912292480469</v>
      </c>
      <c r="C4042" s="67">
        <v>-1.2784273363649845E-2</v>
      </c>
    </row>
    <row r="4043" spans="1:3" x14ac:dyDescent="0.3">
      <c r="A4043" s="65">
        <v>44.100006103515625</v>
      </c>
      <c r="B4043" s="66">
        <v>17.182731628417969</v>
      </c>
      <c r="C4043" s="67">
        <v>-1.0862709023058414E-2</v>
      </c>
    </row>
    <row r="4044" spans="1:3" x14ac:dyDescent="0.3">
      <c r="A4044" s="65">
        <v>44.20001220703125</v>
      </c>
      <c r="B4044" s="66">
        <v>17.115806579589844</v>
      </c>
      <c r="C4044" s="67">
        <v>-1.2784268707036972E-2</v>
      </c>
    </row>
    <row r="4045" spans="1:3" x14ac:dyDescent="0.3">
      <c r="A4045" s="65">
        <v>44.29998779296875</v>
      </c>
      <c r="B4045" s="66">
        <v>17.051551818847656</v>
      </c>
      <c r="C4045" s="67">
        <v>-1.0094081982970238E-2</v>
      </c>
    </row>
    <row r="4046" spans="1:3" x14ac:dyDescent="0.3">
      <c r="A4046" s="65">
        <v>44.399993896484375</v>
      </c>
      <c r="B4046" s="66">
        <v>16.974632263183594</v>
      </c>
      <c r="C4046" s="67">
        <v>-1.393720880150795E-2</v>
      </c>
    </row>
    <row r="4047" spans="1:3" x14ac:dyDescent="0.3">
      <c r="A4047" s="65">
        <v>44.5</v>
      </c>
      <c r="B4047" s="66">
        <v>16.91461181640625</v>
      </c>
      <c r="C4047" s="67">
        <v>-1.3040482066571712E-2</v>
      </c>
    </row>
    <row r="4048" spans="1:3" x14ac:dyDescent="0.3">
      <c r="A4048" s="65">
        <v>44.600006103515625</v>
      </c>
      <c r="B4048" s="66">
        <v>16.840034484863281</v>
      </c>
      <c r="C4048" s="67">
        <v>-1.1631335131824017E-2</v>
      </c>
    </row>
    <row r="4049" spans="1:3" x14ac:dyDescent="0.3">
      <c r="A4049" s="65">
        <v>44.70001220703125</v>
      </c>
      <c r="B4049" s="66">
        <v>16.777397155761719</v>
      </c>
      <c r="C4049" s="67">
        <v>-1.0862707160413265E-2</v>
      </c>
    </row>
    <row r="4050" spans="1:3" x14ac:dyDescent="0.3">
      <c r="A4050" s="65">
        <v>44.79998779296875</v>
      </c>
      <c r="B4050" s="66">
        <v>16.70989990234375</v>
      </c>
      <c r="C4050" s="67">
        <v>-1.1503230780363083E-2</v>
      </c>
    </row>
    <row r="4051" spans="1:3" x14ac:dyDescent="0.3">
      <c r="A4051" s="65">
        <v>44.899993896484375</v>
      </c>
      <c r="B4051" s="66">
        <v>16.646736145019531</v>
      </c>
      <c r="C4051" s="67">
        <v>-1.3937214389443398E-2</v>
      </c>
    </row>
    <row r="4052" spans="1:3" x14ac:dyDescent="0.3">
      <c r="A4052" s="65">
        <v>45</v>
      </c>
      <c r="B4052" s="66">
        <v>16.588996887207031</v>
      </c>
      <c r="C4052" s="67">
        <v>-1.1759434826672077E-2</v>
      </c>
    </row>
    <row r="4053" spans="1:3" x14ac:dyDescent="0.3">
      <c r="A4053" s="65">
        <v>45.100006103515625</v>
      </c>
      <c r="B4053" s="66">
        <v>16.52960205078125</v>
      </c>
      <c r="C4053" s="67">
        <v>-1.035028975456953E-2</v>
      </c>
    </row>
    <row r="4054" spans="1:3" x14ac:dyDescent="0.3">
      <c r="A4054" s="65">
        <v>45.20001220703125</v>
      </c>
      <c r="B4054" s="66">
        <v>16.469741821289063</v>
      </c>
      <c r="C4054" s="67">
        <v>-1.2784271501004696E-2</v>
      </c>
    </row>
    <row r="4055" spans="1:3" x14ac:dyDescent="0.3">
      <c r="A4055" s="65">
        <v>45.29998779296875</v>
      </c>
      <c r="B4055" s="66">
        <v>16.412086486816406</v>
      </c>
      <c r="C4055" s="67">
        <v>-1.2912379577755928E-2</v>
      </c>
    </row>
    <row r="4056" spans="1:3" x14ac:dyDescent="0.3">
      <c r="A4056" s="65">
        <v>45.399993896484375</v>
      </c>
      <c r="B4056" s="66">
        <v>16.355453491210938</v>
      </c>
      <c r="C4056" s="67">
        <v>-1.2528061866760254E-2</v>
      </c>
    </row>
    <row r="4057" spans="1:3" x14ac:dyDescent="0.3">
      <c r="A4057" s="65">
        <v>45.5</v>
      </c>
      <c r="B4057" s="66">
        <v>16.2979736328125</v>
      </c>
      <c r="C4057" s="67">
        <v>-1.1375121772289276E-2</v>
      </c>
    </row>
    <row r="4058" spans="1:3" x14ac:dyDescent="0.3">
      <c r="A4058" s="65">
        <v>45.600006103515625</v>
      </c>
      <c r="B4058" s="66">
        <v>16.233688354492188</v>
      </c>
      <c r="C4058" s="67">
        <v>-1.1247016489505768E-2</v>
      </c>
    </row>
    <row r="4059" spans="1:3" x14ac:dyDescent="0.3">
      <c r="A4059" s="65">
        <v>45.70001220703125</v>
      </c>
      <c r="B4059" s="66">
        <v>16.174781799316406</v>
      </c>
      <c r="C4059" s="67">
        <v>-1.2143749743700027E-2</v>
      </c>
    </row>
    <row r="4060" spans="1:3" x14ac:dyDescent="0.3">
      <c r="A4060" s="65">
        <v>45.79998779296875</v>
      </c>
      <c r="B4060" s="66">
        <v>16.111061096191406</v>
      </c>
      <c r="C4060" s="67">
        <v>-1.2271855026483536E-2</v>
      </c>
    </row>
    <row r="4061" spans="1:3" x14ac:dyDescent="0.3">
      <c r="A4061" s="65">
        <v>45.899993896484375</v>
      </c>
      <c r="B4061" s="66">
        <v>16.050697326660156</v>
      </c>
      <c r="C4061" s="67">
        <v>-1.1503227986395359E-2</v>
      </c>
    </row>
    <row r="4062" spans="1:3" x14ac:dyDescent="0.3">
      <c r="A4062" s="65">
        <v>46</v>
      </c>
      <c r="B4062" s="66">
        <v>15.990150451660156</v>
      </c>
      <c r="C4062" s="67">
        <v>-1.3552899472415447E-2</v>
      </c>
    </row>
    <row r="4063" spans="1:3" x14ac:dyDescent="0.3">
      <c r="A4063" s="65">
        <v>46.100006103515625</v>
      </c>
      <c r="B4063" s="66">
        <v>15.933929443359375</v>
      </c>
      <c r="C4063" s="67">
        <v>-1.1631331406533718E-2</v>
      </c>
    </row>
    <row r="4064" spans="1:3" x14ac:dyDescent="0.3">
      <c r="A4064" s="65">
        <v>46.20001220703125</v>
      </c>
      <c r="B4064" s="66">
        <v>15.867683410644531</v>
      </c>
      <c r="C4064" s="67">
        <v>-1.2271854095160961E-2</v>
      </c>
    </row>
    <row r="4065" spans="1:3" x14ac:dyDescent="0.3">
      <c r="A4065" s="65">
        <v>46.29998779296875</v>
      </c>
      <c r="B4065" s="66">
        <v>15.80572509765625</v>
      </c>
      <c r="C4065" s="67">
        <v>-1.3296686112880707E-2</v>
      </c>
    </row>
    <row r="4066" spans="1:3" x14ac:dyDescent="0.3">
      <c r="A4066" s="65">
        <v>46.399993896484375</v>
      </c>
      <c r="B4066" s="66">
        <v>15.749809265136719</v>
      </c>
      <c r="C4066" s="67">
        <v>-1.2271856889128685E-2</v>
      </c>
    </row>
    <row r="4067" spans="1:3" x14ac:dyDescent="0.3">
      <c r="A4067" s="65">
        <v>46.5</v>
      </c>
      <c r="B4067" s="66">
        <v>15.698745727539063</v>
      </c>
      <c r="C4067" s="67">
        <v>-1.2656163424253464E-2</v>
      </c>
    </row>
    <row r="4068" spans="1:3" x14ac:dyDescent="0.3">
      <c r="A4068" s="65">
        <v>46.600006103515625</v>
      </c>
      <c r="B4068" s="66">
        <v>15.638755798339844</v>
      </c>
      <c r="C4068" s="67">
        <v>-1.1631331406533718E-2</v>
      </c>
    </row>
    <row r="4069" spans="1:3" x14ac:dyDescent="0.3">
      <c r="A4069" s="65">
        <v>46.70001220703125</v>
      </c>
      <c r="B4069" s="66">
        <v>15.586410522460938</v>
      </c>
      <c r="C4069" s="67">
        <v>-1.2528061866760254E-2</v>
      </c>
    </row>
    <row r="4070" spans="1:3" x14ac:dyDescent="0.3">
      <c r="A4070" s="65">
        <v>46.79998779296875</v>
      </c>
      <c r="B4070" s="66">
        <v>15.531585693359375</v>
      </c>
      <c r="C4070" s="67">
        <v>-1.1887541972100735E-2</v>
      </c>
    </row>
    <row r="4071" spans="1:3" x14ac:dyDescent="0.3">
      <c r="A4071" s="65">
        <v>46.899993896484375</v>
      </c>
      <c r="B4071" s="66">
        <v>15.475875854492188</v>
      </c>
      <c r="C4071" s="67">
        <v>-1.291237398982048E-2</v>
      </c>
    </row>
    <row r="4072" spans="1:3" x14ac:dyDescent="0.3">
      <c r="A4072" s="65">
        <v>47</v>
      </c>
      <c r="B4072" s="66">
        <v>15.418197631835938</v>
      </c>
      <c r="C4072" s="67">
        <v>-1.2784273363649845E-2</v>
      </c>
    </row>
    <row r="4073" spans="1:3" x14ac:dyDescent="0.3">
      <c r="A4073" s="65">
        <v>47.100006103515625</v>
      </c>
      <c r="B4073" s="66">
        <v>15.353363037109375</v>
      </c>
      <c r="C4073" s="67">
        <v>-1.2656164355576038E-2</v>
      </c>
    </row>
    <row r="4074" spans="1:3" x14ac:dyDescent="0.3">
      <c r="A4074" s="65">
        <v>47.20001220703125</v>
      </c>
      <c r="B4074" s="66">
        <v>15.294837951660156</v>
      </c>
      <c r="C4074" s="67">
        <v>-1.1887542903423309E-2</v>
      </c>
    </row>
    <row r="4075" spans="1:3" x14ac:dyDescent="0.3">
      <c r="A4075" s="65">
        <v>47.29998779296875</v>
      </c>
      <c r="B4075" s="66">
        <v>15.227874755859375</v>
      </c>
      <c r="C4075" s="67">
        <v>-1.1631332337856293E-2</v>
      </c>
    </row>
    <row r="4076" spans="1:3" x14ac:dyDescent="0.3">
      <c r="A4076" s="65">
        <v>47.399993896484375</v>
      </c>
      <c r="B4076" s="66">
        <v>15.175178527832031</v>
      </c>
      <c r="C4076" s="67">
        <v>-1.3680997304618359E-2</v>
      </c>
    </row>
    <row r="4077" spans="1:3" x14ac:dyDescent="0.3">
      <c r="A4077" s="65">
        <v>47.5</v>
      </c>
      <c r="B4077" s="66">
        <v>15.122673034667969</v>
      </c>
      <c r="C4077" s="67">
        <v>-1.5090148895978928E-2</v>
      </c>
    </row>
    <row r="4078" spans="1:3" x14ac:dyDescent="0.3">
      <c r="A4078" s="65">
        <v>47.600006103515625</v>
      </c>
      <c r="B4078" s="66">
        <v>15.077644348144531</v>
      </c>
      <c r="C4078" s="67">
        <v>-1.0990812443196774E-2</v>
      </c>
    </row>
    <row r="4079" spans="1:3" x14ac:dyDescent="0.3">
      <c r="A4079" s="65">
        <v>47.70001220703125</v>
      </c>
      <c r="B4079" s="66">
        <v>15.018539428710938</v>
      </c>
      <c r="C4079" s="67">
        <v>-1.1118914932012558E-2</v>
      </c>
    </row>
    <row r="4080" spans="1:3" x14ac:dyDescent="0.3">
      <c r="A4080" s="65">
        <v>47.79998779296875</v>
      </c>
      <c r="B4080" s="66">
        <v>14.969940185546875</v>
      </c>
      <c r="C4080" s="67">
        <v>-1.2271850369870663E-2</v>
      </c>
    </row>
    <row r="4081" spans="1:3" x14ac:dyDescent="0.3">
      <c r="A4081" s="65">
        <v>47.899993896484375</v>
      </c>
      <c r="B4081" s="66">
        <v>14.923088073730469</v>
      </c>
      <c r="C4081" s="67">
        <v>-1.2528060935437679E-2</v>
      </c>
    </row>
    <row r="4082" spans="1:3" x14ac:dyDescent="0.3">
      <c r="A4082" s="65">
        <v>48</v>
      </c>
      <c r="B4082" s="66">
        <v>14.870414733886719</v>
      </c>
      <c r="C4082" s="67">
        <v>-1.1118915863335133E-2</v>
      </c>
    </row>
    <row r="4083" spans="1:3" x14ac:dyDescent="0.3">
      <c r="A4083" s="65">
        <v>48.100006103515625</v>
      </c>
      <c r="B4083" s="66">
        <v>14.821647644042969</v>
      </c>
      <c r="C4083" s="67">
        <v>-1.0734603740274906E-2</v>
      </c>
    </row>
    <row r="4084" spans="1:3" x14ac:dyDescent="0.3">
      <c r="A4084" s="65">
        <v>48.20001220703125</v>
      </c>
      <c r="B4084" s="66">
        <v>14.760902404785156</v>
      </c>
      <c r="C4084" s="67">
        <v>-1.2143747881054878E-2</v>
      </c>
    </row>
    <row r="4085" spans="1:3" x14ac:dyDescent="0.3">
      <c r="A4085" s="65">
        <v>48.29998779296875</v>
      </c>
      <c r="B4085" s="66">
        <v>14.709999084472656</v>
      </c>
      <c r="C4085" s="67">
        <v>-1.1503227055072784E-2</v>
      </c>
    </row>
    <row r="4086" spans="1:3" x14ac:dyDescent="0.3">
      <c r="A4086" s="65">
        <v>48.399993896484375</v>
      </c>
      <c r="B4086" s="66">
        <v>14.652503967285156</v>
      </c>
      <c r="C4086" s="67">
        <v>-1.2143746949732304E-2</v>
      </c>
    </row>
    <row r="4087" spans="1:3" x14ac:dyDescent="0.3">
      <c r="A4087" s="65">
        <v>48.5</v>
      </c>
      <c r="B4087" s="66">
        <v>14.596771240234375</v>
      </c>
      <c r="C4087" s="67">
        <v>-1.2015644460916519E-2</v>
      </c>
    </row>
    <row r="4088" spans="1:3" x14ac:dyDescent="0.3">
      <c r="A4088" s="65">
        <v>48.600006103515625</v>
      </c>
      <c r="B4088" s="66">
        <v>14.540695190429688</v>
      </c>
      <c r="C4088" s="67">
        <v>-1.1631328612565994E-2</v>
      </c>
    </row>
    <row r="4089" spans="1:3" x14ac:dyDescent="0.3">
      <c r="A4089" s="65">
        <v>48.70001220703125</v>
      </c>
      <c r="B4089" s="66">
        <v>14.475730895996094</v>
      </c>
      <c r="C4089" s="67">
        <v>-1.4962043613195419E-2</v>
      </c>
    </row>
    <row r="4090" spans="1:3" x14ac:dyDescent="0.3">
      <c r="A4090" s="65">
        <v>48.79998779296875</v>
      </c>
      <c r="B4090" s="66">
        <v>14.435661315917969</v>
      </c>
      <c r="C4090" s="67">
        <v>-1.0990810580551624E-2</v>
      </c>
    </row>
    <row r="4091" spans="1:3" x14ac:dyDescent="0.3">
      <c r="A4091" s="65">
        <v>48.899993896484375</v>
      </c>
      <c r="B4091" s="66">
        <v>14.3739013671875</v>
      </c>
      <c r="C4091" s="67">
        <v>-1.3552896678447723E-2</v>
      </c>
    </row>
    <row r="4092" spans="1:3" x14ac:dyDescent="0.3">
      <c r="A4092" s="65">
        <v>49</v>
      </c>
      <c r="B4092" s="66">
        <v>14.327262878417969</v>
      </c>
      <c r="C4092" s="67">
        <v>-1.3424791395664215E-2</v>
      </c>
    </row>
    <row r="4093" spans="1:3" x14ac:dyDescent="0.3">
      <c r="A4093" s="65">
        <v>49.100006103515625</v>
      </c>
      <c r="B4093" s="66">
        <v>14.274917602539063</v>
      </c>
      <c r="C4093" s="67">
        <v>-1.4193412847816944E-2</v>
      </c>
    </row>
    <row r="4094" spans="1:3" x14ac:dyDescent="0.3">
      <c r="A4094" s="65">
        <v>49.20001220703125</v>
      </c>
      <c r="B4094" s="66">
        <v>14.23968505859375</v>
      </c>
      <c r="C4094" s="67">
        <v>-1.3168585486710072E-2</v>
      </c>
    </row>
    <row r="4095" spans="1:3" x14ac:dyDescent="0.3">
      <c r="A4095" s="65">
        <v>49.29998779296875</v>
      </c>
      <c r="B4095" s="66">
        <v>14.196792602539063</v>
      </c>
      <c r="C4095" s="67">
        <v>-1.1375125497579575E-2</v>
      </c>
    </row>
    <row r="4096" spans="1:3" x14ac:dyDescent="0.3">
      <c r="A4096" s="65">
        <v>49.399993896484375</v>
      </c>
      <c r="B4096" s="66">
        <v>14.14141845703125</v>
      </c>
      <c r="C4096" s="67">
        <v>-1.2015648186206818E-2</v>
      </c>
    </row>
    <row r="4097" spans="1:3" x14ac:dyDescent="0.3">
      <c r="A4097" s="65">
        <v>49.5</v>
      </c>
      <c r="B4097" s="66">
        <v>14.089591979980469</v>
      </c>
      <c r="C4097" s="67">
        <v>-1.3296688906848431E-2</v>
      </c>
    </row>
    <row r="4098" spans="1:3" x14ac:dyDescent="0.3">
      <c r="A4098" s="65">
        <v>49.600006103515625</v>
      </c>
      <c r="B4098" s="66">
        <v>14.03741455078125</v>
      </c>
      <c r="C4098" s="67">
        <v>-1.1631331406533718E-2</v>
      </c>
    </row>
    <row r="4099" spans="1:3" x14ac:dyDescent="0.3">
      <c r="A4099" s="65">
        <v>49.70001220703125</v>
      </c>
      <c r="B4099" s="66">
        <v>13.981544494628906</v>
      </c>
      <c r="C4099" s="67">
        <v>-1.2912374921143055E-2</v>
      </c>
    </row>
    <row r="4100" spans="1:3" x14ac:dyDescent="0.3">
      <c r="A4100" s="65">
        <v>49.79998779296875</v>
      </c>
      <c r="B4100" s="66">
        <v>13.928520202636719</v>
      </c>
      <c r="C4100" s="67">
        <v>-1.2399958446621895E-2</v>
      </c>
    </row>
    <row r="4101" spans="1:3" x14ac:dyDescent="0.3">
      <c r="A4101" s="65">
        <v>49.899993896484375</v>
      </c>
      <c r="B4101" s="66">
        <v>13.8663330078125</v>
      </c>
      <c r="C4101" s="67">
        <v>-1.3809106312692165E-2</v>
      </c>
    </row>
    <row r="4102" spans="1:3" x14ac:dyDescent="0.3">
      <c r="A4102" s="65">
        <v>50</v>
      </c>
      <c r="B4102" s="66">
        <v>13.827171325683594</v>
      </c>
      <c r="C4102" s="67">
        <v>-1.393720880150795E-2</v>
      </c>
    </row>
    <row r="4103" spans="1:3" x14ac:dyDescent="0.3">
      <c r="A4103" s="65">
        <v>50.100006103515625</v>
      </c>
      <c r="B4103" s="66">
        <v>13.783050537109375</v>
      </c>
      <c r="C4103" s="67">
        <v>-1.0222185403108597E-2</v>
      </c>
    </row>
    <row r="4104" spans="1:3" x14ac:dyDescent="0.3">
      <c r="A4104" s="65">
        <v>50.20001220703125</v>
      </c>
      <c r="B4104" s="66">
        <v>13.736763000488281</v>
      </c>
      <c r="C4104" s="67">
        <v>-1.2784268707036972E-2</v>
      </c>
    </row>
    <row r="4105" spans="1:3" x14ac:dyDescent="0.3">
      <c r="A4105" s="65">
        <v>50.29998779296875</v>
      </c>
      <c r="B4105" s="66">
        <v>13.700103759765625</v>
      </c>
      <c r="C4105" s="67">
        <v>-1.2143751606345177E-2</v>
      </c>
    </row>
    <row r="4106" spans="1:3" x14ac:dyDescent="0.3">
      <c r="A4106" s="65">
        <v>50.399993896484375</v>
      </c>
      <c r="B4106" s="66">
        <v>13.653236389160156</v>
      </c>
      <c r="C4106" s="67">
        <v>-1.3168578967452049E-2</v>
      </c>
    </row>
    <row r="4107" spans="1:3" x14ac:dyDescent="0.3">
      <c r="A4107" s="65">
        <v>50.5</v>
      </c>
      <c r="B4107" s="66">
        <v>13.606765747070313</v>
      </c>
      <c r="C4107" s="67">
        <v>-1.4962048269808292E-2</v>
      </c>
    </row>
    <row r="4108" spans="1:3" x14ac:dyDescent="0.3">
      <c r="A4108" s="65">
        <v>50.600006103515625</v>
      </c>
      <c r="B4108" s="66">
        <v>13.548240661621094</v>
      </c>
      <c r="C4108" s="67">
        <v>-1.1631334200501442E-2</v>
      </c>
    </row>
    <row r="4109" spans="1:3" x14ac:dyDescent="0.3">
      <c r="A4109" s="65">
        <v>50.70001220703125</v>
      </c>
      <c r="B4109" s="66">
        <v>13.500343322753906</v>
      </c>
      <c r="C4109" s="67">
        <v>-1.2656166218221188E-2</v>
      </c>
    </row>
    <row r="4110" spans="1:3" x14ac:dyDescent="0.3">
      <c r="A4110" s="65">
        <v>50.79998779296875</v>
      </c>
      <c r="B4110" s="66">
        <v>13.448387145996094</v>
      </c>
      <c r="C4110" s="67">
        <v>-1.2528062798082829E-2</v>
      </c>
    </row>
    <row r="4111" spans="1:3" x14ac:dyDescent="0.3">
      <c r="A4111" s="65">
        <v>50.899993896484375</v>
      </c>
      <c r="B4111" s="66">
        <v>13.394630432128906</v>
      </c>
      <c r="C4111" s="67">
        <v>-1.3040479272603989E-2</v>
      </c>
    </row>
    <row r="4112" spans="1:3" x14ac:dyDescent="0.3">
      <c r="A4112" s="65">
        <v>51</v>
      </c>
      <c r="B4112" s="66">
        <v>13.352592468261719</v>
      </c>
      <c r="C4112" s="67">
        <v>-1.2271856889128685E-2</v>
      </c>
    </row>
    <row r="4113" spans="1:3" x14ac:dyDescent="0.3">
      <c r="A4113" s="65">
        <v>51.100006103515625</v>
      </c>
      <c r="B4113" s="66">
        <v>13.301307678222656</v>
      </c>
      <c r="C4113" s="67">
        <v>-1.2015648186206818E-2</v>
      </c>
    </row>
    <row r="4114" spans="1:3" x14ac:dyDescent="0.3">
      <c r="A4114" s="65">
        <v>51.20001220703125</v>
      </c>
      <c r="B4114" s="66">
        <v>13.260200500488281</v>
      </c>
      <c r="C4114" s="67">
        <v>-1.2399959377944469E-2</v>
      </c>
    </row>
    <row r="4115" spans="1:3" x14ac:dyDescent="0.3">
      <c r="A4115" s="65">
        <v>51.29998779296875</v>
      </c>
      <c r="B4115" s="66">
        <v>13.213943481445313</v>
      </c>
      <c r="C4115" s="67">
        <v>-1.2784272432327271E-2</v>
      </c>
    </row>
    <row r="4116" spans="1:3" x14ac:dyDescent="0.3">
      <c r="A4116" s="65">
        <v>51.399993896484375</v>
      </c>
      <c r="B4116" s="66">
        <v>13.168693542480469</v>
      </c>
      <c r="C4116" s="67">
        <v>-1.419341191649437E-2</v>
      </c>
    </row>
    <row r="4117" spans="1:3" x14ac:dyDescent="0.3">
      <c r="A4117" s="65">
        <v>51.5</v>
      </c>
      <c r="B4117" s="66">
        <v>13.133453369140625</v>
      </c>
      <c r="C4117" s="67">
        <v>-1.0606498457491398E-2</v>
      </c>
    </row>
    <row r="4118" spans="1:3" x14ac:dyDescent="0.3">
      <c r="A4118" s="65">
        <v>51.600006103515625</v>
      </c>
      <c r="B4118" s="66">
        <v>13.08306884765625</v>
      </c>
      <c r="C4118" s="67">
        <v>-1.0478395037353039E-2</v>
      </c>
    </row>
    <row r="4119" spans="1:3" x14ac:dyDescent="0.3">
      <c r="A4119" s="65">
        <v>51.70001220703125</v>
      </c>
      <c r="B4119" s="66">
        <v>13.041786193847656</v>
      </c>
      <c r="C4119" s="67">
        <v>-1.4449623413383961E-2</v>
      </c>
    </row>
    <row r="4120" spans="1:3" x14ac:dyDescent="0.3">
      <c r="A4120" s="65">
        <v>51.79998779296875</v>
      </c>
      <c r="B4120" s="66">
        <v>12.997261047363281</v>
      </c>
      <c r="C4120" s="67">
        <v>-1.3168578036129475E-2</v>
      </c>
    </row>
    <row r="4121" spans="1:3" x14ac:dyDescent="0.3">
      <c r="A4121" s="65">
        <v>51.899993896484375</v>
      </c>
      <c r="B4121" s="66">
        <v>12.950447082519531</v>
      </c>
      <c r="C4121" s="67">
        <v>-1.3680999167263508E-2</v>
      </c>
    </row>
    <row r="4122" spans="1:3" x14ac:dyDescent="0.3">
      <c r="A4122" s="65">
        <v>52</v>
      </c>
      <c r="B4122" s="66">
        <v>12.919654846191406</v>
      </c>
      <c r="C4122" s="67">
        <v>-1.0990812443196774E-2</v>
      </c>
    </row>
    <row r="4123" spans="1:3" x14ac:dyDescent="0.3">
      <c r="A4123" s="65">
        <v>52.100006103515625</v>
      </c>
      <c r="B4123" s="66">
        <v>12.864471435546875</v>
      </c>
      <c r="C4123" s="67">
        <v>-9.1973496600985527E-3</v>
      </c>
    </row>
    <row r="4124" spans="1:3" x14ac:dyDescent="0.3">
      <c r="A4124" s="65">
        <v>52.20001220703125</v>
      </c>
      <c r="B4124" s="66">
        <v>12.818687438964844</v>
      </c>
      <c r="C4124" s="67">
        <v>-1.3296689838171005E-2</v>
      </c>
    </row>
    <row r="4125" spans="1:3" x14ac:dyDescent="0.3">
      <c r="A4125" s="65">
        <v>52.29998779296875</v>
      </c>
      <c r="B4125" s="66">
        <v>12.775291442871094</v>
      </c>
      <c r="C4125" s="67">
        <v>-1.2528061866760254E-2</v>
      </c>
    </row>
    <row r="4126" spans="1:3" x14ac:dyDescent="0.3">
      <c r="A4126" s="65">
        <v>52.399993896484375</v>
      </c>
      <c r="B4126" s="66">
        <v>12.726997375488281</v>
      </c>
      <c r="C4126" s="67">
        <v>-1.2528062798082829E-2</v>
      </c>
    </row>
    <row r="4127" spans="1:3" x14ac:dyDescent="0.3">
      <c r="A4127" s="65">
        <v>52.5</v>
      </c>
      <c r="B4127" s="66">
        <v>12.688026428222656</v>
      </c>
      <c r="C4127" s="67">
        <v>-1.1631335131824017E-2</v>
      </c>
    </row>
    <row r="4128" spans="1:3" x14ac:dyDescent="0.3">
      <c r="A4128" s="65">
        <v>52.600006103515625</v>
      </c>
      <c r="B4128" s="66">
        <v>12.639625549316406</v>
      </c>
      <c r="C4128" s="67">
        <v>-1.2015646323561668E-2</v>
      </c>
    </row>
    <row r="4129" spans="1:3" x14ac:dyDescent="0.3">
      <c r="A4129" s="65">
        <v>52.70001220703125</v>
      </c>
      <c r="B4129" s="66">
        <v>12.606857299804688</v>
      </c>
      <c r="C4129" s="67">
        <v>-1.4193415641784668E-2</v>
      </c>
    </row>
    <row r="4130" spans="1:3" x14ac:dyDescent="0.3">
      <c r="A4130" s="65">
        <v>52.79998779296875</v>
      </c>
      <c r="B4130" s="66">
        <v>12.561813354492188</v>
      </c>
      <c r="C4130" s="67">
        <v>-1.1631335131824017E-2</v>
      </c>
    </row>
    <row r="4131" spans="1:3" x14ac:dyDescent="0.3">
      <c r="A4131" s="65">
        <v>52.899993896484375</v>
      </c>
      <c r="B4131" s="66">
        <v>12.522117614746094</v>
      </c>
      <c r="C4131" s="67">
        <v>-1.1631332337856293E-2</v>
      </c>
    </row>
    <row r="4132" spans="1:3" x14ac:dyDescent="0.3">
      <c r="A4132" s="65">
        <v>53</v>
      </c>
      <c r="B4132" s="66">
        <v>12.477790832519531</v>
      </c>
      <c r="C4132" s="67">
        <v>-1.3552895747125149E-2</v>
      </c>
    </row>
    <row r="4133" spans="1:3" x14ac:dyDescent="0.3">
      <c r="A4133" s="65">
        <v>53.100006103515625</v>
      </c>
      <c r="B4133" s="66">
        <v>12.433479309082031</v>
      </c>
      <c r="C4133" s="67">
        <v>-1.4577732421457767E-2</v>
      </c>
    </row>
    <row r="4134" spans="1:3" x14ac:dyDescent="0.3">
      <c r="A4134" s="65">
        <v>53.20001220703125</v>
      </c>
      <c r="B4134" s="66">
        <v>12.391647338867188</v>
      </c>
      <c r="C4134" s="67">
        <v>-1.5346352942287922E-2</v>
      </c>
    </row>
    <row r="4135" spans="1:3" x14ac:dyDescent="0.3">
      <c r="A4135" s="65">
        <v>53.29998779296875</v>
      </c>
      <c r="B4135" s="66">
        <v>12.345329284667969</v>
      </c>
      <c r="C4135" s="67">
        <v>-1.3040478341281414E-2</v>
      </c>
    </row>
    <row r="4136" spans="1:3" x14ac:dyDescent="0.3">
      <c r="A4136" s="65">
        <v>53.399993896484375</v>
      </c>
      <c r="B4136" s="66">
        <v>12.303482055664063</v>
      </c>
      <c r="C4136" s="67">
        <v>-9.8378714174032211E-3</v>
      </c>
    </row>
    <row r="4137" spans="1:3" x14ac:dyDescent="0.3">
      <c r="A4137" s="65">
        <v>53.5</v>
      </c>
      <c r="B4137" s="66">
        <v>12.258247375488281</v>
      </c>
      <c r="C4137" s="67">
        <v>-1.2912374921143055E-2</v>
      </c>
    </row>
    <row r="4138" spans="1:3" x14ac:dyDescent="0.3">
      <c r="A4138" s="65">
        <v>53.600006103515625</v>
      </c>
      <c r="B4138" s="66">
        <v>12.2257080078125</v>
      </c>
      <c r="C4138" s="67">
        <v>-1.2143748812377453E-2</v>
      </c>
    </row>
    <row r="4139" spans="1:3" x14ac:dyDescent="0.3">
      <c r="A4139" s="65">
        <v>53.70001220703125</v>
      </c>
      <c r="B4139" s="66">
        <v>12.184944152832031</v>
      </c>
      <c r="C4139" s="67">
        <v>-1.3552894815802574E-2</v>
      </c>
    </row>
    <row r="4140" spans="1:3" x14ac:dyDescent="0.3">
      <c r="A4140" s="65">
        <v>53.79998779296875</v>
      </c>
      <c r="B4140" s="66">
        <v>12.151824951171875</v>
      </c>
      <c r="C4140" s="67">
        <v>-1.1503230780363083E-2</v>
      </c>
    </row>
    <row r="4141" spans="1:3" x14ac:dyDescent="0.3">
      <c r="A4141" s="65">
        <v>53.899993896484375</v>
      </c>
      <c r="B4141" s="66">
        <v>12.116218566894531</v>
      </c>
      <c r="C4141" s="67">
        <v>-1.1247021146118641E-2</v>
      </c>
    </row>
    <row r="4142" spans="1:3" x14ac:dyDescent="0.3">
      <c r="A4142" s="65">
        <v>54</v>
      </c>
      <c r="B4142" s="66">
        <v>12.073501586914063</v>
      </c>
      <c r="C4142" s="67">
        <v>-1.3168585486710072E-2</v>
      </c>
    </row>
    <row r="4143" spans="1:3" x14ac:dyDescent="0.3">
      <c r="A4143" s="65">
        <v>54.100006103515625</v>
      </c>
      <c r="B4143" s="66">
        <v>12.031120300292969</v>
      </c>
      <c r="C4143" s="67">
        <v>-1.342479232698679E-2</v>
      </c>
    </row>
    <row r="4144" spans="1:3" x14ac:dyDescent="0.3">
      <c r="A4144" s="65">
        <v>54.20001220703125</v>
      </c>
      <c r="B4144" s="66">
        <v>11.991622924804688</v>
      </c>
      <c r="C4144" s="67">
        <v>-1.2015646323561668E-2</v>
      </c>
    </row>
    <row r="4145" spans="1:3" x14ac:dyDescent="0.3">
      <c r="A4145" s="65">
        <v>54.29998779296875</v>
      </c>
      <c r="B4145" s="66">
        <v>11.949783325195313</v>
      </c>
      <c r="C4145" s="67">
        <v>-1.1631331406533718E-2</v>
      </c>
    </row>
    <row r="4146" spans="1:3" x14ac:dyDescent="0.3">
      <c r="A4146" s="65">
        <v>54.399993896484375</v>
      </c>
      <c r="B4146" s="66">
        <v>11.907058715820313</v>
      </c>
      <c r="C4146" s="67">
        <v>-1.3552892953157425E-2</v>
      </c>
    </row>
    <row r="4147" spans="1:3" x14ac:dyDescent="0.3">
      <c r="A4147" s="65">
        <v>54.5</v>
      </c>
      <c r="B4147" s="66">
        <v>11.870216369628906</v>
      </c>
      <c r="C4147" s="67">
        <v>-1.3552901335060596E-2</v>
      </c>
    </row>
    <row r="4148" spans="1:3" x14ac:dyDescent="0.3">
      <c r="A4148" s="65">
        <v>54.600006103515625</v>
      </c>
      <c r="B4148" s="66">
        <v>11.838905334472656</v>
      </c>
      <c r="C4148" s="67">
        <v>-1.0862705297768116E-2</v>
      </c>
    </row>
    <row r="4149" spans="1:3" x14ac:dyDescent="0.3">
      <c r="A4149" s="65">
        <v>54.70001220703125</v>
      </c>
      <c r="B4149" s="66">
        <v>11.800437927246094</v>
      </c>
      <c r="C4149" s="67">
        <v>-1.1503225192427635E-2</v>
      </c>
    </row>
    <row r="4150" spans="1:3" x14ac:dyDescent="0.3">
      <c r="A4150" s="65">
        <v>54.79998779296875</v>
      </c>
      <c r="B4150" s="66">
        <v>11.764808654785156</v>
      </c>
      <c r="C4150" s="67">
        <v>-1.0862709023058414E-2</v>
      </c>
    </row>
    <row r="4151" spans="1:3" x14ac:dyDescent="0.3">
      <c r="A4151" s="65">
        <v>54.899993896484375</v>
      </c>
      <c r="B4151" s="66">
        <v>11.720657348632813</v>
      </c>
      <c r="C4151" s="67">
        <v>-1.2528060935437679E-2</v>
      </c>
    </row>
    <row r="4152" spans="1:3" x14ac:dyDescent="0.3">
      <c r="A4152" s="65">
        <v>55</v>
      </c>
      <c r="B4152" s="66">
        <v>11.681488037109375</v>
      </c>
      <c r="C4152" s="67">
        <v>-1.3424795120954514E-2</v>
      </c>
    </row>
    <row r="4153" spans="1:3" x14ac:dyDescent="0.3">
      <c r="A4153" s="65">
        <v>55.100006103515625</v>
      </c>
      <c r="B4153" s="66">
        <v>11.641937255859375</v>
      </c>
      <c r="C4153" s="67">
        <v>-1.0222187265753746E-2</v>
      </c>
    </row>
    <row r="4154" spans="1:3" x14ac:dyDescent="0.3">
      <c r="A4154" s="65">
        <v>55.20001220703125</v>
      </c>
      <c r="B4154" s="66">
        <v>11.592117309570313</v>
      </c>
      <c r="C4154" s="67">
        <v>-1.3937207870185375E-2</v>
      </c>
    </row>
    <row r="4155" spans="1:3" x14ac:dyDescent="0.3">
      <c r="A4155" s="65">
        <v>55.29998779296875</v>
      </c>
      <c r="B4155" s="66">
        <v>11.556350708007813</v>
      </c>
      <c r="C4155" s="67">
        <v>-1.4193416573107243E-2</v>
      </c>
    </row>
    <row r="4156" spans="1:3" x14ac:dyDescent="0.3">
      <c r="A4156" s="65">
        <v>55.399993896484375</v>
      </c>
      <c r="B4156" s="66">
        <v>11.520240783691406</v>
      </c>
      <c r="C4156" s="67">
        <v>-1.4833939261734486E-2</v>
      </c>
    </row>
    <row r="4157" spans="1:3" x14ac:dyDescent="0.3">
      <c r="A4157" s="65">
        <v>55.5</v>
      </c>
      <c r="B4157" s="66">
        <v>11.488327026367188</v>
      </c>
      <c r="C4157" s="67">
        <v>-1.3040480203926563E-2</v>
      </c>
    </row>
    <row r="4158" spans="1:3" x14ac:dyDescent="0.3">
      <c r="A4158" s="65">
        <v>55.600006103515625</v>
      </c>
      <c r="B4158" s="66">
        <v>11.453277587890625</v>
      </c>
      <c r="C4158" s="67">
        <v>-9.325454942882061E-3</v>
      </c>
    </row>
    <row r="4159" spans="1:3" x14ac:dyDescent="0.3">
      <c r="A4159" s="65">
        <v>55.70001220703125</v>
      </c>
      <c r="B4159" s="66">
        <v>11.414779663085938</v>
      </c>
      <c r="C4159" s="67">
        <v>-1.4449629932641983E-2</v>
      </c>
    </row>
    <row r="4160" spans="1:3" x14ac:dyDescent="0.3">
      <c r="A4160" s="65">
        <v>55.79998779296875</v>
      </c>
      <c r="B4160" s="66">
        <v>11.384735107421875</v>
      </c>
      <c r="C4160" s="67">
        <v>-1.3552894815802574E-2</v>
      </c>
    </row>
    <row r="4161" spans="1:3" x14ac:dyDescent="0.3">
      <c r="A4161" s="65">
        <v>55.899993896484375</v>
      </c>
      <c r="B4161" s="66">
        <v>11.349113464355469</v>
      </c>
      <c r="C4161" s="67">
        <v>-1.393720880150795E-2</v>
      </c>
    </row>
    <row r="4162" spans="1:3" x14ac:dyDescent="0.3">
      <c r="A4162" s="65">
        <v>56</v>
      </c>
      <c r="B4162" s="66">
        <v>11.314056396484375</v>
      </c>
      <c r="C4162" s="67">
        <v>-1.2528062798082829E-2</v>
      </c>
    </row>
    <row r="4163" spans="1:3" x14ac:dyDescent="0.3">
      <c r="A4163" s="65">
        <v>56.100006103515625</v>
      </c>
      <c r="B4163" s="66">
        <v>11.274543762207031</v>
      </c>
      <c r="C4163" s="67">
        <v>-1.1118917725980282E-2</v>
      </c>
    </row>
    <row r="4164" spans="1:3" x14ac:dyDescent="0.3">
      <c r="A4164" s="65">
        <v>56.20001220703125</v>
      </c>
      <c r="B4164" s="66">
        <v>11.232688903808594</v>
      </c>
      <c r="C4164" s="67">
        <v>-1.3552899472415447E-2</v>
      </c>
    </row>
    <row r="4165" spans="1:3" x14ac:dyDescent="0.3">
      <c r="A4165" s="65">
        <v>56.29998779296875</v>
      </c>
      <c r="B4165" s="66">
        <v>11.191726684570313</v>
      </c>
      <c r="C4165" s="67">
        <v>-1.4449620619416237E-2</v>
      </c>
    </row>
    <row r="4166" spans="1:3" x14ac:dyDescent="0.3">
      <c r="A4166" s="65">
        <v>56.399993896484375</v>
      </c>
      <c r="B4166" s="66">
        <v>11.155250549316406</v>
      </c>
      <c r="C4166" s="67">
        <v>-1.6755498945713043E-2</v>
      </c>
    </row>
    <row r="4167" spans="1:3" x14ac:dyDescent="0.3">
      <c r="A4167" s="65">
        <v>56.5</v>
      </c>
      <c r="B4167" s="66">
        <v>11.123405456542969</v>
      </c>
      <c r="C4167" s="67">
        <v>-1.4321522787213326E-2</v>
      </c>
    </row>
    <row r="4168" spans="1:3" x14ac:dyDescent="0.3">
      <c r="A4168" s="65">
        <v>56.600006103515625</v>
      </c>
      <c r="B4168" s="66">
        <v>11.091392517089844</v>
      </c>
      <c r="C4168" s="67">
        <v>-1.1118910275399685E-2</v>
      </c>
    </row>
    <row r="4169" spans="1:3" x14ac:dyDescent="0.3">
      <c r="A4169" s="65">
        <v>56.70001220703125</v>
      </c>
      <c r="B4169" s="66">
        <v>11.056495666503906</v>
      </c>
      <c r="C4169" s="67">
        <v>-1.3809109106659889E-2</v>
      </c>
    </row>
    <row r="4170" spans="1:3" x14ac:dyDescent="0.3">
      <c r="A4170" s="65">
        <v>56.79998779296875</v>
      </c>
      <c r="B4170" s="66">
        <v>11.022300720214844</v>
      </c>
      <c r="C4170" s="67">
        <v>-1.3680999167263508E-2</v>
      </c>
    </row>
    <row r="4171" spans="1:3" x14ac:dyDescent="0.3">
      <c r="A4171" s="65">
        <v>56.899993896484375</v>
      </c>
      <c r="B4171" s="66">
        <v>10.987213134765625</v>
      </c>
      <c r="C4171" s="67">
        <v>-1.1247022077441216E-2</v>
      </c>
    </row>
    <row r="4172" spans="1:3" x14ac:dyDescent="0.3">
      <c r="A4172" s="65">
        <v>57</v>
      </c>
      <c r="B4172" s="66">
        <v>10.955696105957031</v>
      </c>
      <c r="C4172" s="67">
        <v>-1.2015645392239094E-2</v>
      </c>
    </row>
    <row r="4173" spans="1:3" x14ac:dyDescent="0.3">
      <c r="A4173" s="65">
        <v>57.100006103515625</v>
      </c>
      <c r="B4173" s="66">
        <v>10.912437438964844</v>
      </c>
      <c r="C4173" s="67">
        <v>-1.2528064660727978E-2</v>
      </c>
    </row>
    <row r="4174" spans="1:3" x14ac:dyDescent="0.3">
      <c r="A4174" s="65">
        <v>57.20001220703125</v>
      </c>
      <c r="B4174" s="66">
        <v>10.875083923339844</v>
      </c>
      <c r="C4174" s="67">
        <v>-1.5218250453472137E-2</v>
      </c>
    </row>
    <row r="4175" spans="1:3" x14ac:dyDescent="0.3">
      <c r="A4175" s="65">
        <v>57.29998779296875</v>
      </c>
      <c r="B4175" s="66">
        <v>10.844108581542969</v>
      </c>
      <c r="C4175" s="67">
        <v>-1.1759437620639801E-2</v>
      </c>
    </row>
    <row r="4176" spans="1:3" x14ac:dyDescent="0.3">
      <c r="A4176" s="65">
        <v>57.399993896484375</v>
      </c>
      <c r="B4176" s="66">
        <v>10.808998107910156</v>
      </c>
      <c r="C4176" s="67">
        <v>-1.1631331406533718E-2</v>
      </c>
    </row>
    <row r="4177" spans="1:3" x14ac:dyDescent="0.3">
      <c r="A4177" s="65">
        <v>57.5</v>
      </c>
      <c r="B4177" s="66">
        <v>10.769676208496094</v>
      </c>
      <c r="C4177" s="67">
        <v>-1.2784269638359547E-2</v>
      </c>
    </row>
    <row r="4178" spans="1:3" x14ac:dyDescent="0.3">
      <c r="A4178" s="65">
        <v>57.600006103515625</v>
      </c>
      <c r="B4178" s="66">
        <v>10.737457275390625</v>
      </c>
      <c r="C4178" s="67">
        <v>-1.3040479272603989E-2</v>
      </c>
    </row>
    <row r="4179" spans="1:3" x14ac:dyDescent="0.3">
      <c r="A4179" s="65">
        <v>57.70001220703125</v>
      </c>
      <c r="B4179" s="66">
        <v>10.703102111816406</v>
      </c>
      <c r="C4179" s="67">
        <v>-1.5090146102011204E-2</v>
      </c>
    </row>
    <row r="4180" spans="1:3" x14ac:dyDescent="0.3">
      <c r="A4180" s="65">
        <v>57.79998779296875</v>
      </c>
      <c r="B4180" s="66">
        <v>10.673568725585938</v>
      </c>
      <c r="C4180" s="67">
        <v>-1.4193421229720116E-2</v>
      </c>
    </row>
    <row r="4181" spans="1:3" x14ac:dyDescent="0.3">
      <c r="A4181" s="65">
        <v>57.899993896484375</v>
      </c>
      <c r="B4181" s="66">
        <v>10.64630126953125</v>
      </c>
      <c r="C4181" s="67">
        <v>-1.4705833047628403E-2</v>
      </c>
    </row>
    <row r="4182" spans="1:3" x14ac:dyDescent="0.3">
      <c r="A4182" s="65">
        <v>58</v>
      </c>
      <c r="B4182" s="66">
        <v>10.608551025390625</v>
      </c>
      <c r="C4182" s="67">
        <v>-1.444962527602911E-2</v>
      </c>
    </row>
    <row r="4183" spans="1:3" x14ac:dyDescent="0.3">
      <c r="A4183" s="65">
        <v>58.100006103515625</v>
      </c>
      <c r="B4183" s="66">
        <v>10.580223083496094</v>
      </c>
      <c r="C4183" s="67">
        <v>-1.0990810580551624E-2</v>
      </c>
    </row>
    <row r="4184" spans="1:3" x14ac:dyDescent="0.3">
      <c r="A4184" s="65">
        <v>58.20001220703125</v>
      </c>
      <c r="B4184" s="66">
        <v>10.545524597167969</v>
      </c>
      <c r="C4184" s="67">
        <v>-1.3296687975525856E-2</v>
      </c>
    </row>
    <row r="4185" spans="1:3" x14ac:dyDescent="0.3">
      <c r="A4185" s="65">
        <v>58.29998779296875</v>
      </c>
      <c r="B4185" s="66">
        <v>10.51617431640625</v>
      </c>
      <c r="C4185" s="67">
        <v>-1.2015648186206818E-2</v>
      </c>
    </row>
    <row r="4186" spans="1:3" x14ac:dyDescent="0.3">
      <c r="A4186" s="65">
        <v>58.399993896484375</v>
      </c>
      <c r="B4186" s="66">
        <v>10.482009887695313</v>
      </c>
      <c r="C4186" s="67">
        <v>-1.3168584555387497E-2</v>
      </c>
    </row>
    <row r="4187" spans="1:3" x14ac:dyDescent="0.3">
      <c r="A4187" s="65">
        <v>58.5</v>
      </c>
      <c r="B4187" s="66">
        <v>10.452262878417969</v>
      </c>
      <c r="C4187" s="67">
        <v>-1.2399959377944469E-2</v>
      </c>
    </row>
    <row r="4188" spans="1:3" x14ac:dyDescent="0.3">
      <c r="A4188" s="65">
        <v>58.600006103515625</v>
      </c>
      <c r="B4188" s="66">
        <v>10.417327880859375</v>
      </c>
      <c r="C4188" s="67">
        <v>-1.1118914932012558E-2</v>
      </c>
    </row>
    <row r="4189" spans="1:3" x14ac:dyDescent="0.3">
      <c r="A4189" s="65">
        <v>58.70001220703125</v>
      </c>
      <c r="B4189" s="66">
        <v>10.386009216308594</v>
      </c>
      <c r="C4189" s="67">
        <v>-1.3681000098586082E-2</v>
      </c>
    </row>
    <row r="4190" spans="1:3" x14ac:dyDescent="0.3">
      <c r="A4190" s="65">
        <v>58.79998779296875</v>
      </c>
      <c r="B4190" s="66">
        <v>10.350746154785156</v>
      </c>
      <c r="C4190" s="67">
        <v>-1.3809105381369591E-2</v>
      </c>
    </row>
    <row r="4191" spans="1:3" x14ac:dyDescent="0.3">
      <c r="A4191" s="65">
        <v>58.899993896484375</v>
      </c>
      <c r="B4191" s="66">
        <v>10.321754455566406</v>
      </c>
      <c r="C4191" s="67">
        <v>-1.1118917725980282E-2</v>
      </c>
    </row>
    <row r="4192" spans="1:3" x14ac:dyDescent="0.3">
      <c r="A4192" s="65">
        <v>59</v>
      </c>
      <c r="B4192" s="66">
        <v>10.289703369140625</v>
      </c>
      <c r="C4192" s="67">
        <v>-1.2015643529593945E-2</v>
      </c>
    </row>
    <row r="4193" spans="1:3" x14ac:dyDescent="0.3">
      <c r="A4193" s="65">
        <v>59.100006103515625</v>
      </c>
      <c r="B4193" s="66">
        <v>10.256423950195313</v>
      </c>
      <c r="C4193" s="67">
        <v>-1.1503228917717934E-2</v>
      </c>
    </row>
    <row r="4194" spans="1:3" x14ac:dyDescent="0.3">
      <c r="A4194" s="65">
        <v>59.20001220703125</v>
      </c>
      <c r="B4194" s="66">
        <v>10.225296020507813</v>
      </c>
      <c r="C4194" s="67">
        <v>-1.3552894815802574E-2</v>
      </c>
    </row>
    <row r="4195" spans="1:3" x14ac:dyDescent="0.3">
      <c r="A4195" s="65">
        <v>59.29998779296875</v>
      </c>
      <c r="B4195" s="66">
        <v>10.193206787109375</v>
      </c>
      <c r="C4195" s="67">
        <v>-1.2784269638359547E-2</v>
      </c>
    </row>
    <row r="4196" spans="1:3" x14ac:dyDescent="0.3">
      <c r="A4196" s="65">
        <v>59.399993896484375</v>
      </c>
      <c r="B4196" s="66">
        <v>10.167221069335938</v>
      </c>
      <c r="C4196" s="67">
        <v>-1.2528062798082829E-2</v>
      </c>
    </row>
    <row r="4197" spans="1:3" x14ac:dyDescent="0.3">
      <c r="A4197" s="65">
        <v>59.5</v>
      </c>
      <c r="B4197" s="66">
        <v>10.13641357421875</v>
      </c>
      <c r="C4197" s="67">
        <v>-1.2015645392239094E-2</v>
      </c>
    </row>
    <row r="4198" spans="1:3" x14ac:dyDescent="0.3">
      <c r="A4198" s="65">
        <v>59.600006103515625</v>
      </c>
      <c r="B4198" s="66">
        <v>10.104751586914063</v>
      </c>
      <c r="C4198" s="67">
        <v>-1.1375120840966702E-2</v>
      </c>
    </row>
    <row r="4199" spans="1:3" x14ac:dyDescent="0.3">
      <c r="A4199" s="65">
        <v>59.70001220703125</v>
      </c>
      <c r="B4199" s="66">
        <v>10.067527770996094</v>
      </c>
      <c r="C4199" s="67">
        <v>-1.509014330804348E-2</v>
      </c>
    </row>
    <row r="4200" spans="1:3" x14ac:dyDescent="0.3">
      <c r="A4200" s="65">
        <v>59.79998779296875</v>
      </c>
      <c r="B4200" s="66">
        <v>10.038894653320313</v>
      </c>
      <c r="C4200" s="67">
        <v>-1.2912374921143055E-2</v>
      </c>
    </row>
    <row r="4201" spans="1:3" x14ac:dyDescent="0.3">
      <c r="A4201" s="65">
        <v>59.899993896484375</v>
      </c>
      <c r="B4201" s="66">
        <v>10.009124755859375</v>
      </c>
      <c r="C4201" s="67">
        <v>-1.239995751529932E-2</v>
      </c>
    </row>
    <row r="4202" spans="1:3" x14ac:dyDescent="0.3">
      <c r="A4202" s="65">
        <v>60</v>
      </c>
      <c r="B4202" s="66">
        <v>9.97637939453125</v>
      </c>
      <c r="C4202" s="67">
        <v>-1.3040480203926563E-2</v>
      </c>
    </row>
    <row r="4203" spans="1:3" x14ac:dyDescent="0.3">
      <c r="A4203" s="65">
        <v>60.100006103515625</v>
      </c>
      <c r="B4203" s="66">
        <v>9.9450454711914063</v>
      </c>
      <c r="C4203" s="67">
        <v>-1.239995751529932E-2</v>
      </c>
    </row>
    <row r="4204" spans="1:3" x14ac:dyDescent="0.3">
      <c r="A4204" s="65">
        <v>60.20001220703125</v>
      </c>
      <c r="B4204" s="66">
        <v>9.9108963012695313</v>
      </c>
      <c r="C4204" s="67">
        <v>-1.3552892953157425E-2</v>
      </c>
    </row>
    <row r="4205" spans="1:3" x14ac:dyDescent="0.3">
      <c r="A4205" s="65">
        <v>60.29998779296875</v>
      </c>
      <c r="B4205" s="66">
        <v>9.891326904296875</v>
      </c>
      <c r="C4205" s="67">
        <v>-1.2143749743700027E-2</v>
      </c>
    </row>
    <row r="4206" spans="1:3" x14ac:dyDescent="0.3">
      <c r="A4206" s="65">
        <v>60.399993896484375</v>
      </c>
      <c r="B4206" s="66">
        <v>9.8585662841796875</v>
      </c>
      <c r="C4206" s="67">
        <v>-1.3937210664153099E-2</v>
      </c>
    </row>
    <row r="4207" spans="1:3" x14ac:dyDescent="0.3">
      <c r="A4207" s="65">
        <v>60.5</v>
      </c>
      <c r="B4207" s="66">
        <v>9.8376998901367188</v>
      </c>
      <c r="C4207" s="67">
        <v>-1.3168582692742348E-2</v>
      </c>
    </row>
    <row r="4208" spans="1:3" x14ac:dyDescent="0.3">
      <c r="A4208" s="65">
        <v>60.600006103515625</v>
      </c>
      <c r="B4208" s="66">
        <v>9.8053054809570313</v>
      </c>
      <c r="C4208" s="67">
        <v>-1.2143751606345177E-2</v>
      </c>
    </row>
    <row r="4209" spans="1:3" x14ac:dyDescent="0.3">
      <c r="A4209" s="65">
        <v>60.70001220703125</v>
      </c>
      <c r="B4209" s="66">
        <v>9.7800369262695313</v>
      </c>
      <c r="C4209" s="67">
        <v>-1.3937206007540226E-2</v>
      </c>
    </row>
    <row r="4210" spans="1:3" x14ac:dyDescent="0.3">
      <c r="A4210" s="65">
        <v>60.79998779296875</v>
      </c>
      <c r="B4210" s="66">
        <v>9.7506790161132813</v>
      </c>
      <c r="C4210" s="67">
        <v>-1.175943948328495E-2</v>
      </c>
    </row>
    <row r="4211" spans="1:3" x14ac:dyDescent="0.3">
      <c r="A4211" s="65">
        <v>60.899993896484375</v>
      </c>
      <c r="B4211" s="66">
        <v>9.7134628295898438</v>
      </c>
      <c r="C4211" s="67">
        <v>-1.3168580830097198E-2</v>
      </c>
    </row>
    <row r="4212" spans="1:3" x14ac:dyDescent="0.3">
      <c r="A4212" s="65">
        <v>61</v>
      </c>
      <c r="B4212" s="66">
        <v>9.6897964477539063</v>
      </c>
      <c r="C4212" s="67">
        <v>-1.2271852232515812E-2</v>
      </c>
    </row>
    <row r="4213" spans="1:3" x14ac:dyDescent="0.3">
      <c r="A4213" s="65">
        <v>61.100006103515625</v>
      </c>
      <c r="B4213" s="66">
        <v>9.6501007080078125</v>
      </c>
      <c r="C4213" s="67">
        <v>-1.3168581761419773E-2</v>
      </c>
    </row>
    <row r="4214" spans="1:3" x14ac:dyDescent="0.3">
      <c r="A4214" s="65">
        <v>61.20001220703125</v>
      </c>
      <c r="B4214" s="66">
        <v>9.6287460327148438</v>
      </c>
      <c r="C4214" s="67">
        <v>-1.1247021146118641E-2</v>
      </c>
    </row>
    <row r="4215" spans="1:3" x14ac:dyDescent="0.3">
      <c r="A4215" s="65">
        <v>61.29998779296875</v>
      </c>
      <c r="B4215" s="66">
        <v>9.5901031494140625</v>
      </c>
      <c r="C4215" s="67">
        <v>-1.2784269638359547E-2</v>
      </c>
    </row>
    <row r="4216" spans="1:3" x14ac:dyDescent="0.3">
      <c r="A4216" s="65">
        <v>61.399993896484375</v>
      </c>
      <c r="B4216" s="66">
        <v>9.5690765380859375</v>
      </c>
      <c r="C4216" s="67">
        <v>-1.3168581761419773E-2</v>
      </c>
    </row>
    <row r="4217" spans="1:3" x14ac:dyDescent="0.3">
      <c r="A4217" s="65">
        <v>61.5</v>
      </c>
      <c r="B4217" s="66">
        <v>9.5414581298828125</v>
      </c>
      <c r="C4217" s="67">
        <v>-1.3809106312692165E-2</v>
      </c>
    </row>
    <row r="4218" spans="1:3" x14ac:dyDescent="0.3">
      <c r="A4218" s="65">
        <v>61.600006103515625</v>
      </c>
      <c r="B4218" s="66">
        <v>9.5142364501953125</v>
      </c>
      <c r="C4218" s="67">
        <v>-1.1247021146118641E-2</v>
      </c>
    </row>
    <row r="4219" spans="1:3" x14ac:dyDescent="0.3">
      <c r="A4219" s="65">
        <v>61.70001220703125</v>
      </c>
      <c r="B4219" s="66">
        <v>9.4845046997070313</v>
      </c>
      <c r="C4219" s="67">
        <v>-1.188754104077816E-2</v>
      </c>
    </row>
    <row r="4220" spans="1:3" x14ac:dyDescent="0.3">
      <c r="A4220" s="65">
        <v>61.79998779296875</v>
      </c>
      <c r="B4220" s="66">
        <v>9.455169677734375</v>
      </c>
      <c r="C4220" s="67">
        <v>-1.1503228917717934E-2</v>
      </c>
    </row>
    <row r="4221" spans="1:3" x14ac:dyDescent="0.3">
      <c r="A4221" s="65">
        <v>61.899993896484375</v>
      </c>
      <c r="B4221" s="66">
        <v>9.4286270141601563</v>
      </c>
      <c r="C4221" s="67">
        <v>-1.3296687975525856E-2</v>
      </c>
    </row>
    <row r="4222" spans="1:3" x14ac:dyDescent="0.3">
      <c r="A4222" s="65">
        <v>62</v>
      </c>
      <c r="B4222" s="66">
        <v>9.399078369140625</v>
      </c>
      <c r="C4222" s="67">
        <v>-1.2528062798082829E-2</v>
      </c>
    </row>
    <row r="4223" spans="1:3" x14ac:dyDescent="0.3">
      <c r="A4223" s="65">
        <v>62.100006103515625</v>
      </c>
      <c r="B4223" s="66">
        <v>9.3682632446289063</v>
      </c>
      <c r="C4223" s="67">
        <v>-1.2143749743700027E-2</v>
      </c>
    </row>
    <row r="4224" spans="1:3" x14ac:dyDescent="0.3">
      <c r="A4224" s="65">
        <v>62.20001220703125</v>
      </c>
      <c r="B4224" s="66">
        <v>9.3387374877929688</v>
      </c>
      <c r="C4224" s="67">
        <v>-1.291237585246563E-2</v>
      </c>
    </row>
    <row r="4225" spans="1:3" x14ac:dyDescent="0.3">
      <c r="A4225" s="65">
        <v>62.29998779296875</v>
      </c>
      <c r="B4225" s="66">
        <v>9.3129043579101563</v>
      </c>
      <c r="C4225" s="67">
        <v>-1.3937209732830524E-2</v>
      </c>
    </row>
    <row r="4226" spans="1:3" x14ac:dyDescent="0.3">
      <c r="A4226" s="65">
        <v>62.399993896484375</v>
      </c>
      <c r="B4226" s="66">
        <v>9.2906494140625</v>
      </c>
      <c r="C4226" s="67">
        <v>-1.3681002892553806E-2</v>
      </c>
    </row>
    <row r="4227" spans="1:3" x14ac:dyDescent="0.3">
      <c r="A4227" s="65">
        <v>62.5</v>
      </c>
      <c r="B4227" s="66">
        <v>9.2605819702148438</v>
      </c>
      <c r="C4227" s="67">
        <v>-1.291237398982048E-2</v>
      </c>
    </row>
    <row r="4228" spans="1:3" x14ac:dyDescent="0.3">
      <c r="A4228" s="65">
        <v>62.600006103515625</v>
      </c>
      <c r="B4228" s="66">
        <v>9.2454147338867188</v>
      </c>
      <c r="C4228" s="67">
        <v>-1.1631334200501442E-2</v>
      </c>
    </row>
    <row r="4229" spans="1:3" x14ac:dyDescent="0.3">
      <c r="A4229" s="65">
        <v>62.70001220703125</v>
      </c>
      <c r="B4229" s="66">
        <v>9.2153701782226563</v>
      </c>
      <c r="C4229" s="67">
        <v>-1.4193419367074966E-2</v>
      </c>
    </row>
    <row r="4230" spans="1:3" x14ac:dyDescent="0.3">
      <c r="A4230" s="65">
        <v>62.79998779296875</v>
      </c>
      <c r="B4230" s="66">
        <v>9.1929168701171875</v>
      </c>
      <c r="C4230" s="67">
        <v>-1.2528064660727978E-2</v>
      </c>
    </row>
    <row r="4231" spans="1:3" x14ac:dyDescent="0.3">
      <c r="A4231" s="65">
        <v>62.899993896484375</v>
      </c>
      <c r="B4231" s="66">
        <v>9.1612167358398438</v>
      </c>
      <c r="C4231" s="67">
        <v>-1.1375123634934425E-2</v>
      </c>
    </row>
    <row r="4232" spans="1:3" x14ac:dyDescent="0.3">
      <c r="A4232" s="65">
        <v>63</v>
      </c>
      <c r="B4232" s="66">
        <v>9.1364593505859375</v>
      </c>
      <c r="C4232" s="67">
        <v>-1.1247021146118641E-2</v>
      </c>
    </row>
    <row r="4233" spans="1:3" x14ac:dyDescent="0.3">
      <c r="A4233" s="65">
        <v>63.100006103515625</v>
      </c>
      <c r="B4233" s="66">
        <v>9.1042633056640625</v>
      </c>
      <c r="C4233" s="67">
        <v>-1.2784266844391823E-2</v>
      </c>
    </row>
    <row r="4234" spans="1:3" x14ac:dyDescent="0.3">
      <c r="A4234" s="65">
        <v>63.20001220703125</v>
      </c>
      <c r="B4234" s="66">
        <v>9.0768508911132813</v>
      </c>
      <c r="C4234" s="67">
        <v>-1.3424796052277088E-2</v>
      </c>
    </row>
    <row r="4235" spans="1:3" x14ac:dyDescent="0.3">
      <c r="A4235" s="65">
        <v>63.29998779296875</v>
      </c>
      <c r="B4235" s="66">
        <v>9.0529708862304688</v>
      </c>
      <c r="C4235" s="67">
        <v>-1.1503225192427635E-2</v>
      </c>
    </row>
    <row r="4236" spans="1:3" x14ac:dyDescent="0.3">
      <c r="A4236" s="65">
        <v>63.399993896484375</v>
      </c>
      <c r="B4236" s="66">
        <v>9.02362060546875</v>
      </c>
      <c r="C4236" s="67">
        <v>-1.291237398982048E-2</v>
      </c>
    </row>
    <row r="4237" spans="1:3" x14ac:dyDescent="0.3">
      <c r="A4237" s="65">
        <v>63.5</v>
      </c>
      <c r="B4237" s="66">
        <v>9.0095672607421875</v>
      </c>
      <c r="C4237" s="67">
        <v>-1.1503231711685658E-2</v>
      </c>
    </row>
    <row r="4238" spans="1:3" x14ac:dyDescent="0.3">
      <c r="A4238" s="65">
        <v>63.600006103515625</v>
      </c>
      <c r="B4238" s="66">
        <v>8.9798583984375</v>
      </c>
      <c r="C4238" s="67">
        <v>-1.2399959377944469E-2</v>
      </c>
    </row>
    <row r="4239" spans="1:3" x14ac:dyDescent="0.3">
      <c r="A4239" s="65">
        <v>63.70001220703125</v>
      </c>
      <c r="B4239" s="66">
        <v>8.9598770141601563</v>
      </c>
      <c r="C4239" s="67">
        <v>-1.3296686112880707E-2</v>
      </c>
    </row>
    <row r="4240" spans="1:3" x14ac:dyDescent="0.3">
      <c r="A4240" s="65">
        <v>63.79998779296875</v>
      </c>
      <c r="B4240" s="66">
        <v>8.9356765747070313</v>
      </c>
      <c r="C4240" s="67">
        <v>-1.2399958446621895E-2</v>
      </c>
    </row>
    <row r="4241" spans="1:3" x14ac:dyDescent="0.3">
      <c r="A4241" s="65">
        <v>63.899993896484375</v>
      </c>
      <c r="B4241" s="66">
        <v>8.9021987915039063</v>
      </c>
      <c r="C4241" s="67">
        <v>-1.291237398982048E-2</v>
      </c>
    </row>
    <row r="4242" spans="1:3" x14ac:dyDescent="0.3">
      <c r="A4242" s="65">
        <v>64</v>
      </c>
      <c r="B4242" s="66">
        <v>8.8826141357421875</v>
      </c>
      <c r="C4242" s="67">
        <v>-1.0606498457491398E-2</v>
      </c>
    </row>
    <row r="4243" spans="1:3" x14ac:dyDescent="0.3">
      <c r="A4243" s="65">
        <v>64.100006103515625</v>
      </c>
      <c r="B4243" s="66">
        <v>8.8391952514648438</v>
      </c>
      <c r="C4243" s="67">
        <v>-1.1503225192427635E-2</v>
      </c>
    </row>
    <row r="4244" spans="1:3" x14ac:dyDescent="0.3">
      <c r="A4244" s="65">
        <v>64.20001220703125</v>
      </c>
      <c r="B4244" s="66">
        <v>8.8222732543945313</v>
      </c>
      <c r="C4244" s="67">
        <v>-1.2656164355576038E-2</v>
      </c>
    </row>
    <row r="4245" spans="1:3" x14ac:dyDescent="0.3">
      <c r="A4245" s="65">
        <v>64.29998779296875</v>
      </c>
      <c r="B4245" s="66">
        <v>8.7946701049804688</v>
      </c>
      <c r="C4245" s="67">
        <v>-1.3296688906848431E-2</v>
      </c>
    </row>
    <row r="4246" spans="1:3" x14ac:dyDescent="0.3">
      <c r="A4246" s="65">
        <v>64.399993896484375</v>
      </c>
      <c r="B4246" s="66">
        <v>8.7760009765625</v>
      </c>
      <c r="C4246" s="67">
        <v>-1.1247016489505768E-2</v>
      </c>
    </row>
    <row r="4247" spans="1:3" x14ac:dyDescent="0.3">
      <c r="A4247" s="65">
        <v>64.5</v>
      </c>
      <c r="B4247" s="66">
        <v>8.7491073608398438</v>
      </c>
      <c r="C4247" s="67">
        <v>-1.1887542903423309E-2</v>
      </c>
    </row>
    <row r="4248" spans="1:3" x14ac:dyDescent="0.3">
      <c r="A4248" s="65">
        <v>64.600006103515625</v>
      </c>
      <c r="B4248" s="66">
        <v>8.72918701171875</v>
      </c>
      <c r="C4248" s="67">
        <v>-9.8378714174032211E-3</v>
      </c>
    </row>
    <row r="4249" spans="1:3" x14ac:dyDescent="0.3">
      <c r="A4249" s="65">
        <v>64.70001220703125</v>
      </c>
      <c r="B4249" s="66">
        <v>8.707977294921875</v>
      </c>
      <c r="C4249" s="67">
        <v>-1.3681003823876381E-2</v>
      </c>
    </row>
    <row r="4250" spans="1:3" x14ac:dyDescent="0.3">
      <c r="A4250" s="65">
        <v>64.79998779296875</v>
      </c>
      <c r="B4250" s="66">
        <v>8.685211181640625</v>
      </c>
      <c r="C4250" s="67">
        <v>-1.2271852232515812E-2</v>
      </c>
    </row>
    <row r="4251" spans="1:3" x14ac:dyDescent="0.3">
      <c r="A4251" s="65">
        <v>64.899993896484375</v>
      </c>
      <c r="B4251" s="66">
        <v>8.6632766723632813</v>
      </c>
      <c r="C4251" s="67">
        <v>-1.2143747881054878E-2</v>
      </c>
    </row>
    <row r="4252" spans="1:3" x14ac:dyDescent="0.3">
      <c r="A4252" s="65">
        <v>65</v>
      </c>
      <c r="B4252" s="66">
        <v>8.6389236450195313</v>
      </c>
      <c r="C4252" s="67">
        <v>-1.3040479272603989E-2</v>
      </c>
    </row>
    <row r="4253" spans="1:3" x14ac:dyDescent="0.3">
      <c r="A4253" s="65">
        <v>65.100006103515625</v>
      </c>
      <c r="B4253" s="66">
        <v>8.6137924194335938</v>
      </c>
      <c r="C4253" s="67">
        <v>-1.1887542903423309E-2</v>
      </c>
    </row>
    <row r="4254" spans="1:3" x14ac:dyDescent="0.3">
      <c r="A4254" s="65">
        <v>65.20001220703125</v>
      </c>
      <c r="B4254" s="66">
        <v>8.5873031616210938</v>
      </c>
      <c r="C4254" s="67">
        <v>-1.3040482066571712E-2</v>
      </c>
    </row>
    <row r="4255" spans="1:3" x14ac:dyDescent="0.3">
      <c r="A4255" s="65">
        <v>65.29998779296875</v>
      </c>
      <c r="B4255" s="66">
        <v>8.5565109252929688</v>
      </c>
      <c r="C4255" s="67">
        <v>-1.2143748812377453E-2</v>
      </c>
    </row>
    <row r="4256" spans="1:3" x14ac:dyDescent="0.3">
      <c r="A4256" s="65">
        <v>65.399993896484375</v>
      </c>
      <c r="B4256" s="66">
        <v>8.5369110107421875</v>
      </c>
      <c r="C4256" s="67">
        <v>-1.2912378646433353E-2</v>
      </c>
    </row>
    <row r="4257" spans="1:3" x14ac:dyDescent="0.3">
      <c r="A4257" s="65">
        <v>65.5</v>
      </c>
      <c r="B4257" s="66">
        <v>8.5076828002929688</v>
      </c>
      <c r="C4257" s="67">
        <v>-1.1759438551962376E-2</v>
      </c>
    </row>
    <row r="4258" spans="1:3" x14ac:dyDescent="0.3">
      <c r="A4258" s="65">
        <v>65.600006103515625</v>
      </c>
      <c r="B4258" s="66">
        <v>8.4915008544921875</v>
      </c>
      <c r="C4258" s="67">
        <v>-1.0094079189002514E-2</v>
      </c>
    </row>
    <row r="4259" spans="1:3" x14ac:dyDescent="0.3">
      <c r="A4259" s="65">
        <v>65.70001220703125</v>
      </c>
      <c r="B4259" s="66">
        <v>8.4626541137695313</v>
      </c>
      <c r="C4259" s="67">
        <v>-1.4577730558812618E-2</v>
      </c>
    </row>
    <row r="4260" spans="1:3" x14ac:dyDescent="0.3">
      <c r="A4260" s="65">
        <v>65.79998779296875</v>
      </c>
      <c r="B4260" s="66">
        <v>8.45001220703125</v>
      </c>
      <c r="C4260" s="67">
        <v>-1.239995751529932E-2</v>
      </c>
    </row>
    <row r="4261" spans="1:3" x14ac:dyDescent="0.3">
      <c r="A4261" s="65">
        <v>65.899993896484375</v>
      </c>
      <c r="B4261" s="66">
        <v>8.427947998046875</v>
      </c>
      <c r="C4261" s="67">
        <v>-1.2143745087087154E-2</v>
      </c>
    </row>
    <row r="4262" spans="1:3" x14ac:dyDescent="0.3">
      <c r="A4262" s="65">
        <v>66</v>
      </c>
      <c r="B4262" s="66">
        <v>8.4081954956054688</v>
      </c>
      <c r="C4262" s="67">
        <v>-1.188754104077816E-2</v>
      </c>
    </row>
    <row r="4263" spans="1:3" x14ac:dyDescent="0.3">
      <c r="A4263" s="65">
        <v>66.100006103515625</v>
      </c>
      <c r="B4263" s="66">
        <v>8.3741836547851563</v>
      </c>
      <c r="C4263" s="67">
        <v>-1.0606498457491398E-2</v>
      </c>
    </row>
    <row r="4264" spans="1:3" x14ac:dyDescent="0.3">
      <c r="A4264" s="65">
        <v>66.20001220703125</v>
      </c>
      <c r="B4264" s="66">
        <v>8.3494415283203125</v>
      </c>
      <c r="C4264" s="67">
        <v>-1.5090149827301502E-2</v>
      </c>
    </row>
    <row r="4265" spans="1:3" x14ac:dyDescent="0.3">
      <c r="A4265" s="65">
        <v>66.29998779296875</v>
      </c>
      <c r="B4265" s="66">
        <v>8.3289871215820313</v>
      </c>
      <c r="C4265" s="67">
        <v>-1.2271852232515812E-2</v>
      </c>
    </row>
    <row r="4266" spans="1:3" x14ac:dyDescent="0.3">
      <c r="A4266" s="65">
        <v>66.399993896484375</v>
      </c>
      <c r="B4266" s="66">
        <v>8.295501708984375</v>
      </c>
      <c r="C4266" s="67">
        <v>-1.2015641666948795E-2</v>
      </c>
    </row>
    <row r="4267" spans="1:3" x14ac:dyDescent="0.3">
      <c r="A4267" s="65">
        <v>66.5</v>
      </c>
      <c r="B4267" s="66">
        <v>8.2780532836914063</v>
      </c>
      <c r="C4267" s="67">
        <v>-1.2528061866760254E-2</v>
      </c>
    </row>
    <row r="4268" spans="1:3" x14ac:dyDescent="0.3">
      <c r="A4268" s="65">
        <v>66.600006103515625</v>
      </c>
      <c r="B4268" s="66">
        <v>8.24920654296875</v>
      </c>
      <c r="C4268" s="67">
        <v>-1.1247020214796066E-2</v>
      </c>
    </row>
    <row r="4269" spans="1:3" x14ac:dyDescent="0.3">
      <c r="A4269" s="65">
        <v>66.70001220703125</v>
      </c>
      <c r="B4269" s="66">
        <v>8.2394256591796875</v>
      </c>
      <c r="C4269" s="67">
        <v>-1.2271852232515812E-2</v>
      </c>
    </row>
    <row r="4270" spans="1:3" x14ac:dyDescent="0.3">
      <c r="A4270" s="65">
        <v>66.79998779296875</v>
      </c>
      <c r="B4270" s="66">
        <v>8.213775634765625</v>
      </c>
      <c r="C4270" s="67">
        <v>-1.2271855026483536E-2</v>
      </c>
    </row>
    <row r="4271" spans="1:3" x14ac:dyDescent="0.3">
      <c r="A4271" s="65">
        <v>66.899993896484375</v>
      </c>
      <c r="B4271" s="66">
        <v>8.1968536376953125</v>
      </c>
      <c r="C4271" s="67">
        <v>-1.2015646323561668E-2</v>
      </c>
    </row>
    <row r="4272" spans="1:3" x14ac:dyDescent="0.3">
      <c r="A4272" s="65">
        <v>67</v>
      </c>
      <c r="B4272" s="66">
        <v>8.1770782470703125</v>
      </c>
      <c r="C4272" s="67">
        <v>-1.2912378646433353E-2</v>
      </c>
    </row>
    <row r="4273" spans="1:3" x14ac:dyDescent="0.3">
      <c r="A4273" s="65">
        <v>67.100006103515625</v>
      </c>
      <c r="B4273" s="66">
        <v>8.157379150390625</v>
      </c>
      <c r="C4273" s="67">
        <v>-1.2399955652654171E-2</v>
      </c>
    </row>
    <row r="4274" spans="1:3" x14ac:dyDescent="0.3">
      <c r="A4274" s="65">
        <v>67.20001220703125</v>
      </c>
      <c r="B4274" s="66">
        <v>8.1409835815429688</v>
      </c>
      <c r="C4274" s="67">
        <v>-1.2399955652654171E-2</v>
      </c>
    </row>
    <row r="4275" spans="1:3" x14ac:dyDescent="0.3">
      <c r="A4275" s="65">
        <v>67.29998779296875</v>
      </c>
      <c r="B4275" s="66">
        <v>8.1110687255859375</v>
      </c>
      <c r="C4275" s="67">
        <v>-1.2656165286898613E-2</v>
      </c>
    </row>
    <row r="4276" spans="1:3" x14ac:dyDescent="0.3">
      <c r="A4276" s="65">
        <v>67.399993896484375</v>
      </c>
      <c r="B4276" s="66">
        <v>8.0941543579101563</v>
      </c>
      <c r="C4276" s="67">
        <v>-1.2399959377944469E-2</v>
      </c>
    </row>
    <row r="4277" spans="1:3" x14ac:dyDescent="0.3">
      <c r="A4277" s="65">
        <v>67.5</v>
      </c>
      <c r="B4277" s="66">
        <v>8.0645980834960938</v>
      </c>
      <c r="C4277" s="67">
        <v>-1.3424796983599663E-2</v>
      </c>
    </row>
    <row r="4278" spans="1:3" x14ac:dyDescent="0.3">
      <c r="A4278" s="65">
        <v>67.600006103515625</v>
      </c>
      <c r="B4278" s="66">
        <v>8.048980712890625</v>
      </c>
      <c r="C4278" s="67">
        <v>-1.3552895747125149E-2</v>
      </c>
    </row>
    <row r="4279" spans="1:3" x14ac:dyDescent="0.3">
      <c r="A4279" s="65">
        <v>67.70001220703125</v>
      </c>
      <c r="B4279" s="66">
        <v>8.0192031860351563</v>
      </c>
      <c r="C4279" s="67">
        <v>-1.4705833978950977E-2</v>
      </c>
    </row>
    <row r="4280" spans="1:3" x14ac:dyDescent="0.3">
      <c r="A4280" s="65">
        <v>67.79998779296875</v>
      </c>
      <c r="B4280" s="66">
        <v>8.0007095336914063</v>
      </c>
      <c r="C4280" s="67">
        <v>-1.2399959377944469E-2</v>
      </c>
    </row>
    <row r="4281" spans="1:3" x14ac:dyDescent="0.3">
      <c r="A4281" s="65">
        <v>67.899993896484375</v>
      </c>
      <c r="B4281" s="66">
        <v>7.9775772094726563</v>
      </c>
      <c r="C4281" s="67">
        <v>-1.2399958446621895E-2</v>
      </c>
    </row>
    <row r="4282" spans="1:3" x14ac:dyDescent="0.3">
      <c r="A4282" s="65">
        <v>68</v>
      </c>
      <c r="B4282" s="66">
        <v>7.9624557495117188</v>
      </c>
      <c r="C4282" s="67">
        <v>-1.3040479272603989E-2</v>
      </c>
    </row>
    <row r="4283" spans="1:3" x14ac:dyDescent="0.3">
      <c r="A4283" s="65">
        <v>68.100006103515625</v>
      </c>
      <c r="B4283" s="66">
        <v>7.9441070556640625</v>
      </c>
      <c r="C4283" s="67">
        <v>-1.0734599083662033E-2</v>
      </c>
    </row>
    <row r="4284" spans="1:3" x14ac:dyDescent="0.3">
      <c r="A4284" s="65">
        <v>68.20001220703125</v>
      </c>
      <c r="B4284" s="66">
        <v>7.91900634765625</v>
      </c>
      <c r="C4284" s="67">
        <v>-1.3296687975525856E-2</v>
      </c>
    </row>
    <row r="4285" spans="1:3" x14ac:dyDescent="0.3">
      <c r="A4285" s="65">
        <v>68.29998779296875</v>
      </c>
      <c r="B4285" s="66">
        <v>7.89996337890625</v>
      </c>
      <c r="C4285" s="67">
        <v>-1.0862704366445541E-2</v>
      </c>
    </row>
    <row r="4286" spans="1:3" x14ac:dyDescent="0.3">
      <c r="A4286" s="65">
        <v>68.399993896484375</v>
      </c>
      <c r="B4286" s="66">
        <v>7.8737869262695313</v>
      </c>
      <c r="C4286" s="67">
        <v>-1.4193415641784668E-2</v>
      </c>
    </row>
    <row r="4287" spans="1:3" x14ac:dyDescent="0.3">
      <c r="A4287" s="65">
        <v>68.5</v>
      </c>
      <c r="B4287" s="66">
        <v>7.8618621826171875</v>
      </c>
      <c r="C4287" s="67">
        <v>-1.2656166218221188E-2</v>
      </c>
    </row>
    <row r="4288" spans="1:3" x14ac:dyDescent="0.3">
      <c r="A4288" s="65">
        <v>68.600006103515625</v>
      </c>
      <c r="B4288" s="66">
        <v>7.83441162109375</v>
      </c>
      <c r="C4288" s="67">
        <v>-9.0692471712827682E-3</v>
      </c>
    </row>
    <row r="4289" spans="1:3" x14ac:dyDescent="0.3">
      <c r="A4289" s="65">
        <v>68.70001220703125</v>
      </c>
      <c r="B4289" s="66">
        <v>7.811981201171875</v>
      </c>
      <c r="C4289" s="67">
        <v>-1.1887538246810436E-2</v>
      </c>
    </row>
    <row r="4290" spans="1:3" x14ac:dyDescent="0.3">
      <c r="A4290" s="65">
        <v>68.79998779296875</v>
      </c>
      <c r="B4290" s="66">
        <v>7.7836685180664063</v>
      </c>
      <c r="C4290" s="67">
        <v>-1.2015648186206818E-2</v>
      </c>
    </row>
    <row r="4291" spans="1:3" x14ac:dyDescent="0.3">
      <c r="A4291" s="65">
        <v>68.899993896484375</v>
      </c>
      <c r="B4291" s="66">
        <v>7.776214599609375</v>
      </c>
      <c r="C4291" s="67">
        <v>-1.1759433895349503E-2</v>
      </c>
    </row>
    <row r="4292" spans="1:3" x14ac:dyDescent="0.3">
      <c r="A4292" s="65">
        <v>69</v>
      </c>
      <c r="B4292" s="66">
        <v>7.7466583251953125</v>
      </c>
      <c r="C4292" s="67">
        <v>-1.2143747881054878E-2</v>
      </c>
    </row>
    <row r="4293" spans="1:3" x14ac:dyDescent="0.3">
      <c r="A4293" s="65">
        <v>69.100006103515625</v>
      </c>
      <c r="B4293" s="66">
        <v>7.7368698120117188</v>
      </c>
      <c r="C4293" s="67">
        <v>-9.7097642719745636E-3</v>
      </c>
    </row>
    <row r="4294" spans="1:3" x14ac:dyDescent="0.3">
      <c r="A4294" s="65">
        <v>69.20001220703125</v>
      </c>
      <c r="B4294" s="66">
        <v>7.712493896484375</v>
      </c>
      <c r="C4294" s="67">
        <v>-1.3552903197705746E-2</v>
      </c>
    </row>
    <row r="4295" spans="1:3" x14ac:dyDescent="0.3">
      <c r="A4295" s="65">
        <v>69.29998779296875</v>
      </c>
      <c r="B4295" s="66">
        <v>7.7064285278320313</v>
      </c>
      <c r="C4295" s="67">
        <v>-1.1631331406533718E-2</v>
      </c>
    </row>
    <row r="4296" spans="1:3" x14ac:dyDescent="0.3">
      <c r="A4296" s="65">
        <v>69.399993896484375</v>
      </c>
      <c r="B4296" s="66">
        <v>7.684906005859375</v>
      </c>
      <c r="C4296" s="67">
        <v>-1.2656166218221188E-2</v>
      </c>
    </row>
    <row r="4297" spans="1:3" x14ac:dyDescent="0.3">
      <c r="A4297" s="65">
        <v>69.5</v>
      </c>
      <c r="B4297" s="66">
        <v>7.6658706665039063</v>
      </c>
      <c r="C4297" s="67">
        <v>-1.2656166218221188E-2</v>
      </c>
    </row>
    <row r="4298" spans="1:3" x14ac:dyDescent="0.3">
      <c r="A4298" s="65">
        <v>69.600006103515625</v>
      </c>
      <c r="B4298" s="66">
        <v>7.6446762084960938</v>
      </c>
      <c r="C4298" s="67">
        <v>-1.2271854095160961E-2</v>
      </c>
    </row>
    <row r="4299" spans="1:3" x14ac:dyDescent="0.3">
      <c r="A4299" s="65">
        <v>69.70001220703125</v>
      </c>
      <c r="B4299" s="66">
        <v>7.62152099609375</v>
      </c>
      <c r="C4299" s="67">
        <v>-1.3552899472415447E-2</v>
      </c>
    </row>
    <row r="4300" spans="1:3" x14ac:dyDescent="0.3">
      <c r="A4300" s="65">
        <v>69.79998779296875</v>
      </c>
      <c r="B4300" s="66">
        <v>7.6051254272460938</v>
      </c>
      <c r="C4300" s="67">
        <v>-1.2656165286898613E-2</v>
      </c>
    </row>
    <row r="4301" spans="1:3" x14ac:dyDescent="0.3">
      <c r="A4301" s="65">
        <v>69.899993896484375</v>
      </c>
      <c r="B4301" s="66">
        <v>7.5702362060546875</v>
      </c>
      <c r="C4301" s="67">
        <v>-1.3809102587401867E-2</v>
      </c>
    </row>
    <row r="4302" spans="1:3" x14ac:dyDescent="0.3">
      <c r="A4302" s="65">
        <v>70</v>
      </c>
      <c r="B4302" s="66">
        <v>7.5577621459960938</v>
      </c>
      <c r="C4302" s="67">
        <v>-1.3552894815802574E-2</v>
      </c>
    </row>
    <row r="4303" spans="1:3" x14ac:dyDescent="0.3">
      <c r="A4303" s="65">
        <v>70.100006103515625</v>
      </c>
      <c r="B4303" s="66">
        <v>7.5316390991210938</v>
      </c>
      <c r="C4303" s="67">
        <v>-1.0734601877629757E-2</v>
      </c>
    </row>
    <row r="4304" spans="1:3" x14ac:dyDescent="0.3">
      <c r="A4304" s="65">
        <v>70.20001220703125</v>
      </c>
      <c r="B4304" s="66">
        <v>7.5220184326171875</v>
      </c>
      <c r="C4304" s="67">
        <v>-1.3937206007540226E-2</v>
      </c>
    </row>
    <row r="4305" spans="1:3" x14ac:dyDescent="0.3">
      <c r="A4305" s="65">
        <v>70.29998779296875</v>
      </c>
      <c r="B4305" s="66">
        <v>7.5024566650390625</v>
      </c>
      <c r="C4305" s="67">
        <v>-1.4193419367074966E-2</v>
      </c>
    </row>
    <row r="4306" spans="1:3" x14ac:dyDescent="0.3">
      <c r="A4306" s="65">
        <v>70.399993896484375</v>
      </c>
      <c r="B4306" s="66">
        <v>7.490325927734375</v>
      </c>
      <c r="C4306" s="67">
        <v>-1.291237585246563E-2</v>
      </c>
    </row>
    <row r="4307" spans="1:3" x14ac:dyDescent="0.3">
      <c r="A4307" s="65">
        <v>70.5</v>
      </c>
      <c r="B4307" s="66">
        <v>7.473052978515625</v>
      </c>
      <c r="C4307" s="67">
        <v>-1.3168582692742348E-2</v>
      </c>
    </row>
    <row r="4308" spans="1:3" x14ac:dyDescent="0.3">
      <c r="A4308" s="65">
        <v>70.600006103515625</v>
      </c>
      <c r="B4308" s="66">
        <v>7.4570541381835938</v>
      </c>
      <c r="C4308" s="67">
        <v>-1.2784269638359547E-2</v>
      </c>
    </row>
    <row r="4309" spans="1:3" x14ac:dyDescent="0.3">
      <c r="A4309" s="65">
        <v>70.70001220703125</v>
      </c>
      <c r="B4309" s="66">
        <v>7.439422607421875</v>
      </c>
      <c r="C4309" s="67">
        <v>-1.4449626207351685E-2</v>
      </c>
    </row>
    <row r="4310" spans="1:3" x14ac:dyDescent="0.3">
      <c r="A4310" s="65">
        <v>70.79998779296875</v>
      </c>
      <c r="B4310" s="66">
        <v>7.4151840209960938</v>
      </c>
      <c r="C4310" s="67">
        <v>-1.2784269638359547E-2</v>
      </c>
    </row>
    <row r="4311" spans="1:3" x14ac:dyDescent="0.3">
      <c r="A4311" s="65">
        <v>70.899993896484375</v>
      </c>
      <c r="B4311" s="66">
        <v>7.3902816772460938</v>
      </c>
      <c r="C4311" s="67">
        <v>-1.3168581761419773E-2</v>
      </c>
    </row>
    <row r="4312" spans="1:3" x14ac:dyDescent="0.3">
      <c r="A4312" s="65">
        <v>71</v>
      </c>
      <c r="B4312" s="66">
        <v>7.3642730712890625</v>
      </c>
      <c r="C4312" s="67">
        <v>-1.3681000098586082E-2</v>
      </c>
    </row>
    <row r="4313" spans="1:3" x14ac:dyDescent="0.3">
      <c r="A4313" s="65">
        <v>71.100006103515625</v>
      </c>
      <c r="B4313" s="66">
        <v>7.3527069091796875</v>
      </c>
      <c r="C4313" s="67">
        <v>-1.1503227986395359E-2</v>
      </c>
    </row>
    <row r="4314" spans="1:3" x14ac:dyDescent="0.3">
      <c r="A4314" s="65">
        <v>71.20001220703125</v>
      </c>
      <c r="B4314" s="66">
        <v>7.3234710693359375</v>
      </c>
      <c r="C4314" s="67">
        <v>-1.2399960309267044E-2</v>
      </c>
    </row>
    <row r="4315" spans="1:3" x14ac:dyDescent="0.3">
      <c r="A4315" s="65">
        <v>71.29998779296875</v>
      </c>
      <c r="B4315" s="66">
        <v>7.3081817626953125</v>
      </c>
      <c r="C4315" s="67">
        <v>-1.0350286029279232E-2</v>
      </c>
    </row>
    <row r="4316" spans="1:3" x14ac:dyDescent="0.3">
      <c r="A4316" s="65">
        <v>71.399993896484375</v>
      </c>
      <c r="B4316" s="66">
        <v>7.2879180908203125</v>
      </c>
      <c r="C4316" s="67">
        <v>-1.2912372127175331E-2</v>
      </c>
    </row>
    <row r="4317" spans="1:3" x14ac:dyDescent="0.3">
      <c r="A4317" s="65">
        <v>71.5</v>
      </c>
      <c r="B4317" s="66">
        <v>7.28436279296875</v>
      </c>
      <c r="C4317" s="67">
        <v>-1.2271855026483536E-2</v>
      </c>
    </row>
    <row r="4318" spans="1:3" x14ac:dyDescent="0.3">
      <c r="A4318" s="65">
        <v>71.600006103515625</v>
      </c>
      <c r="B4318" s="66">
        <v>7.2717208862304688</v>
      </c>
      <c r="C4318" s="67">
        <v>-1.0222184471786022E-2</v>
      </c>
    </row>
    <row r="4319" spans="1:3" x14ac:dyDescent="0.3">
      <c r="A4319" s="65">
        <v>71.70001220703125</v>
      </c>
      <c r="B4319" s="66">
        <v>7.2542648315429688</v>
      </c>
      <c r="C4319" s="67">
        <v>-1.2656166218221188E-2</v>
      </c>
    </row>
    <row r="4320" spans="1:3" x14ac:dyDescent="0.3">
      <c r="A4320" s="65">
        <v>71.79998779296875</v>
      </c>
      <c r="B4320" s="66">
        <v>7.2387619018554688</v>
      </c>
      <c r="C4320" s="67">
        <v>-1.2143748812377453E-2</v>
      </c>
    </row>
    <row r="4321" spans="1:3" x14ac:dyDescent="0.3">
      <c r="A4321" s="65">
        <v>71.899993896484375</v>
      </c>
      <c r="B4321" s="66">
        <v>7.2243499755859375</v>
      </c>
      <c r="C4321" s="67">
        <v>-1.1118914000689983E-2</v>
      </c>
    </row>
    <row r="4322" spans="1:3" x14ac:dyDescent="0.3">
      <c r="A4322" s="65">
        <v>72</v>
      </c>
      <c r="B4322" s="66">
        <v>7.2015609741210938</v>
      </c>
      <c r="C4322" s="67">
        <v>-1.0606497526168823E-2</v>
      </c>
    </row>
    <row r="4323" spans="1:3" x14ac:dyDescent="0.3">
      <c r="A4323" s="65">
        <v>72.100006103515625</v>
      </c>
      <c r="B4323" s="66">
        <v>7.1738052368164063</v>
      </c>
      <c r="C4323" s="67">
        <v>-1.0606497526168823E-2</v>
      </c>
    </row>
    <row r="4324" spans="1:3" x14ac:dyDescent="0.3">
      <c r="A4324" s="65">
        <v>72.20001220703125</v>
      </c>
      <c r="B4324" s="66">
        <v>7.1534881591796875</v>
      </c>
      <c r="C4324" s="67">
        <v>-1.2271851301193237E-2</v>
      </c>
    </row>
    <row r="4325" spans="1:3" x14ac:dyDescent="0.3">
      <c r="A4325" s="65">
        <v>72.29998779296875</v>
      </c>
      <c r="B4325" s="66">
        <v>7.1340713500976563</v>
      </c>
      <c r="C4325" s="67">
        <v>-1.0606496594846249E-2</v>
      </c>
    </row>
    <row r="4326" spans="1:3" x14ac:dyDescent="0.3">
      <c r="A4326" s="65">
        <v>72.399993896484375</v>
      </c>
      <c r="B4326" s="66">
        <v>7.1143112182617188</v>
      </c>
      <c r="C4326" s="67">
        <v>-1.1887541972100735E-2</v>
      </c>
    </row>
    <row r="4327" spans="1:3" x14ac:dyDescent="0.3">
      <c r="A4327" s="65">
        <v>72.5</v>
      </c>
      <c r="B4327" s="66">
        <v>7.1000747680664063</v>
      </c>
      <c r="C4327" s="67">
        <v>-1.3552892953157425E-2</v>
      </c>
    </row>
    <row r="4328" spans="1:3" x14ac:dyDescent="0.3">
      <c r="A4328" s="65">
        <v>72.600006103515625</v>
      </c>
      <c r="B4328" s="66">
        <v>7.0865707397460938</v>
      </c>
      <c r="C4328" s="67">
        <v>-1.0990810580551624E-2</v>
      </c>
    </row>
    <row r="4329" spans="1:3" x14ac:dyDescent="0.3">
      <c r="A4329" s="65">
        <v>72.70001220703125</v>
      </c>
      <c r="B4329" s="66">
        <v>7.0721206665039063</v>
      </c>
      <c r="C4329" s="67">
        <v>-1.2528062798082829E-2</v>
      </c>
    </row>
    <row r="4330" spans="1:3" x14ac:dyDescent="0.3">
      <c r="A4330" s="65">
        <v>72.79998779296875</v>
      </c>
      <c r="B4330" s="66">
        <v>7.059478759765625</v>
      </c>
      <c r="C4330" s="67">
        <v>-1.2912376783788204E-2</v>
      </c>
    </row>
    <row r="4331" spans="1:3" x14ac:dyDescent="0.3">
      <c r="A4331" s="65">
        <v>72.899993896484375</v>
      </c>
      <c r="B4331" s="66">
        <v>7.0470046997070313</v>
      </c>
      <c r="C4331" s="67">
        <v>-1.1887542903423309E-2</v>
      </c>
    </row>
    <row r="4332" spans="1:3" x14ac:dyDescent="0.3">
      <c r="A4332" s="65">
        <v>73</v>
      </c>
      <c r="B4332" s="66">
        <v>7.021942138671875</v>
      </c>
      <c r="C4332" s="67">
        <v>-1.2143748812377453E-2</v>
      </c>
    </row>
    <row r="4333" spans="1:3" x14ac:dyDescent="0.3">
      <c r="A4333" s="65">
        <v>73.100006103515625</v>
      </c>
      <c r="B4333" s="66">
        <v>7.0057449340820313</v>
      </c>
      <c r="C4333" s="67">
        <v>-1.0606496594846249E-2</v>
      </c>
    </row>
    <row r="4334" spans="1:3" x14ac:dyDescent="0.3">
      <c r="A4334" s="65">
        <v>73.20001220703125</v>
      </c>
      <c r="B4334" s="66">
        <v>6.9737167358398438</v>
      </c>
      <c r="C4334" s="67">
        <v>-1.3552895747125149E-2</v>
      </c>
    </row>
    <row r="4335" spans="1:3" x14ac:dyDescent="0.3">
      <c r="A4335" s="65">
        <v>73.29998779296875</v>
      </c>
      <c r="B4335" s="66">
        <v>6.9583511352539063</v>
      </c>
      <c r="C4335" s="67">
        <v>-1.3168582692742348E-2</v>
      </c>
    </row>
    <row r="4336" spans="1:3" x14ac:dyDescent="0.3">
      <c r="A4336" s="65">
        <v>73.399993896484375</v>
      </c>
      <c r="B4336" s="66">
        <v>6.93365478515625</v>
      </c>
      <c r="C4336" s="67">
        <v>-1.2015643529593945E-2</v>
      </c>
    </row>
    <row r="4337" spans="1:3" x14ac:dyDescent="0.3">
      <c r="A4337" s="65">
        <v>73.5</v>
      </c>
      <c r="B4337" s="66">
        <v>6.9195632934570313</v>
      </c>
      <c r="C4337" s="67">
        <v>-1.3040482997894287E-2</v>
      </c>
    </row>
    <row r="4338" spans="1:3" x14ac:dyDescent="0.3">
      <c r="A4338" s="65">
        <v>73.600006103515625</v>
      </c>
      <c r="B4338" s="66">
        <v>6.9078598022460938</v>
      </c>
      <c r="C4338" s="67">
        <v>-1.0478394106030464E-2</v>
      </c>
    </row>
    <row r="4339" spans="1:3" x14ac:dyDescent="0.3">
      <c r="A4339" s="65">
        <v>73.70001220703125</v>
      </c>
      <c r="B4339" s="66">
        <v>6.8985595703125</v>
      </c>
      <c r="C4339" s="67">
        <v>-1.2656161561608315E-2</v>
      </c>
    </row>
    <row r="4340" spans="1:3" x14ac:dyDescent="0.3">
      <c r="A4340" s="65">
        <v>73.79998779296875</v>
      </c>
      <c r="B4340" s="66">
        <v>6.8928604125976563</v>
      </c>
      <c r="C4340" s="67">
        <v>-1.2271852232515812E-2</v>
      </c>
    </row>
    <row r="4341" spans="1:3" x14ac:dyDescent="0.3">
      <c r="A4341" s="65">
        <v>73.899993896484375</v>
      </c>
      <c r="B4341" s="66">
        <v>6.874359130859375</v>
      </c>
      <c r="C4341" s="67">
        <v>-1.1375125497579575E-2</v>
      </c>
    </row>
    <row r="4342" spans="1:3" x14ac:dyDescent="0.3">
      <c r="A4342" s="65">
        <v>74</v>
      </c>
      <c r="B4342" s="66">
        <v>6.8652801513671875</v>
      </c>
      <c r="C4342" s="67">
        <v>-1.2784268707036972E-2</v>
      </c>
    </row>
    <row r="4343" spans="1:3" x14ac:dyDescent="0.3">
      <c r="A4343" s="65">
        <v>74.100006103515625</v>
      </c>
      <c r="B4343" s="66">
        <v>6.8451614379882813</v>
      </c>
      <c r="C4343" s="67">
        <v>-1.1247022077441216E-2</v>
      </c>
    </row>
    <row r="4344" spans="1:3" x14ac:dyDescent="0.3">
      <c r="A4344" s="65">
        <v>74.20001220703125</v>
      </c>
      <c r="B4344" s="66">
        <v>6.8325271606445313</v>
      </c>
      <c r="C4344" s="67">
        <v>-1.2399958446621895E-2</v>
      </c>
    </row>
    <row r="4345" spans="1:3" x14ac:dyDescent="0.3">
      <c r="A4345" s="65">
        <v>74.29998779296875</v>
      </c>
      <c r="B4345" s="66">
        <v>6.8018798828125</v>
      </c>
      <c r="C4345" s="67">
        <v>-1.1375126428902149E-2</v>
      </c>
    </row>
    <row r="4346" spans="1:3" x14ac:dyDescent="0.3">
      <c r="A4346" s="65">
        <v>74.399993896484375</v>
      </c>
      <c r="B4346" s="66">
        <v>6.7789535522460938</v>
      </c>
      <c r="C4346" s="67">
        <v>-1.2528064660727978E-2</v>
      </c>
    </row>
    <row r="4347" spans="1:3" x14ac:dyDescent="0.3">
      <c r="A4347" s="65">
        <v>74.5</v>
      </c>
      <c r="B4347" s="66">
        <v>6.7598648071289063</v>
      </c>
      <c r="C4347" s="67">
        <v>-1.3552896678447723E-2</v>
      </c>
    </row>
    <row r="4348" spans="1:3" x14ac:dyDescent="0.3">
      <c r="A4348" s="65">
        <v>74.600006103515625</v>
      </c>
      <c r="B4348" s="66">
        <v>6.7445831298828125</v>
      </c>
      <c r="C4348" s="67">
        <v>-1.1887542903423309E-2</v>
      </c>
    </row>
    <row r="4349" spans="1:3" x14ac:dyDescent="0.3">
      <c r="A4349" s="65">
        <v>74.70001220703125</v>
      </c>
      <c r="B4349" s="66">
        <v>6.7278213500976563</v>
      </c>
      <c r="C4349" s="67">
        <v>-1.1631331406533718E-2</v>
      </c>
    </row>
    <row r="4350" spans="1:3" x14ac:dyDescent="0.3">
      <c r="A4350" s="65">
        <v>74.79998779296875</v>
      </c>
      <c r="B4350" s="66">
        <v>6.7128677368164063</v>
      </c>
      <c r="C4350" s="67">
        <v>-1.1887538246810436E-2</v>
      </c>
    </row>
    <row r="4351" spans="1:3" x14ac:dyDescent="0.3">
      <c r="A4351" s="65">
        <v>74.899993896484375</v>
      </c>
      <c r="B4351" s="66">
        <v>6.71002197265625</v>
      </c>
      <c r="C4351" s="67">
        <v>-1.2912374921143055E-2</v>
      </c>
    </row>
    <row r="4352" spans="1:3" x14ac:dyDescent="0.3">
      <c r="A4352" s="65">
        <v>75</v>
      </c>
      <c r="B4352" s="66">
        <v>6.6947097778320313</v>
      </c>
      <c r="C4352" s="67">
        <v>-1.2784275226294994E-2</v>
      </c>
    </row>
    <row r="4353" spans="1:3" x14ac:dyDescent="0.3">
      <c r="A4353" s="65">
        <v>75.100006103515625</v>
      </c>
      <c r="B4353" s="66">
        <v>6.6829910278320313</v>
      </c>
      <c r="C4353" s="67">
        <v>-1.2271850369870663E-2</v>
      </c>
    </row>
    <row r="4354" spans="1:3" x14ac:dyDescent="0.3">
      <c r="A4354" s="65">
        <v>75.20001220703125</v>
      </c>
      <c r="B4354" s="66">
        <v>6.6621551513671875</v>
      </c>
      <c r="C4354" s="67">
        <v>-1.3168584555387497E-2</v>
      </c>
    </row>
    <row r="4355" spans="1:3" x14ac:dyDescent="0.3">
      <c r="A4355" s="65">
        <v>75.29998779296875</v>
      </c>
      <c r="B4355" s="66">
        <v>6.6479034423828125</v>
      </c>
      <c r="C4355" s="67">
        <v>-1.1118913069367409E-2</v>
      </c>
    </row>
    <row r="4356" spans="1:3" x14ac:dyDescent="0.3">
      <c r="A4356" s="65">
        <v>75.399993896484375</v>
      </c>
      <c r="B4356" s="66">
        <v>6.63067626953125</v>
      </c>
      <c r="C4356" s="67">
        <v>-1.2784268707036972E-2</v>
      </c>
    </row>
    <row r="4357" spans="1:3" x14ac:dyDescent="0.3">
      <c r="A4357" s="65">
        <v>75.5</v>
      </c>
      <c r="B4357" s="66">
        <v>6.6050033569335938</v>
      </c>
      <c r="C4357" s="67">
        <v>-1.3937213458120823E-2</v>
      </c>
    </row>
    <row r="4358" spans="1:3" x14ac:dyDescent="0.3">
      <c r="A4358" s="65">
        <v>75.600006103515625</v>
      </c>
      <c r="B4358" s="66">
        <v>6.5913162231445313</v>
      </c>
      <c r="C4358" s="67">
        <v>-1.2399958446621895E-2</v>
      </c>
    </row>
    <row r="4359" spans="1:3" x14ac:dyDescent="0.3">
      <c r="A4359" s="65">
        <v>75.70001220703125</v>
      </c>
      <c r="B4359" s="66">
        <v>6.5725860595703125</v>
      </c>
      <c r="C4359" s="67">
        <v>-1.2656169012188911E-2</v>
      </c>
    </row>
    <row r="4360" spans="1:3" x14ac:dyDescent="0.3">
      <c r="A4360" s="65">
        <v>75.79998779296875</v>
      </c>
      <c r="B4360" s="66">
        <v>6.5612030029296875</v>
      </c>
      <c r="C4360" s="67">
        <v>-1.3296688906848431E-2</v>
      </c>
    </row>
    <row r="4361" spans="1:3" x14ac:dyDescent="0.3">
      <c r="A4361" s="65">
        <v>75.899993896484375</v>
      </c>
      <c r="B4361" s="66">
        <v>6.5455322265625</v>
      </c>
      <c r="C4361" s="67">
        <v>-1.2528062798082829E-2</v>
      </c>
    </row>
    <row r="4362" spans="1:3" x14ac:dyDescent="0.3">
      <c r="A4362" s="65">
        <v>76</v>
      </c>
      <c r="B4362" s="66">
        <v>6.5346603393554688</v>
      </c>
      <c r="C4362" s="67">
        <v>-1.1887537315487862E-2</v>
      </c>
    </row>
    <row r="4363" spans="1:3" x14ac:dyDescent="0.3">
      <c r="A4363" s="65">
        <v>76.100006103515625</v>
      </c>
      <c r="B4363" s="66">
        <v>6.5214920043945313</v>
      </c>
      <c r="C4363" s="67">
        <v>-1.2528064660727978E-2</v>
      </c>
    </row>
    <row r="4364" spans="1:3" x14ac:dyDescent="0.3">
      <c r="A4364" s="65">
        <v>76.20001220703125</v>
      </c>
      <c r="B4364" s="66">
        <v>6.5110092163085938</v>
      </c>
      <c r="C4364" s="67">
        <v>-1.3809102587401867E-2</v>
      </c>
    </row>
    <row r="4365" spans="1:3" x14ac:dyDescent="0.3">
      <c r="A4365" s="65">
        <v>76.29998779296875</v>
      </c>
      <c r="B4365" s="66">
        <v>6.4940948486328125</v>
      </c>
      <c r="C4365" s="67">
        <v>-1.2143752537667751E-2</v>
      </c>
    </row>
    <row r="4366" spans="1:3" x14ac:dyDescent="0.3">
      <c r="A4366" s="65">
        <v>76.399993896484375</v>
      </c>
      <c r="B4366" s="66">
        <v>6.478240966796875</v>
      </c>
      <c r="C4366" s="67">
        <v>-1.1887538246810436E-2</v>
      </c>
    </row>
    <row r="4367" spans="1:3" x14ac:dyDescent="0.3">
      <c r="A4367" s="65">
        <v>76.5</v>
      </c>
      <c r="B4367" s="66">
        <v>6.4620361328125</v>
      </c>
      <c r="C4367" s="67">
        <v>-1.1631331406533718E-2</v>
      </c>
    </row>
    <row r="4368" spans="1:3" x14ac:dyDescent="0.3">
      <c r="A4368" s="65">
        <v>76.600006103515625</v>
      </c>
      <c r="B4368" s="66">
        <v>6.4483413696289063</v>
      </c>
      <c r="C4368" s="67">
        <v>-1.1503227986395359E-2</v>
      </c>
    </row>
    <row r="4369" spans="1:3" x14ac:dyDescent="0.3">
      <c r="A4369" s="65">
        <v>76.70001220703125</v>
      </c>
      <c r="B4369" s="66">
        <v>6.4261398315429688</v>
      </c>
      <c r="C4369" s="67">
        <v>-1.1631328612565994E-2</v>
      </c>
    </row>
    <row r="4370" spans="1:3" x14ac:dyDescent="0.3">
      <c r="A4370" s="65">
        <v>76.79998779296875</v>
      </c>
      <c r="B4370" s="66">
        <v>6.413299560546875</v>
      </c>
      <c r="C4370" s="67">
        <v>-1.291237398982048E-2</v>
      </c>
    </row>
    <row r="4371" spans="1:3" x14ac:dyDescent="0.3">
      <c r="A4371" s="65">
        <v>76.899993896484375</v>
      </c>
      <c r="B4371" s="66">
        <v>6.3979644775390625</v>
      </c>
      <c r="C4371" s="67">
        <v>-1.3296688906848431E-2</v>
      </c>
    </row>
    <row r="4372" spans="1:3" x14ac:dyDescent="0.3">
      <c r="A4372" s="65">
        <v>77</v>
      </c>
      <c r="B4372" s="66">
        <v>6.38519287109375</v>
      </c>
      <c r="C4372" s="67">
        <v>-1.2143749743700027E-2</v>
      </c>
    </row>
    <row r="4373" spans="1:3" x14ac:dyDescent="0.3">
      <c r="A4373" s="65">
        <v>77.100006103515625</v>
      </c>
      <c r="B4373" s="66">
        <v>6.3725357055664063</v>
      </c>
      <c r="C4373" s="67">
        <v>-1.2015643529593945E-2</v>
      </c>
    </row>
    <row r="4374" spans="1:3" x14ac:dyDescent="0.3">
      <c r="A4374" s="65">
        <v>77.20001220703125</v>
      </c>
      <c r="B4374" s="66">
        <v>6.3621826171875</v>
      </c>
      <c r="C4374" s="67">
        <v>-1.1759434826672077E-2</v>
      </c>
    </row>
    <row r="4375" spans="1:3" x14ac:dyDescent="0.3">
      <c r="A4375" s="65">
        <v>77.29998779296875</v>
      </c>
      <c r="B4375" s="66">
        <v>6.350067138671875</v>
      </c>
      <c r="C4375" s="67">
        <v>-1.2143747881054878E-2</v>
      </c>
    </row>
    <row r="4376" spans="1:3" x14ac:dyDescent="0.3">
      <c r="A4376" s="65">
        <v>77.399993896484375</v>
      </c>
      <c r="B4376" s="66">
        <v>6.3363723754882813</v>
      </c>
      <c r="C4376" s="67">
        <v>-1.3296688906848431E-2</v>
      </c>
    </row>
    <row r="4377" spans="1:3" x14ac:dyDescent="0.3">
      <c r="A4377" s="65">
        <v>77.5</v>
      </c>
      <c r="B4377" s="66">
        <v>6.3184051513671875</v>
      </c>
      <c r="C4377" s="67">
        <v>-1.3040479272603989E-2</v>
      </c>
    </row>
    <row r="4378" spans="1:3" x14ac:dyDescent="0.3">
      <c r="A4378" s="65">
        <v>77.600006103515625</v>
      </c>
      <c r="B4378" s="66">
        <v>6.3000411987304688</v>
      </c>
      <c r="C4378" s="67">
        <v>-1.2656168080866337E-2</v>
      </c>
    </row>
    <row r="4379" spans="1:3" x14ac:dyDescent="0.3">
      <c r="A4379" s="65">
        <v>77.70001220703125</v>
      </c>
      <c r="B4379" s="66">
        <v>6.2790298461914063</v>
      </c>
      <c r="C4379" s="67">
        <v>-1.2143748812377453E-2</v>
      </c>
    </row>
    <row r="4380" spans="1:3" x14ac:dyDescent="0.3">
      <c r="A4380" s="65">
        <v>77.79998779296875</v>
      </c>
      <c r="B4380" s="66">
        <v>6.2672576904296875</v>
      </c>
      <c r="C4380" s="67">
        <v>-1.1631330475211143E-2</v>
      </c>
    </row>
    <row r="4381" spans="1:3" x14ac:dyDescent="0.3">
      <c r="A4381" s="65">
        <v>77.899993896484375</v>
      </c>
      <c r="B4381" s="66">
        <v>6.2484054565429688</v>
      </c>
      <c r="C4381" s="67">
        <v>-1.2143748812377453E-2</v>
      </c>
    </row>
    <row r="4382" spans="1:3" x14ac:dyDescent="0.3">
      <c r="A4382" s="65">
        <v>78</v>
      </c>
      <c r="B4382" s="66">
        <v>6.2375335693359375</v>
      </c>
      <c r="C4382" s="67">
        <v>-1.3552896678447723E-2</v>
      </c>
    </row>
    <row r="4383" spans="1:3" x14ac:dyDescent="0.3">
      <c r="A4383" s="65">
        <v>78.100006103515625</v>
      </c>
      <c r="B4383" s="66">
        <v>6.2238235473632813</v>
      </c>
      <c r="C4383" s="67">
        <v>-1.2015644460916519E-2</v>
      </c>
    </row>
    <row r="4384" spans="1:3" x14ac:dyDescent="0.3">
      <c r="A4384" s="65">
        <v>78.20001220703125</v>
      </c>
      <c r="B4384" s="66">
        <v>6.2115478515625</v>
      </c>
      <c r="C4384" s="67">
        <v>-1.2784269638359547E-2</v>
      </c>
    </row>
    <row r="4385" spans="1:3" x14ac:dyDescent="0.3">
      <c r="A4385" s="65">
        <v>78.29998779296875</v>
      </c>
      <c r="B4385" s="66">
        <v>6.2024917602539063</v>
      </c>
      <c r="C4385" s="67">
        <v>-1.2784269638359547E-2</v>
      </c>
    </row>
    <row r="4386" spans="1:3" x14ac:dyDescent="0.3">
      <c r="A4386" s="65">
        <v>78.399993896484375</v>
      </c>
      <c r="B4386" s="66">
        <v>6.1919937133789063</v>
      </c>
      <c r="C4386" s="67">
        <v>-1.4193414710462093E-2</v>
      </c>
    </row>
    <row r="4387" spans="1:3" x14ac:dyDescent="0.3">
      <c r="A4387" s="65">
        <v>78.5</v>
      </c>
      <c r="B4387" s="66">
        <v>6.1848678588867188</v>
      </c>
      <c r="C4387" s="67">
        <v>-1.0862705297768116E-2</v>
      </c>
    </row>
    <row r="4388" spans="1:3" x14ac:dyDescent="0.3">
      <c r="A4388" s="65">
        <v>78.600006103515625</v>
      </c>
      <c r="B4388" s="66">
        <v>6.1672821044921875</v>
      </c>
      <c r="C4388" s="67">
        <v>-1.0350286029279232E-2</v>
      </c>
    </row>
    <row r="4389" spans="1:3" x14ac:dyDescent="0.3">
      <c r="A4389" s="65">
        <v>78.70001220703125</v>
      </c>
      <c r="B4389" s="66">
        <v>6.1505203247070313</v>
      </c>
      <c r="C4389" s="67">
        <v>-1.3040480203926563E-2</v>
      </c>
    </row>
    <row r="4390" spans="1:3" x14ac:dyDescent="0.3">
      <c r="A4390" s="65">
        <v>78.79998779296875</v>
      </c>
      <c r="B4390" s="66">
        <v>6.1337738037109375</v>
      </c>
      <c r="C4390" s="67">
        <v>-1.1631336063146591E-2</v>
      </c>
    </row>
    <row r="4391" spans="1:3" x14ac:dyDescent="0.3">
      <c r="A4391" s="65">
        <v>78.899993896484375</v>
      </c>
      <c r="B4391" s="66">
        <v>6.1258087158203125</v>
      </c>
      <c r="C4391" s="67">
        <v>-1.0734603740274906E-2</v>
      </c>
    </row>
    <row r="4392" spans="1:3" x14ac:dyDescent="0.3">
      <c r="A4392" s="65">
        <v>79</v>
      </c>
      <c r="B4392" s="66">
        <v>6.108856201171875</v>
      </c>
      <c r="C4392" s="67">
        <v>-1.1759432964026928E-2</v>
      </c>
    </row>
    <row r="4393" spans="1:3" x14ac:dyDescent="0.3">
      <c r="A4393" s="65">
        <v>79.100006103515625</v>
      </c>
      <c r="B4393" s="66">
        <v>6.0956802368164063</v>
      </c>
      <c r="C4393" s="67">
        <v>-1.1759438551962376E-2</v>
      </c>
    </row>
    <row r="4394" spans="1:3" x14ac:dyDescent="0.3">
      <c r="A4394" s="65">
        <v>79.20001220703125</v>
      </c>
      <c r="B4394" s="66">
        <v>6.0812454223632813</v>
      </c>
      <c r="C4394" s="67">
        <v>-1.3040478341281414E-2</v>
      </c>
    </row>
    <row r="4395" spans="1:3" x14ac:dyDescent="0.3">
      <c r="A4395" s="65">
        <v>79.29998779296875</v>
      </c>
      <c r="B4395" s="66">
        <v>6.0682373046875</v>
      </c>
      <c r="C4395" s="67">
        <v>-1.2143749743700027E-2</v>
      </c>
    </row>
    <row r="4396" spans="1:3" x14ac:dyDescent="0.3">
      <c r="A4396" s="65">
        <v>79.399993896484375</v>
      </c>
      <c r="B4396" s="66">
        <v>6.0593643188476563</v>
      </c>
      <c r="C4396" s="67">
        <v>-1.1503227986395359E-2</v>
      </c>
    </row>
    <row r="4397" spans="1:3" x14ac:dyDescent="0.3">
      <c r="A4397" s="65">
        <v>79.5</v>
      </c>
      <c r="B4397" s="66">
        <v>6.0355224609375</v>
      </c>
      <c r="C4397" s="67">
        <v>-1.1375123634934425E-2</v>
      </c>
    </row>
    <row r="4398" spans="1:3" x14ac:dyDescent="0.3">
      <c r="A4398" s="65">
        <v>79.600006103515625</v>
      </c>
      <c r="B4398" s="66">
        <v>6.0321121215820313</v>
      </c>
      <c r="C4398" s="67">
        <v>-1.1503228917717934E-2</v>
      </c>
    </row>
    <row r="4399" spans="1:3" x14ac:dyDescent="0.3">
      <c r="A4399" s="65">
        <v>79.70001220703125</v>
      </c>
      <c r="B4399" s="66">
        <v>6.0127105712890625</v>
      </c>
      <c r="C4399" s="67">
        <v>-1.2143745087087154E-2</v>
      </c>
    </row>
    <row r="4400" spans="1:3" x14ac:dyDescent="0.3">
      <c r="A4400" s="65">
        <v>79.79998779296875</v>
      </c>
      <c r="B4400" s="66">
        <v>5.9972381591796875</v>
      </c>
      <c r="C4400" s="67">
        <v>-1.2015643529593945E-2</v>
      </c>
    </row>
    <row r="4401" spans="1:3" x14ac:dyDescent="0.3">
      <c r="A4401" s="65">
        <v>79.899993896484375</v>
      </c>
      <c r="B4401" s="66">
        <v>5.98638916015625</v>
      </c>
      <c r="C4401" s="67">
        <v>-1.035028975456953E-2</v>
      </c>
    </row>
    <row r="4402" spans="1:3" x14ac:dyDescent="0.3">
      <c r="A4402" s="65">
        <v>80</v>
      </c>
      <c r="B4402" s="66">
        <v>5.970367431640625</v>
      </c>
      <c r="C4402" s="67">
        <v>-1.2528064660727978E-2</v>
      </c>
    </row>
    <row r="4403" spans="1:3" x14ac:dyDescent="0.3">
      <c r="A4403" s="65">
        <v>80.100006103515625</v>
      </c>
      <c r="B4403" s="66">
        <v>5.963226318359375</v>
      </c>
      <c r="C4403" s="67">
        <v>-1.0734603740274906E-2</v>
      </c>
    </row>
    <row r="4404" spans="1:3" x14ac:dyDescent="0.3">
      <c r="A4404" s="65">
        <v>80.20001220703125</v>
      </c>
      <c r="B4404" s="66">
        <v>5.9449234008789063</v>
      </c>
      <c r="C4404" s="67">
        <v>-1.2528058141469955E-2</v>
      </c>
    </row>
    <row r="4405" spans="1:3" x14ac:dyDescent="0.3">
      <c r="A4405" s="65">
        <v>80.29998779296875</v>
      </c>
      <c r="B4405" s="66">
        <v>5.9438629150390625</v>
      </c>
      <c r="C4405" s="67">
        <v>-1.1887539178133011E-2</v>
      </c>
    </row>
    <row r="4406" spans="1:3" x14ac:dyDescent="0.3">
      <c r="A4406" s="65">
        <v>80.399993896484375</v>
      </c>
      <c r="B4406" s="66">
        <v>5.9273223876953125</v>
      </c>
      <c r="C4406" s="67">
        <v>-1.291237585246563E-2</v>
      </c>
    </row>
    <row r="4407" spans="1:3" x14ac:dyDescent="0.3">
      <c r="A4407" s="65">
        <v>80.5</v>
      </c>
      <c r="B4407" s="66">
        <v>5.91412353515625</v>
      </c>
      <c r="C4407" s="67">
        <v>-1.2399959377944469E-2</v>
      </c>
    </row>
    <row r="4408" spans="1:3" x14ac:dyDescent="0.3">
      <c r="A4408" s="65">
        <v>80.600006103515625</v>
      </c>
      <c r="B4408" s="66">
        <v>5.90716552734375</v>
      </c>
      <c r="C4408" s="67">
        <v>-1.0350287891924381E-2</v>
      </c>
    </row>
    <row r="4409" spans="1:3" x14ac:dyDescent="0.3">
      <c r="A4409" s="65">
        <v>80.70001220703125</v>
      </c>
      <c r="B4409" s="66">
        <v>5.8905715942382813</v>
      </c>
      <c r="C4409" s="67">
        <v>-1.3040477409958839E-2</v>
      </c>
    </row>
    <row r="4410" spans="1:3" x14ac:dyDescent="0.3">
      <c r="A4410" s="65">
        <v>80.79998779296875</v>
      </c>
      <c r="B4410" s="66">
        <v>5.882781982421875</v>
      </c>
      <c r="C4410" s="67">
        <v>-1.2015641666948795E-2</v>
      </c>
    </row>
    <row r="4411" spans="1:3" x14ac:dyDescent="0.3">
      <c r="A4411" s="65">
        <v>80.899993896484375</v>
      </c>
      <c r="B4411" s="66">
        <v>5.8628311157226563</v>
      </c>
      <c r="C4411" s="67">
        <v>-1.3040479272603989E-2</v>
      </c>
    </row>
    <row r="4412" spans="1:3" x14ac:dyDescent="0.3">
      <c r="A4412" s="65">
        <v>81</v>
      </c>
      <c r="B4412" s="66">
        <v>5.84930419921875</v>
      </c>
      <c r="C4412" s="67">
        <v>-1.3552898541092873E-2</v>
      </c>
    </row>
    <row r="4413" spans="1:3" x14ac:dyDescent="0.3">
      <c r="A4413" s="65">
        <v>81.100006103515625</v>
      </c>
      <c r="B4413" s="66">
        <v>5.8391036987304688</v>
      </c>
      <c r="C4413" s="67">
        <v>-1.0862703435122967E-2</v>
      </c>
    </row>
    <row r="4414" spans="1:3" x14ac:dyDescent="0.3">
      <c r="A4414" s="65">
        <v>81.20001220703125</v>
      </c>
      <c r="B4414" s="66">
        <v>5.8236160278320313</v>
      </c>
      <c r="C4414" s="67">
        <v>-1.3296687975525856E-2</v>
      </c>
    </row>
    <row r="4415" spans="1:3" x14ac:dyDescent="0.3">
      <c r="A4415" s="65">
        <v>81.29998779296875</v>
      </c>
      <c r="B4415" s="66">
        <v>5.8142013549804688</v>
      </c>
      <c r="C4415" s="67">
        <v>-1.2399954721331596E-2</v>
      </c>
    </row>
    <row r="4416" spans="1:3" x14ac:dyDescent="0.3">
      <c r="A4416" s="65">
        <v>81.399993896484375</v>
      </c>
      <c r="B4416" s="66">
        <v>5.7990875244140625</v>
      </c>
      <c r="C4416" s="67">
        <v>-1.2656165286898613E-2</v>
      </c>
    </row>
    <row r="4417" spans="1:3" x14ac:dyDescent="0.3">
      <c r="A4417" s="65">
        <v>81.5</v>
      </c>
      <c r="B4417" s="66">
        <v>5.790191650390625</v>
      </c>
      <c r="C4417" s="67">
        <v>-1.2143752537667751E-2</v>
      </c>
    </row>
    <row r="4418" spans="1:3" x14ac:dyDescent="0.3">
      <c r="A4418" s="65">
        <v>81.600006103515625</v>
      </c>
      <c r="B4418" s="66">
        <v>5.7852096557617188</v>
      </c>
      <c r="C4418" s="67">
        <v>-8.4287216886878014E-3</v>
      </c>
    </row>
    <row r="4419" spans="1:3" x14ac:dyDescent="0.3">
      <c r="A4419" s="65">
        <v>81.70001220703125</v>
      </c>
      <c r="B4419" s="66">
        <v>5.7668838500976563</v>
      </c>
      <c r="C4419" s="67">
        <v>-1.2528062798082829E-2</v>
      </c>
    </row>
    <row r="4420" spans="1:3" x14ac:dyDescent="0.3">
      <c r="A4420" s="65">
        <v>81.79998779296875</v>
      </c>
      <c r="B4420" s="66">
        <v>5.75372314453125</v>
      </c>
      <c r="C4420" s="67">
        <v>-1.4193419367074966E-2</v>
      </c>
    </row>
    <row r="4421" spans="1:3" x14ac:dyDescent="0.3">
      <c r="A4421" s="65">
        <v>81.899993896484375</v>
      </c>
      <c r="B4421" s="66">
        <v>5.7412567138671875</v>
      </c>
      <c r="C4421" s="67">
        <v>-1.2912372127175331E-2</v>
      </c>
    </row>
    <row r="4422" spans="1:3" x14ac:dyDescent="0.3">
      <c r="A4422" s="65">
        <v>82</v>
      </c>
      <c r="B4422" s="66">
        <v>5.729705810546875</v>
      </c>
      <c r="C4422" s="67">
        <v>-1.1631332337856293E-2</v>
      </c>
    </row>
    <row r="4423" spans="1:3" x14ac:dyDescent="0.3">
      <c r="A4423" s="65">
        <v>82.100006103515625</v>
      </c>
      <c r="B4423" s="66">
        <v>5.7183074951171875</v>
      </c>
      <c r="C4423" s="67">
        <v>-9.1973505914211273E-3</v>
      </c>
    </row>
    <row r="4424" spans="1:3" x14ac:dyDescent="0.3">
      <c r="A4424" s="65">
        <v>82.20001220703125</v>
      </c>
      <c r="B4424" s="66">
        <v>5.6940765380859375</v>
      </c>
      <c r="C4424" s="67">
        <v>-1.5090147033333778E-2</v>
      </c>
    </row>
    <row r="4425" spans="1:3" x14ac:dyDescent="0.3">
      <c r="A4425" s="65">
        <v>82.29998779296875</v>
      </c>
      <c r="B4425" s="66">
        <v>5.697113037109375</v>
      </c>
      <c r="C4425" s="67">
        <v>-1.2143749743700027E-2</v>
      </c>
    </row>
    <row r="4426" spans="1:3" x14ac:dyDescent="0.3">
      <c r="A4426" s="65">
        <v>82.399993896484375</v>
      </c>
      <c r="B4426" s="66">
        <v>5.6812362670898438</v>
      </c>
      <c r="C4426" s="67">
        <v>-1.1503227055072784E-2</v>
      </c>
    </row>
    <row r="4427" spans="1:3" x14ac:dyDescent="0.3">
      <c r="A4427" s="65">
        <v>82.5</v>
      </c>
      <c r="B4427" s="66">
        <v>5.6762924194335938</v>
      </c>
      <c r="C4427" s="67">
        <v>-1.2399953790009022E-2</v>
      </c>
    </row>
    <row r="4428" spans="1:3" x14ac:dyDescent="0.3">
      <c r="A4428" s="65">
        <v>82.600006103515625</v>
      </c>
      <c r="B4428" s="66">
        <v>5.6627273559570313</v>
      </c>
      <c r="C4428" s="67">
        <v>-1.0734600946307182E-2</v>
      </c>
    </row>
    <row r="4429" spans="1:3" x14ac:dyDescent="0.3">
      <c r="A4429" s="65">
        <v>82.70001220703125</v>
      </c>
      <c r="B4429" s="66">
        <v>5.6513442993164063</v>
      </c>
      <c r="C4429" s="67">
        <v>-1.2784268707036972E-2</v>
      </c>
    </row>
    <row r="4430" spans="1:3" x14ac:dyDescent="0.3">
      <c r="A4430" s="65">
        <v>82.79998779296875</v>
      </c>
      <c r="B4430" s="66">
        <v>5.638885498046875</v>
      </c>
      <c r="C4430" s="67">
        <v>-1.1887544766068459E-2</v>
      </c>
    </row>
    <row r="4431" spans="1:3" x14ac:dyDescent="0.3">
      <c r="A4431" s="65">
        <v>82.899993896484375</v>
      </c>
      <c r="B4431" s="66">
        <v>5.6292495727539063</v>
      </c>
      <c r="C4431" s="67">
        <v>-1.1887538246810436E-2</v>
      </c>
    </row>
    <row r="4432" spans="1:3" x14ac:dyDescent="0.3">
      <c r="A4432" s="65">
        <v>83</v>
      </c>
      <c r="B4432" s="66">
        <v>5.6105728149414063</v>
      </c>
      <c r="C4432" s="67">
        <v>-1.2271850369870663E-2</v>
      </c>
    </row>
    <row r="4433" spans="1:3" x14ac:dyDescent="0.3">
      <c r="A4433" s="65">
        <v>83.100006103515625</v>
      </c>
      <c r="B4433" s="66">
        <v>5.6057586669921875</v>
      </c>
      <c r="C4433" s="67">
        <v>-1.0222184471786022E-2</v>
      </c>
    </row>
    <row r="4434" spans="1:3" x14ac:dyDescent="0.3">
      <c r="A4434" s="65">
        <v>83.20001220703125</v>
      </c>
      <c r="B4434" s="66">
        <v>5.591705322265625</v>
      </c>
      <c r="C4434" s="67">
        <v>-1.1118914932012558E-2</v>
      </c>
    </row>
    <row r="4435" spans="1:3" x14ac:dyDescent="0.3">
      <c r="A4435" s="65">
        <v>83.29998779296875</v>
      </c>
      <c r="B4435" s="66">
        <v>5.5799331665039063</v>
      </c>
      <c r="C4435" s="67">
        <v>-1.1118915863335133E-2</v>
      </c>
    </row>
    <row r="4436" spans="1:3" x14ac:dyDescent="0.3">
      <c r="A4436" s="65">
        <v>83.399993896484375</v>
      </c>
      <c r="B4436" s="66">
        <v>5.5644683837890625</v>
      </c>
      <c r="C4436" s="67">
        <v>-1.035029161721468E-2</v>
      </c>
    </row>
    <row r="4437" spans="1:3" x14ac:dyDescent="0.3">
      <c r="A4437" s="65">
        <v>83.5</v>
      </c>
      <c r="B4437" s="66">
        <v>5.553619384765625</v>
      </c>
      <c r="C4437" s="67">
        <v>-1.2015640735626221E-2</v>
      </c>
    </row>
    <row r="4438" spans="1:3" x14ac:dyDescent="0.3">
      <c r="A4438" s="65">
        <v>83.600006103515625</v>
      </c>
      <c r="B4438" s="66">
        <v>5.5466842651367188</v>
      </c>
      <c r="C4438" s="67">
        <v>-9.7097670659422874E-3</v>
      </c>
    </row>
    <row r="4439" spans="1:3" x14ac:dyDescent="0.3">
      <c r="A4439" s="65">
        <v>83.70001220703125</v>
      </c>
      <c r="B4439" s="66">
        <v>5.5383148193359375</v>
      </c>
      <c r="C4439" s="67">
        <v>-1.2528062798082829E-2</v>
      </c>
    </row>
    <row r="4440" spans="1:3" x14ac:dyDescent="0.3">
      <c r="A4440" s="65">
        <v>83.79998779296875</v>
      </c>
      <c r="B4440" s="66">
        <v>5.5249557495117188</v>
      </c>
      <c r="C4440" s="67">
        <v>-1.1503227055072784E-2</v>
      </c>
    </row>
    <row r="4441" spans="1:3" x14ac:dyDescent="0.3">
      <c r="A4441" s="65">
        <v>83.899993896484375</v>
      </c>
      <c r="B4441" s="66">
        <v>5.5105438232421875</v>
      </c>
      <c r="C4441" s="67">
        <v>-1.3040477409958839E-2</v>
      </c>
    </row>
    <row r="4442" spans="1:3" x14ac:dyDescent="0.3">
      <c r="A4442" s="65">
        <v>84</v>
      </c>
      <c r="B4442" s="66">
        <v>5.5023574829101563</v>
      </c>
      <c r="C4442" s="67">
        <v>-1.2143748812377453E-2</v>
      </c>
    </row>
    <row r="4443" spans="1:3" x14ac:dyDescent="0.3">
      <c r="A4443" s="65">
        <v>84.100006103515625</v>
      </c>
      <c r="B4443" s="66">
        <v>5.4891357421875</v>
      </c>
      <c r="C4443" s="67">
        <v>-1.0990811511874199E-2</v>
      </c>
    </row>
    <row r="4444" spans="1:3" x14ac:dyDescent="0.3">
      <c r="A4444" s="65">
        <v>84.20001220703125</v>
      </c>
      <c r="B4444" s="66">
        <v>5.4790115356445313</v>
      </c>
      <c r="C4444" s="67">
        <v>-1.2912374921143055E-2</v>
      </c>
    </row>
    <row r="4445" spans="1:3" x14ac:dyDescent="0.3">
      <c r="A4445" s="65">
        <v>84.29998779296875</v>
      </c>
      <c r="B4445" s="66">
        <v>5.4647674560546875</v>
      </c>
      <c r="C4445" s="67">
        <v>-1.2015644460916519E-2</v>
      </c>
    </row>
    <row r="4446" spans="1:3" x14ac:dyDescent="0.3">
      <c r="A4446" s="65">
        <v>84.399993896484375</v>
      </c>
      <c r="B4446" s="66">
        <v>5.4539031982421875</v>
      </c>
      <c r="C4446" s="67">
        <v>-1.2399959377944469E-2</v>
      </c>
    </row>
    <row r="4447" spans="1:3" x14ac:dyDescent="0.3">
      <c r="A4447" s="65">
        <v>84.5</v>
      </c>
      <c r="B4447" s="66">
        <v>5.4467926025390625</v>
      </c>
      <c r="C4447" s="67">
        <v>-1.0734603740274906E-2</v>
      </c>
    </row>
    <row r="4448" spans="1:3" x14ac:dyDescent="0.3">
      <c r="A4448" s="65">
        <v>84.600006103515625</v>
      </c>
      <c r="B4448" s="66">
        <v>5.431304931640625</v>
      </c>
      <c r="C4448" s="67">
        <v>-1.1631334200501442E-2</v>
      </c>
    </row>
    <row r="4449" spans="1:3" x14ac:dyDescent="0.3">
      <c r="A4449" s="65">
        <v>84.70001220703125</v>
      </c>
      <c r="B4449" s="66">
        <v>5.428070068359375</v>
      </c>
      <c r="C4449" s="67">
        <v>-1.1887545697391033E-2</v>
      </c>
    </row>
    <row r="4450" spans="1:3" x14ac:dyDescent="0.3">
      <c r="A4450" s="65">
        <v>84.79998779296875</v>
      </c>
      <c r="B4450" s="66">
        <v>5.4172210693359375</v>
      </c>
      <c r="C4450" s="67">
        <v>-1.1631331406533718E-2</v>
      </c>
    </row>
    <row r="4451" spans="1:3" x14ac:dyDescent="0.3">
      <c r="A4451" s="65">
        <v>84.899993896484375</v>
      </c>
      <c r="B4451" s="66">
        <v>5.4045639038085938</v>
      </c>
      <c r="C4451" s="67">
        <v>-1.444962527602911E-2</v>
      </c>
    </row>
    <row r="4452" spans="1:3" x14ac:dyDescent="0.3">
      <c r="A4452" s="65">
        <v>85</v>
      </c>
      <c r="B4452" s="66">
        <v>5.39678955078125</v>
      </c>
      <c r="C4452" s="67">
        <v>-1.0990810580551624E-2</v>
      </c>
    </row>
    <row r="4453" spans="1:3" x14ac:dyDescent="0.3">
      <c r="A4453" s="65">
        <v>85.100006103515625</v>
      </c>
      <c r="B4453" s="66">
        <v>5.3814315795898438</v>
      </c>
      <c r="C4453" s="67">
        <v>-1.0478394106030464E-2</v>
      </c>
    </row>
    <row r="4454" spans="1:3" x14ac:dyDescent="0.3">
      <c r="A4454" s="65">
        <v>85.20001220703125</v>
      </c>
      <c r="B4454" s="66">
        <v>5.3698577880859375</v>
      </c>
      <c r="C4454" s="67">
        <v>-1.3296687975525856E-2</v>
      </c>
    </row>
    <row r="4455" spans="1:3" x14ac:dyDescent="0.3">
      <c r="A4455" s="65">
        <v>85.29998779296875</v>
      </c>
      <c r="B4455" s="66">
        <v>5.3554534912109375</v>
      </c>
      <c r="C4455" s="67">
        <v>-1.3424791395664215E-2</v>
      </c>
    </row>
    <row r="4456" spans="1:3" x14ac:dyDescent="0.3">
      <c r="A4456" s="65">
        <v>85.399993896484375</v>
      </c>
      <c r="B4456" s="66">
        <v>5.3465652465820313</v>
      </c>
      <c r="C4456" s="67">
        <v>-1.1118919588625431E-2</v>
      </c>
    </row>
    <row r="4457" spans="1:3" x14ac:dyDescent="0.3">
      <c r="A4457" s="65">
        <v>85.5</v>
      </c>
      <c r="B4457" s="66">
        <v>5.335174560546875</v>
      </c>
      <c r="C4457" s="67">
        <v>-1.2784269638359547E-2</v>
      </c>
    </row>
    <row r="4458" spans="1:3" x14ac:dyDescent="0.3">
      <c r="A4458" s="65">
        <v>85.600006103515625</v>
      </c>
      <c r="B4458" s="66">
        <v>5.3286209106445313</v>
      </c>
      <c r="C4458" s="67">
        <v>-1.0990810580551624E-2</v>
      </c>
    </row>
    <row r="4459" spans="1:3" x14ac:dyDescent="0.3">
      <c r="A4459" s="65">
        <v>85.70001220703125</v>
      </c>
      <c r="B4459" s="66">
        <v>5.318450927734375</v>
      </c>
      <c r="C4459" s="67">
        <v>-1.4321521855890751E-2</v>
      </c>
    </row>
    <row r="4460" spans="1:3" x14ac:dyDescent="0.3">
      <c r="A4460" s="65">
        <v>85.79998779296875</v>
      </c>
      <c r="B4460" s="66">
        <v>5.3104629516601563</v>
      </c>
      <c r="C4460" s="67">
        <v>-1.2656166218221188E-2</v>
      </c>
    </row>
    <row r="4461" spans="1:3" x14ac:dyDescent="0.3">
      <c r="A4461" s="65">
        <v>85.899993896484375</v>
      </c>
      <c r="B4461" s="66">
        <v>5.3011474609375</v>
      </c>
      <c r="C4461" s="67">
        <v>-1.3937210664153099E-2</v>
      </c>
    </row>
    <row r="4462" spans="1:3" x14ac:dyDescent="0.3">
      <c r="A4462" s="65">
        <v>86</v>
      </c>
      <c r="B4462" s="66">
        <v>5.2924880981445313</v>
      </c>
      <c r="C4462" s="67">
        <v>-1.3680995441973209E-2</v>
      </c>
    </row>
    <row r="4463" spans="1:3" x14ac:dyDescent="0.3">
      <c r="A4463" s="65">
        <v>86.100006103515625</v>
      </c>
      <c r="B4463" s="66">
        <v>5.28179931640625</v>
      </c>
      <c r="C4463" s="67">
        <v>-1.0606496594846249E-2</v>
      </c>
    </row>
    <row r="4464" spans="1:3" x14ac:dyDescent="0.3">
      <c r="A4464" s="65">
        <v>86.20001220703125</v>
      </c>
      <c r="B4464" s="66">
        <v>5.2702102661132813</v>
      </c>
      <c r="C4464" s="67">
        <v>-1.3040479272603989E-2</v>
      </c>
    </row>
    <row r="4465" spans="1:3" x14ac:dyDescent="0.3">
      <c r="A4465" s="65">
        <v>86.29998779296875</v>
      </c>
      <c r="B4465" s="66">
        <v>5.2611465454101563</v>
      </c>
      <c r="C4465" s="67">
        <v>-1.393720880150795E-2</v>
      </c>
    </row>
    <row r="4466" spans="1:3" x14ac:dyDescent="0.3">
      <c r="A4466" s="65">
        <v>86.399993896484375</v>
      </c>
      <c r="B4466" s="66">
        <v>5.2504043579101563</v>
      </c>
      <c r="C4466" s="67">
        <v>-1.1247020214796066E-2</v>
      </c>
    </row>
    <row r="4467" spans="1:3" x14ac:dyDescent="0.3">
      <c r="A4467" s="65">
        <v>86.5</v>
      </c>
      <c r="B4467" s="66">
        <v>5.2347793579101563</v>
      </c>
      <c r="C4467" s="67">
        <v>-1.3040479272603989E-2</v>
      </c>
    </row>
    <row r="4468" spans="1:3" x14ac:dyDescent="0.3">
      <c r="A4468" s="65">
        <v>86.600006103515625</v>
      </c>
      <c r="B4468" s="66">
        <v>5.2287063598632813</v>
      </c>
      <c r="C4468" s="67">
        <v>-1.035028975456953E-2</v>
      </c>
    </row>
    <row r="4469" spans="1:3" x14ac:dyDescent="0.3">
      <c r="A4469" s="65">
        <v>86.70001220703125</v>
      </c>
      <c r="B4469" s="66">
        <v>5.2096633911132813</v>
      </c>
      <c r="C4469" s="67">
        <v>-1.4193416573107243E-2</v>
      </c>
    </row>
    <row r="4470" spans="1:3" x14ac:dyDescent="0.3">
      <c r="A4470" s="65">
        <v>86.79998779296875</v>
      </c>
      <c r="B4470" s="66">
        <v>5.2090835571289063</v>
      </c>
      <c r="C4470" s="67">
        <v>-1.3296682387590408E-2</v>
      </c>
    </row>
    <row r="4471" spans="1:3" x14ac:dyDescent="0.3">
      <c r="A4471" s="65">
        <v>86.899993896484375</v>
      </c>
      <c r="B4471" s="66">
        <v>5.2002182006835938</v>
      </c>
      <c r="C4471" s="67">
        <v>-1.2399958446621895E-2</v>
      </c>
    </row>
    <row r="4472" spans="1:3" x14ac:dyDescent="0.3">
      <c r="A4472" s="65">
        <v>87</v>
      </c>
      <c r="B4472" s="66">
        <v>5.187957763671875</v>
      </c>
      <c r="C4472" s="67">
        <v>-1.2528060935437679E-2</v>
      </c>
    </row>
    <row r="4473" spans="1:3" x14ac:dyDescent="0.3">
      <c r="A4473" s="65">
        <v>87.100006103515625</v>
      </c>
      <c r="B4473" s="66">
        <v>5.1800918579101563</v>
      </c>
      <c r="C4473" s="67">
        <v>-1.1247017420828342E-2</v>
      </c>
    </row>
    <row r="4474" spans="1:3" x14ac:dyDescent="0.3">
      <c r="A4474" s="65">
        <v>87.20001220703125</v>
      </c>
      <c r="B4474" s="66">
        <v>5.1624679565429688</v>
      </c>
      <c r="C4474" s="67">
        <v>-1.5730669721961021E-2</v>
      </c>
    </row>
    <row r="4475" spans="1:3" x14ac:dyDescent="0.3">
      <c r="A4475" s="65">
        <v>87.29998779296875</v>
      </c>
      <c r="B4475" s="66">
        <v>5.1569366455078125</v>
      </c>
      <c r="C4475" s="67">
        <v>-1.3680995441973209E-2</v>
      </c>
    </row>
    <row r="4476" spans="1:3" x14ac:dyDescent="0.3">
      <c r="A4476" s="65">
        <v>87.399993896484375</v>
      </c>
      <c r="B4476" s="66">
        <v>5.1457290649414063</v>
      </c>
      <c r="C4476" s="67">
        <v>-1.2784272432327271E-2</v>
      </c>
    </row>
    <row r="4477" spans="1:3" x14ac:dyDescent="0.3">
      <c r="A4477" s="65">
        <v>87.5</v>
      </c>
      <c r="B4477" s="66">
        <v>5.132049560546875</v>
      </c>
      <c r="C4477" s="67">
        <v>-1.4321521855890751E-2</v>
      </c>
    </row>
    <row r="4478" spans="1:3" x14ac:dyDescent="0.3">
      <c r="A4478" s="65">
        <v>87.600006103515625</v>
      </c>
      <c r="B4478" s="66">
        <v>5.1252593994140625</v>
      </c>
      <c r="C4478" s="67">
        <v>-1.1887542903423309E-2</v>
      </c>
    </row>
    <row r="4479" spans="1:3" x14ac:dyDescent="0.3">
      <c r="A4479" s="65">
        <v>87.70001220703125</v>
      </c>
      <c r="B4479" s="66">
        <v>5.1110382080078125</v>
      </c>
      <c r="C4479" s="67">
        <v>-1.4193414710462093E-2</v>
      </c>
    </row>
    <row r="4480" spans="1:3" x14ac:dyDescent="0.3">
      <c r="A4480" s="65">
        <v>87.79998779296875</v>
      </c>
      <c r="B4480" s="66">
        <v>5.1056900024414063</v>
      </c>
      <c r="C4480" s="67">
        <v>-1.2656168080866337E-2</v>
      </c>
    </row>
    <row r="4481" spans="1:3" x14ac:dyDescent="0.3">
      <c r="A4481" s="65">
        <v>87.899993896484375</v>
      </c>
      <c r="B4481" s="66">
        <v>5.0977020263671875</v>
      </c>
      <c r="C4481" s="67">
        <v>-1.2528064660727978E-2</v>
      </c>
    </row>
    <row r="4482" spans="1:3" x14ac:dyDescent="0.3">
      <c r="A4482" s="65">
        <v>88</v>
      </c>
      <c r="B4482" s="66">
        <v>5.0896835327148438</v>
      </c>
      <c r="C4482" s="67">
        <v>-1.3552892953157425E-2</v>
      </c>
    </row>
    <row r="4483" spans="1:3" x14ac:dyDescent="0.3">
      <c r="A4483" s="65">
        <v>88.100006103515625</v>
      </c>
      <c r="B4483" s="66">
        <v>5.0886383056640625</v>
      </c>
      <c r="C4483" s="67">
        <v>-1.1118914932012558E-2</v>
      </c>
    </row>
    <row r="4484" spans="1:3" x14ac:dyDescent="0.3">
      <c r="A4484" s="65">
        <v>88.20001220703125</v>
      </c>
      <c r="B4484" s="66">
        <v>5.0729522705078125</v>
      </c>
      <c r="C4484" s="67">
        <v>-1.1503228917717934E-2</v>
      </c>
    </row>
    <row r="4485" spans="1:3" x14ac:dyDescent="0.3">
      <c r="A4485" s="65">
        <v>88.29998779296875</v>
      </c>
      <c r="B4485" s="66">
        <v>5.0669097900390625</v>
      </c>
      <c r="C4485" s="67">
        <v>-1.1887539178133011E-2</v>
      </c>
    </row>
    <row r="4486" spans="1:3" x14ac:dyDescent="0.3">
      <c r="A4486" s="65">
        <v>88.399993896484375</v>
      </c>
      <c r="B4486" s="66">
        <v>5.055511474609375</v>
      </c>
      <c r="C4486" s="67">
        <v>-1.2015645392239094E-2</v>
      </c>
    </row>
    <row r="4487" spans="1:3" x14ac:dyDescent="0.3">
      <c r="A4487" s="65">
        <v>88.5</v>
      </c>
      <c r="B4487" s="66">
        <v>5.0419692993164063</v>
      </c>
      <c r="C4487" s="67">
        <v>-1.2399955652654171E-2</v>
      </c>
    </row>
    <row r="4488" spans="1:3" x14ac:dyDescent="0.3">
      <c r="A4488" s="65">
        <v>88.600006103515625</v>
      </c>
      <c r="B4488" s="66">
        <v>5.0322036743164063</v>
      </c>
      <c r="C4488" s="67">
        <v>-1.1247016489505768E-2</v>
      </c>
    </row>
    <row r="4489" spans="1:3" x14ac:dyDescent="0.3">
      <c r="A4489" s="65">
        <v>88.70001220703125</v>
      </c>
      <c r="B4489" s="66">
        <v>5.0138397216796875</v>
      </c>
      <c r="C4489" s="67">
        <v>-1.3552898541092873E-2</v>
      </c>
    </row>
    <row r="4490" spans="1:3" x14ac:dyDescent="0.3">
      <c r="A4490" s="65">
        <v>88.79998779296875</v>
      </c>
      <c r="B4490" s="66">
        <v>5.0095596313476563</v>
      </c>
      <c r="C4490" s="67">
        <v>-1.0478394106030464E-2</v>
      </c>
    </row>
    <row r="4491" spans="1:3" x14ac:dyDescent="0.3">
      <c r="A4491" s="65">
        <v>88.899993896484375</v>
      </c>
      <c r="B4491" s="66">
        <v>4.9958572387695313</v>
      </c>
      <c r="C4491" s="67">
        <v>-1.2143751606345177E-2</v>
      </c>
    </row>
    <row r="4492" spans="1:3" x14ac:dyDescent="0.3">
      <c r="A4492" s="65">
        <v>89</v>
      </c>
      <c r="B4492" s="66">
        <v>4.9885635375976563</v>
      </c>
      <c r="C4492" s="67">
        <v>-1.1631331406533718E-2</v>
      </c>
    </row>
    <row r="4493" spans="1:3" x14ac:dyDescent="0.3">
      <c r="A4493" s="65">
        <v>89.100006103515625</v>
      </c>
      <c r="B4493" s="66">
        <v>4.9832382202148438</v>
      </c>
      <c r="C4493" s="67">
        <v>-1.0734600946307182E-2</v>
      </c>
    </row>
    <row r="4494" spans="1:3" x14ac:dyDescent="0.3">
      <c r="A4494" s="65">
        <v>89.20001220703125</v>
      </c>
      <c r="B4494" s="66">
        <v>4.97039794921875</v>
      </c>
      <c r="C4494" s="67">
        <v>-1.2015644460916519E-2</v>
      </c>
    </row>
    <row r="4495" spans="1:3" x14ac:dyDescent="0.3">
      <c r="A4495" s="65">
        <v>89.29998779296875</v>
      </c>
      <c r="B4495" s="66">
        <v>4.9677200317382813</v>
      </c>
      <c r="C4495" s="67">
        <v>-1.0478394106030464E-2</v>
      </c>
    </row>
    <row r="4496" spans="1:3" x14ac:dyDescent="0.3">
      <c r="A4496" s="65">
        <v>89.399993896484375</v>
      </c>
      <c r="B4496" s="66">
        <v>4.9564895629882813</v>
      </c>
      <c r="C4496" s="67">
        <v>-1.1118914000689983E-2</v>
      </c>
    </row>
    <row r="4497" spans="1:3" x14ac:dyDescent="0.3">
      <c r="A4497" s="65">
        <v>89.5</v>
      </c>
      <c r="B4497" s="66">
        <v>4.9477920532226563</v>
      </c>
      <c r="C4497" s="67">
        <v>-1.1887539178133011E-2</v>
      </c>
    </row>
    <row r="4498" spans="1:3" x14ac:dyDescent="0.3">
      <c r="A4498" s="65">
        <v>89.600006103515625</v>
      </c>
      <c r="B4498" s="66">
        <v>4.9426193237304688</v>
      </c>
      <c r="C4498" s="67">
        <v>-1.1759435757994652E-2</v>
      </c>
    </row>
    <row r="4499" spans="1:3" x14ac:dyDescent="0.3">
      <c r="A4499" s="65">
        <v>89.70001220703125</v>
      </c>
      <c r="B4499" s="66">
        <v>4.926971435546875</v>
      </c>
      <c r="C4499" s="67">
        <v>-1.1759435757994652E-2</v>
      </c>
    </row>
    <row r="4500" spans="1:3" x14ac:dyDescent="0.3">
      <c r="A4500" s="65">
        <v>89.79998779296875</v>
      </c>
      <c r="B4500" s="66">
        <v>4.920013427734375</v>
      </c>
      <c r="C4500" s="67">
        <v>-1.1375123634934425E-2</v>
      </c>
    </row>
    <row r="4501" spans="1:3" x14ac:dyDescent="0.3">
      <c r="A4501" s="65">
        <v>89.899993896484375</v>
      </c>
      <c r="B4501" s="66">
        <v>4.8997421264648438</v>
      </c>
      <c r="C4501" s="67">
        <v>-1.1631335131824017E-2</v>
      </c>
    </row>
    <row r="4502" spans="1:3" x14ac:dyDescent="0.3">
      <c r="A4502" s="65">
        <v>90</v>
      </c>
      <c r="B4502" s="66">
        <v>4.898284912109375</v>
      </c>
      <c r="C4502" s="67">
        <v>-1.188754104077816E-2</v>
      </c>
    </row>
    <row r="4503" spans="1:3" x14ac:dyDescent="0.3">
      <c r="A4503" s="65">
        <v>90.100006103515625</v>
      </c>
      <c r="B4503" s="66">
        <v>4.8885269165039063</v>
      </c>
      <c r="C4503" s="67">
        <v>-1.1375121772289276E-2</v>
      </c>
    </row>
    <row r="4504" spans="1:3" x14ac:dyDescent="0.3">
      <c r="A4504" s="65">
        <v>90.20001220703125</v>
      </c>
      <c r="B4504" s="66">
        <v>4.8823089599609375</v>
      </c>
      <c r="C4504" s="67">
        <v>-1.3040480203926563E-2</v>
      </c>
    </row>
    <row r="4505" spans="1:3" x14ac:dyDescent="0.3">
      <c r="A4505" s="65">
        <v>90.29998779296875</v>
      </c>
      <c r="B4505" s="66">
        <v>4.8772964477539063</v>
      </c>
      <c r="C4505" s="67">
        <v>-1.2271855026483536E-2</v>
      </c>
    </row>
    <row r="4506" spans="1:3" x14ac:dyDescent="0.3">
      <c r="A4506" s="65">
        <v>90.399993896484375</v>
      </c>
      <c r="B4506" s="66">
        <v>4.8716354370117188</v>
      </c>
      <c r="C4506" s="67">
        <v>-1.1631334200501442E-2</v>
      </c>
    </row>
    <row r="4507" spans="1:3" x14ac:dyDescent="0.3">
      <c r="A4507" s="65">
        <v>90.5</v>
      </c>
      <c r="B4507" s="66">
        <v>4.8653945922851563</v>
      </c>
      <c r="C4507" s="67">
        <v>-1.2912374921143055E-2</v>
      </c>
    </row>
    <row r="4508" spans="1:3" x14ac:dyDescent="0.3">
      <c r="A4508" s="65">
        <v>90.600006103515625</v>
      </c>
      <c r="B4508" s="66">
        <v>4.8556137084960938</v>
      </c>
      <c r="C4508" s="67">
        <v>-1.0606496594846249E-2</v>
      </c>
    </row>
    <row r="4509" spans="1:3" x14ac:dyDescent="0.3">
      <c r="A4509" s="65">
        <v>90.70001220703125</v>
      </c>
      <c r="B4509" s="66">
        <v>4.8392410278320313</v>
      </c>
      <c r="C4509" s="67">
        <v>-1.4449621550738811E-2</v>
      </c>
    </row>
    <row r="4510" spans="1:3" x14ac:dyDescent="0.3">
      <c r="A4510" s="65">
        <v>90.79998779296875</v>
      </c>
      <c r="B4510" s="66">
        <v>4.8383331298828125</v>
      </c>
      <c r="C4510" s="67">
        <v>-1.1887539178133011E-2</v>
      </c>
    </row>
    <row r="4511" spans="1:3" x14ac:dyDescent="0.3">
      <c r="A4511" s="65">
        <v>90.899993896484375</v>
      </c>
      <c r="B4511" s="66">
        <v>4.8272933959960938</v>
      </c>
      <c r="C4511" s="67">
        <v>-1.1887538246810436E-2</v>
      </c>
    </row>
    <row r="4512" spans="1:3" x14ac:dyDescent="0.3">
      <c r="A4512" s="65">
        <v>91</v>
      </c>
      <c r="B4512" s="66">
        <v>4.8149948120117188</v>
      </c>
      <c r="C4512" s="67">
        <v>-1.2143748812377453E-2</v>
      </c>
    </row>
    <row r="4513" spans="1:3" x14ac:dyDescent="0.3">
      <c r="A4513" s="65">
        <v>91.100006103515625</v>
      </c>
      <c r="B4513" s="66">
        <v>4.8048324584960938</v>
      </c>
      <c r="C4513" s="67">
        <v>-9.0692462399601936E-3</v>
      </c>
    </row>
    <row r="4514" spans="1:3" x14ac:dyDescent="0.3">
      <c r="A4514" s="65">
        <v>91.20001220703125</v>
      </c>
      <c r="B4514" s="66">
        <v>4.7939910888671875</v>
      </c>
      <c r="C4514" s="67">
        <v>-1.3424795120954514E-2</v>
      </c>
    </row>
    <row r="4515" spans="1:3" x14ac:dyDescent="0.3">
      <c r="A4515" s="65">
        <v>91.29998779296875</v>
      </c>
      <c r="B4515" s="66">
        <v>4.78936767578125</v>
      </c>
      <c r="C4515" s="67">
        <v>-1.2271856889128685E-2</v>
      </c>
    </row>
    <row r="4516" spans="1:3" x14ac:dyDescent="0.3">
      <c r="A4516" s="65">
        <v>91.399993896484375</v>
      </c>
      <c r="B4516" s="66">
        <v>4.7802658081054688</v>
      </c>
      <c r="C4516" s="67">
        <v>-1.188754104077816E-2</v>
      </c>
    </row>
    <row r="4517" spans="1:3" x14ac:dyDescent="0.3">
      <c r="A4517" s="65">
        <v>91.5</v>
      </c>
      <c r="B4517" s="66">
        <v>4.7701034545898438</v>
      </c>
      <c r="C4517" s="67">
        <v>-1.3168584555387497E-2</v>
      </c>
    </row>
    <row r="4518" spans="1:3" x14ac:dyDescent="0.3">
      <c r="A4518" s="65">
        <v>91.600006103515625</v>
      </c>
      <c r="B4518" s="66">
        <v>4.7645721435546875</v>
      </c>
      <c r="C4518" s="67">
        <v>-1.0478394106030464E-2</v>
      </c>
    </row>
    <row r="4519" spans="1:3" x14ac:dyDescent="0.3">
      <c r="A4519" s="65">
        <v>91.70001220703125</v>
      </c>
      <c r="B4519" s="66">
        <v>4.7532196044921875</v>
      </c>
      <c r="C4519" s="67">
        <v>-1.1247021146118641E-2</v>
      </c>
    </row>
    <row r="4520" spans="1:3" x14ac:dyDescent="0.3">
      <c r="A4520" s="65">
        <v>91.79998779296875</v>
      </c>
      <c r="B4520" s="66">
        <v>4.7526702880859375</v>
      </c>
      <c r="C4520" s="67">
        <v>-1.3296686112880707E-2</v>
      </c>
    </row>
    <row r="4521" spans="1:3" x14ac:dyDescent="0.3">
      <c r="A4521" s="65">
        <v>91.899993896484375</v>
      </c>
      <c r="B4521" s="66">
        <v>4.7396621704101563</v>
      </c>
      <c r="C4521" s="67">
        <v>-1.2912376783788204E-2</v>
      </c>
    </row>
    <row r="4522" spans="1:3" x14ac:dyDescent="0.3">
      <c r="A4522" s="65">
        <v>92</v>
      </c>
      <c r="B4522" s="66">
        <v>4.7297210693359375</v>
      </c>
      <c r="C4522" s="67">
        <v>-1.2143748812377453E-2</v>
      </c>
    </row>
    <row r="4523" spans="1:3" x14ac:dyDescent="0.3">
      <c r="A4523" s="65">
        <v>92.100006103515625</v>
      </c>
      <c r="B4523" s="66">
        <v>4.7197418212890625</v>
      </c>
      <c r="C4523" s="67">
        <v>-1.1247018352150917E-2</v>
      </c>
    </row>
    <row r="4524" spans="1:3" x14ac:dyDescent="0.3">
      <c r="A4524" s="65">
        <v>92.20001220703125</v>
      </c>
      <c r="B4524" s="66">
        <v>4.7103195190429688</v>
      </c>
      <c r="C4524" s="67">
        <v>-1.2912374921143055E-2</v>
      </c>
    </row>
    <row r="4525" spans="1:3" x14ac:dyDescent="0.3">
      <c r="A4525" s="65">
        <v>92.29998779296875</v>
      </c>
      <c r="B4525" s="66">
        <v>4.7056884765625</v>
      </c>
      <c r="C4525" s="67">
        <v>-1.3552895747125149E-2</v>
      </c>
    </row>
    <row r="4526" spans="1:3" x14ac:dyDescent="0.3">
      <c r="A4526" s="65">
        <v>92.399993896484375</v>
      </c>
      <c r="B4526" s="66">
        <v>4.6937713623046875</v>
      </c>
      <c r="C4526" s="67">
        <v>-1.3168584555387497E-2</v>
      </c>
    </row>
    <row r="4527" spans="1:3" x14ac:dyDescent="0.3">
      <c r="A4527" s="65">
        <v>92.5</v>
      </c>
      <c r="B4527" s="66">
        <v>4.689849853515625</v>
      </c>
      <c r="C4527" s="67">
        <v>-1.2784269638359547E-2</v>
      </c>
    </row>
    <row r="4528" spans="1:3" x14ac:dyDescent="0.3">
      <c r="A4528" s="65">
        <v>92.600006103515625</v>
      </c>
      <c r="B4528" s="66">
        <v>4.6871795654296875</v>
      </c>
      <c r="C4528" s="67">
        <v>-1.0478395037353039E-2</v>
      </c>
    </row>
    <row r="4529" spans="1:3" x14ac:dyDescent="0.3">
      <c r="A4529" s="65">
        <v>92.70001220703125</v>
      </c>
      <c r="B4529" s="66">
        <v>4.6768875122070313</v>
      </c>
      <c r="C4529" s="67">
        <v>-1.5090148895978928E-2</v>
      </c>
    </row>
    <row r="4530" spans="1:3" x14ac:dyDescent="0.3">
      <c r="A4530" s="65">
        <v>92.79998779296875</v>
      </c>
      <c r="B4530" s="66">
        <v>4.6722412109375</v>
      </c>
      <c r="C4530" s="67">
        <v>-1.3296687975525856E-2</v>
      </c>
    </row>
    <row r="4531" spans="1:3" x14ac:dyDescent="0.3">
      <c r="A4531" s="65">
        <v>92.899993896484375</v>
      </c>
      <c r="B4531" s="66">
        <v>4.6633453369140625</v>
      </c>
      <c r="C4531" s="67">
        <v>-1.2784272432327271E-2</v>
      </c>
    </row>
    <row r="4532" spans="1:3" x14ac:dyDescent="0.3">
      <c r="A4532" s="65">
        <v>93</v>
      </c>
      <c r="B4532" s="66">
        <v>4.6560440063476563</v>
      </c>
      <c r="C4532" s="67">
        <v>-1.3296686112880707E-2</v>
      </c>
    </row>
    <row r="4533" spans="1:3" x14ac:dyDescent="0.3">
      <c r="A4533" s="65">
        <v>93.100006103515625</v>
      </c>
      <c r="B4533" s="66">
        <v>4.6510391235351563</v>
      </c>
      <c r="C4533" s="67">
        <v>-1.0094079189002514E-2</v>
      </c>
    </row>
    <row r="4534" spans="1:3" x14ac:dyDescent="0.3">
      <c r="A4534" s="65">
        <v>93.20001220703125</v>
      </c>
      <c r="B4534" s="66">
        <v>4.634857177734375</v>
      </c>
      <c r="C4534" s="67">
        <v>-1.2784269638359547E-2</v>
      </c>
    </row>
    <row r="4535" spans="1:3" x14ac:dyDescent="0.3">
      <c r="A4535" s="65">
        <v>93.29998779296875</v>
      </c>
      <c r="B4535" s="66">
        <v>4.6255416870117188</v>
      </c>
      <c r="C4535" s="67">
        <v>-1.3040480203926563E-2</v>
      </c>
    </row>
    <row r="4536" spans="1:3" x14ac:dyDescent="0.3">
      <c r="A4536" s="65">
        <v>93.399993896484375</v>
      </c>
      <c r="B4536" s="66">
        <v>4.6193313598632813</v>
      </c>
      <c r="C4536" s="67">
        <v>-1.1375124566257E-2</v>
      </c>
    </row>
    <row r="4537" spans="1:3" x14ac:dyDescent="0.3">
      <c r="A4537" s="65">
        <v>93.5</v>
      </c>
      <c r="B4537" s="66">
        <v>4.6099166870117188</v>
      </c>
      <c r="C4537" s="67">
        <v>-1.2143745087087154E-2</v>
      </c>
    </row>
    <row r="4538" spans="1:3" x14ac:dyDescent="0.3">
      <c r="A4538" s="65">
        <v>93.600006103515625</v>
      </c>
      <c r="B4538" s="66">
        <v>4.6008224487304688</v>
      </c>
      <c r="C4538" s="67">
        <v>-1.0734603740274906E-2</v>
      </c>
    </row>
    <row r="4539" spans="1:3" x14ac:dyDescent="0.3">
      <c r="A4539" s="65">
        <v>93.70001220703125</v>
      </c>
      <c r="B4539" s="66">
        <v>4.5949478149414063</v>
      </c>
      <c r="C4539" s="67">
        <v>-1.3937205076217651E-2</v>
      </c>
    </row>
    <row r="4540" spans="1:3" x14ac:dyDescent="0.3">
      <c r="A4540" s="65">
        <v>93.79998779296875</v>
      </c>
      <c r="B4540" s="66">
        <v>4.58978271484375</v>
      </c>
      <c r="C4540" s="67">
        <v>-1.175943948328495E-2</v>
      </c>
    </row>
    <row r="4541" spans="1:3" x14ac:dyDescent="0.3">
      <c r="A4541" s="65">
        <v>93.899993896484375</v>
      </c>
      <c r="B4541" s="66">
        <v>4.5800247192382813</v>
      </c>
      <c r="C4541" s="67">
        <v>-1.2784271501004696E-2</v>
      </c>
    </row>
    <row r="4542" spans="1:3" x14ac:dyDescent="0.3">
      <c r="A4542" s="65">
        <v>94</v>
      </c>
      <c r="B4542" s="66">
        <v>4.5728988647460938</v>
      </c>
      <c r="C4542" s="67">
        <v>-1.3809101656079292E-2</v>
      </c>
    </row>
    <row r="4543" spans="1:3" x14ac:dyDescent="0.3">
      <c r="A4543" s="65">
        <v>94.100006103515625</v>
      </c>
      <c r="B4543" s="66">
        <v>4.5701904296875</v>
      </c>
      <c r="C4543" s="67">
        <v>-1.2271854095160961E-2</v>
      </c>
    </row>
    <row r="4544" spans="1:3" x14ac:dyDescent="0.3">
      <c r="A4544" s="65">
        <v>94.20001220703125</v>
      </c>
      <c r="B4544" s="66">
        <v>4.55560302734375</v>
      </c>
      <c r="C4544" s="67">
        <v>-1.4321521855890751E-2</v>
      </c>
    </row>
    <row r="4545" spans="1:3" x14ac:dyDescent="0.3">
      <c r="A4545" s="65">
        <v>94.29998779296875</v>
      </c>
      <c r="B4545" s="66">
        <v>4.5554122924804688</v>
      </c>
      <c r="C4545" s="67">
        <v>-1.3168581761419773E-2</v>
      </c>
    </row>
    <row r="4546" spans="1:3" x14ac:dyDescent="0.3">
      <c r="A4546" s="65">
        <v>94.399993896484375</v>
      </c>
      <c r="B4546" s="66">
        <v>4.53973388671875</v>
      </c>
      <c r="C4546" s="67">
        <v>-1.291237585246563E-2</v>
      </c>
    </row>
    <row r="4547" spans="1:3" x14ac:dyDescent="0.3">
      <c r="A4547" s="65">
        <v>94.5</v>
      </c>
      <c r="B4547" s="66">
        <v>4.5335235595703125</v>
      </c>
      <c r="C4547" s="67">
        <v>-1.252805907279253E-2</v>
      </c>
    </row>
    <row r="4548" spans="1:3" x14ac:dyDescent="0.3">
      <c r="A4548" s="65">
        <v>94.600006103515625</v>
      </c>
      <c r="B4548" s="66">
        <v>4.5294418334960938</v>
      </c>
      <c r="C4548" s="67">
        <v>-1.0094080120325089E-2</v>
      </c>
    </row>
    <row r="4549" spans="1:3" x14ac:dyDescent="0.3">
      <c r="A4549" s="65">
        <v>94.70001220703125</v>
      </c>
      <c r="B4549" s="66">
        <v>4.5189285278320313</v>
      </c>
      <c r="C4549" s="67">
        <v>-1.3168580830097198E-2</v>
      </c>
    </row>
    <row r="4550" spans="1:3" x14ac:dyDescent="0.3">
      <c r="A4550" s="65">
        <v>94.79998779296875</v>
      </c>
      <c r="B4550" s="66">
        <v>4.5134429931640625</v>
      </c>
      <c r="C4550" s="67">
        <v>-1.2528061866760254E-2</v>
      </c>
    </row>
    <row r="4551" spans="1:3" x14ac:dyDescent="0.3">
      <c r="A4551" s="65">
        <v>94.899993896484375</v>
      </c>
      <c r="B4551" s="66">
        <v>4.5052108764648438</v>
      </c>
      <c r="C4551" s="67">
        <v>-1.2271851301193237E-2</v>
      </c>
    </row>
    <row r="4552" spans="1:3" x14ac:dyDescent="0.3">
      <c r="A4552" s="65">
        <v>95</v>
      </c>
      <c r="B4552" s="66">
        <v>4.5018539428710938</v>
      </c>
      <c r="C4552" s="67">
        <v>-1.0990814305841923E-2</v>
      </c>
    </row>
    <row r="4553" spans="1:3" x14ac:dyDescent="0.3">
      <c r="A4553" s="65">
        <v>95.100006103515625</v>
      </c>
      <c r="B4553" s="66">
        <v>4.4908447265625</v>
      </c>
      <c r="C4553" s="67">
        <v>-1.1887539178133011E-2</v>
      </c>
    </row>
    <row r="4554" spans="1:3" x14ac:dyDescent="0.3">
      <c r="A4554" s="65">
        <v>95.20001220703125</v>
      </c>
      <c r="B4554" s="66">
        <v>4.4920730590820313</v>
      </c>
      <c r="C4554" s="67">
        <v>-1.2143748812377453E-2</v>
      </c>
    </row>
    <row r="4555" spans="1:3" x14ac:dyDescent="0.3">
      <c r="A4555" s="65">
        <v>95.29998779296875</v>
      </c>
      <c r="B4555" s="66">
        <v>4.4796371459960938</v>
      </c>
      <c r="C4555" s="67">
        <v>-1.1631331406533718E-2</v>
      </c>
    </row>
    <row r="4556" spans="1:3" x14ac:dyDescent="0.3">
      <c r="A4556" s="65">
        <v>95.399993896484375</v>
      </c>
      <c r="B4556" s="66">
        <v>4.47003173828125</v>
      </c>
      <c r="C4556" s="67">
        <v>-1.3424791395664215E-2</v>
      </c>
    </row>
    <row r="4557" spans="1:3" x14ac:dyDescent="0.3">
      <c r="A4557" s="65">
        <v>95.5</v>
      </c>
      <c r="B4557" s="66">
        <v>4.4660873413085938</v>
      </c>
      <c r="C4557" s="67">
        <v>-1.2271854095160961E-2</v>
      </c>
    </row>
    <row r="4558" spans="1:3" x14ac:dyDescent="0.3">
      <c r="A4558" s="65">
        <v>95.600006103515625</v>
      </c>
      <c r="B4558" s="66">
        <v>4.4586181640625</v>
      </c>
      <c r="C4558" s="67">
        <v>-1.1503228917717934E-2</v>
      </c>
    </row>
    <row r="4559" spans="1:3" x14ac:dyDescent="0.3">
      <c r="A4559" s="65">
        <v>95.70001220703125</v>
      </c>
      <c r="B4559" s="66">
        <v>4.4477920532226563</v>
      </c>
      <c r="C4559" s="67">
        <v>-1.2143748812377453E-2</v>
      </c>
    </row>
    <row r="4560" spans="1:3" x14ac:dyDescent="0.3">
      <c r="A4560" s="65">
        <v>95.79998779296875</v>
      </c>
      <c r="B4560" s="66">
        <v>4.438690185546875</v>
      </c>
      <c r="C4560" s="67">
        <v>-1.1247020214796066E-2</v>
      </c>
    </row>
    <row r="4561" spans="1:3" x14ac:dyDescent="0.3">
      <c r="A4561" s="65">
        <v>95.899993896484375</v>
      </c>
      <c r="B4561" s="66">
        <v>4.4335174560546875</v>
      </c>
      <c r="C4561" s="67">
        <v>-1.3424796052277088E-2</v>
      </c>
    </row>
    <row r="4562" spans="1:3" x14ac:dyDescent="0.3">
      <c r="A4562" s="65">
        <v>96</v>
      </c>
      <c r="B4562" s="66">
        <v>4.4253311157226563</v>
      </c>
      <c r="C4562" s="67">
        <v>-1.0478394106030464E-2</v>
      </c>
    </row>
    <row r="4563" spans="1:3" x14ac:dyDescent="0.3">
      <c r="A4563" s="65">
        <v>96.100006103515625</v>
      </c>
      <c r="B4563" s="66">
        <v>4.4219512939453125</v>
      </c>
      <c r="C4563" s="67">
        <v>-1.035029161721468E-2</v>
      </c>
    </row>
    <row r="4564" spans="1:3" x14ac:dyDescent="0.3">
      <c r="A4564" s="65">
        <v>96.20001220703125</v>
      </c>
      <c r="B4564" s="66">
        <v>4.4069747924804688</v>
      </c>
      <c r="C4564" s="67">
        <v>-1.2528061866760254E-2</v>
      </c>
    </row>
    <row r="4565" spans="1:3" x14ac:dyDescent="0.3">
      <c r="A4565" s="65">
        <v>96.29998779296875</v>
      </c>
      <c r="B4565" s="66">
        <v>4.4069900512695313</v>
      </c>
      <c r="C4565" s="67">
        <v>-1.1759434826672077E-2</v>
      </c>
    </row>
    <row r="4566" spans="1:3" x14ac:dyDescent="0.3">
      <c r="A4566" s="65">
        <v>96.399993896484375</v>
      </c>
      <c r="B4566" s="66">
        <v>4.39715576171875</v>
      </c>
      <c r="C4566" s="67">
        <v>-1.3424791395664215E-2</v>
      </c>
    </row>
    <row r="4567" spans="1:3" x14ac:dyDescent="0.3">
      <c r="A4567" s="65">
        <v>96.5</v>
      </c>
      <c r="B4567" s="66">
        <v>4.39093017578125</v>
      </c>
      <c r="C4567" s="67">
        <v>-1.2399955652654171E-2</v>
      </c>
    </row>
    <row r="4568" spans="1:3" x14ac:dyDescent="0.3">
      <c r="A4568" s="65">
        <v>96.600006103515625</v>
      </c>
      <c r="B4568" s="66">
        <v>4.3822097778320313</v>
      </c>
      <c r="C4568" s="67">
        <v>-1.1503227055072784E-2</v>
      </c>
    </row>
    <row r="4569" spans="1:3" x14ac:dyDescent="0.3">
      <c r="A4569" s="65">
        <v>96.70001220703125</v>
      </c>
      <c r="B4569" s="66">
        <v>4.375457763671875</v>
      </c>
      <c r="C4569" s="67">
        <v>-1.2656169012188911E-2</v>
      </c>
    </row>
    <row r="4570" spans="1:3" x14ac:dyDescent="0.3">
      <c r="A4570" s="65">
        <v>96.79998779296875</v>
      </c>
      <c r="B4570" s="66">
        <v>4.37615966796875</v>
      </c>
      <c r="C4570" s="67">
        <v>-1.2015646323561668E-2</v>
      </c>
    </row>
    <row r="4571" spans="1:3" x14ac:dyDescent="0.3">
      <c r="A4571" s="65">
        <v>96.899993896484375</v>
      </c>
      <c r="B4571" s="66">
        <v>4.357818603515625</v>
      </c>
      <c r="C4571" s="67">
        <v>-1.3552896678447723E-2</v>
      </c>
    </row>
    <row r="4572" spans="1:3" x14ac:dyDescent="0.3">
      <c r="A4572" s="65">
        <v>97</v>
      </c>
      <c r="B4572" s="66">
        <v>4.3569183349609375</v>
      </c>
      <c r="C4572" s="67">
        <v>-1.2528062798082829E-2</v>
      </c>
    </row>
    <row r="4573" spans="1:3" x14ac:dyDescent="0.3">
      <c r="A4573" s="65">
        <v>97.100006103515625</v>
      </c>
      <c r="B4573" s="66">
        <v>4.34820556640625</v>
      </c>
      <c r="C4573" s="67">
        <v>-9.8378732800483704E-3</v>
      </c>
    </row>
    <row r="4574" spans="1:3" x14ac:dyDescent="0.3">
      <c r="A4574" s="65">
        <v>97.20001220703125</v>
      </c>
      <c r="B4574" s="66">
        <v>4.3414535522460938</v>
      </c>
      <c r="C4574" s="67">
        <v>-1.3168585486710072E-2</v>
      </c>
    </row>
    <row r="4575" spans="1:3" x14ac:dyDescent="0.3">
      <c r="A4575" s="65">
        <v>97.29998779296875</v>
      </c>
      <c r="B4575" s="66">
        <v>4.3378829956054688</v>
      </c>
      <c r="C4575" s="67">
        <v>-1.2015643529593945E-2</v>
      </c>
    </row>
    <row r="4576" spans="1:3" x14ac:dyDescent="0.3">
      <c r="A4576" s="65">
        <v>97.399993896484375</v>
      </c>
      <c r="B4576" s="66">
        <v>4.325592041015625</v>
      </c>
      <c r="C4576" s="67">
        <v>-1.3552894815802574E-2</v>
      </c>
    </row>
    <row r="4577" spans="1:3" x14ac:dyDescent="0.3">
      <c r="A4577" s="65">
        <v>97.5</v>
      </c>
      <c r="B4577" s="66">
        <v>4.3268280029296875</v>
      </c>
      <c r="C4577" s="67">
        <v>-1.3040480203926563E-2</v>
      </c>
    </row>
    <row r="4578" spans="1:3" x14ac:dyDescent="0.3">
      <c r="A4578" s="65">
        <v>97.600006103515625</v>
      </c>
      <c r="B4578" s="66">
        <v>4.31878662109375</v>
      </c>
      <c r="C4578" s="67">
        <v>-1.1247017420828342E-2</v>
      </c>
    </row>
    <row r="4579" spans="1:3" x14ac:dyDescent="0.3">
      <c r="A4579" s="65">
        <v>97.70001220703125</v>
      </c>
      <c r="B4579" s="66">
        <v>4.3116912841796875</v>
      </c>
      <c r="C4579" s="67">
        <v>-1.3680998235940933E-2</v>
      </c>
    </row>
    <row r="4580" spans="1:3" x14ac:dyDescent="0.3">
      <c r="A4580" s="65">
        <v>97.79998779296875</v>
      </c>
      <c r="B4580" s="66">
        <v>4.3027877807617188</v>
      </c>
      <c r="C4580" s="67">
        <v>-1.2271852232515812E-2</v>
      </c>
    </row>
    <row r="4581" spans="1:3" x14ac:dyDescent="0.3">
      <c r="A4581" s="65">
        <v>97.899993896484375</v>
      </c>
      <c r="B4581" s="66">
        <v>4.2923202514648438</v>
      </c>
      <c r="C4581" s="67">
        <v>-1.3552895747125149E-2</v>
      </c>
    </row>
    <row r="4582" spans="1:3" x14ac:dyDescent="0.3">
      <c r="A4582" s="65">
        <v>98</v>
      </c>
      <c r="B4582" s="66">
        <v>4.2908706665039063</v>
      </c>
      <c r="C4582" s="67">
        <v>-1.1375121772289276E-2</v>
      </c>
    </row>
    <row r="4583" spans="1:3" x14ac:dyDescent="0.3">
      <c r="A4583" s="65">
        <v>98.100006103515625</v>
      </c>
      <c r="B4583" s="66">
        <v>4.2855224609375</v>
      </c>
      <c r="C4583" s="67">
        <v>-1.1375128291547298E-2</v>
      </c>
    </row>
    <row r="4584" spans="1:3" x14ac:dyDescent="0.3">
      <c r="A4584" s="65">
        <v>98.20001220703125</v>
      </c>
      <c r="B4584" s="66">
        <v>4.2777328491210938</v>
      </c>
      <c r="C4584" s="67">
        <v>-1.1887538246810436E-2</v>
      </c>
    </row>
    <row r="4585" spans="1:3" x14ac:dyDescent="0.3">
      <c r="A4585" s="65">
        <v>98.29998779296875</v>
      </c>
      <c r="B4585" s="66">
        <v>4.2688446044921875</v>
      </c>
      <c r="C4585" s="67">
        <v>-1.252805907279253E-2</v>
      </c>
    </row>
    <row r="4586" spans="1:3" x14ac:dyDescent="0.3">
      <c r="A4586" s="65">
        <v>98.399993896484375</v>
      </c>
      <c r="B4586" s="66">
        <v>4.2583236694335938</v>
      </c>
      <c r="C4586" s="67">
        <v>-1.4193419367074966E-2</v>
      </c>
    </row>
    <row r="4587" spans="1:3" x14ac:dyDescent="0.3">
      <c r="A4587" s="65">
        <v>98.5</v>
      </c>
      <c r="B4587" s="66">
        <v>4.2572708129882813</v>
      </c>
      <c r="C4587" s="67">
        <v>-1.2143751606345177E-2</v>
      </c>
    </row>
    <row r="4588" spans="1:3" x14ac:dyDescent="0.3">
      <c r="A4588" s="65">
        <v>98.600006103515625</v>
      </c>
      <c r="B4588" s="66">
        <v>4.2457046508789063</v>
      </c>
      <c r="C4588" s="67">
        <v>-1.1503228917717934E-2</v>
      </c>
    </row>
    <row r="4589" spans="1:3" x14ac:dyDescent="0.3">
      <c r="A4589" s="65">
        <v>98.70001220703125</v>
      </c>
      <c r="B4589" s="66">
        <v>4.2426910400390625</v>
      </c>
      <c r="C4589" s="67">
        <v>-1.444962527602911E-2</v>
      </c>
    </row>
    <row r="4590" spans="1:3" x14ac:dyDescent="0.3">
      <c r="A4590" s="65">
        <v>98.79998779296875</v>
      </c>
      <c r="B4590" s="66">
        <v>4.2412643432617188</v>
      </c>
      <c r="C4590" s="67">
        <v>-1.3040480203926563E-2</v>
      </c>
    </row>
    <row r="4591" spans="1:3" x14ac:dyDescent="0.3">
      <c r="A4591" s="65">
        <v>98.899993896484375</v>
      </c>
      <c r="B4591" s="66">
        <v>4.2263031005859375</v>
      </c>
      <c r="C4591" s="67">
        <v>-1.2399958446621895E-2</v>
      </c>
    </row>
    <row r="4592" spans="1:3" x14ac:dyDescent="0.3">
      <c r="A4592" s="65">
        <v>99</v>
      </c>
      <c r="B4592" s="66">
        <v>4.2250518798828125</v>
      </c>
      <c r="C4592" s="67">
        <v>-1.2784269638359547E-2</v>
      </c>
    </row>
    <row r="4593" spans="1:3" x14ac:dyDescent="0.3">
      <c r="A4593" s="65">
        <v>99.100006103515625</v>
      </c>
      <c r="B4593" s="66">
        <v>4.21759033203125</v>
      </c>
      <c r="C4593" s="67">
        <v>-1.0862710885703564E-2</v>
      </c>
    </row>
    <row r="4594" spans="1:3" x14ac:dyDescent="0.3">
      <c r="A4594" s="65">
        <v>99.20001220703125</v>
      </c>
      <c r="B4594" s="66">
        <v>4.2132949829101563</v>
      </c>
      <c r="C4594" s="67">
        <v>-1.3552895747125149E-2</v>
      </c>
    </row>
    <row r="4595" spans="1:3" x14ac:dyDescent="0.3">
      <c r="A4595" s="65">
        <v>99.29998779296875</v>
      </c>
      <c r="B4595" s="66">
        <v>4.2033462524414063</v>
      </c>
      <c r="C4595" s="67">
        <v>-1.2656164355576038E-2</v>
      </c>
    </row>
    <row r="4596" spans="1:3" x14ac:dyDescent="0.3">
      <c r="A4596" s="65">
        <v>99.399993896484375</v>
      </c>
      <c r="B4596" s="66">
        <v>4.1931915283203125</v>
      </c>
      <c r="C4596" s="67">
        <v>-1.2015645392239094E-2</v>
      </c>
    </row>
    <row r="4597" spans="1:3" x14ac:dyDescent="0.3">
      <c r="A4597" s="65">
        <v>99.5</v>
      </c>
      <c r="B4597" s="66">
        <v>4.1908340454101563</v>
      </c>
      <c r="C4597" s="67">
        <v>-1.1375123634934425E-2</v>
      </c>
    </row>
    <row r="4598" spans="1:3" x14ac:dyDescent="0.3">
      <c r="A4598" s="65">
        <v>99.600006103515625</v>
      </c>
      <c r="B4598" s="66">
        <v>4.1847686767578125</v>
      </c>
      <c r="C4598" s="67">
        <v>-1.0094081051647663E-2</v>
      </c>
    </row>
    <row r="4599" spans="1:3" x14ac:dyDescent="0.3">
      <c r="A4599" s="65">
        <v>99.70001220703125</v>
      </c>
      <c r="B4599" s="66">
        <v>4.1748504638671875</v>
      </c>
      <c r="C4599" s="67">
        <v>-1.4449623413383961E-2</v>
      </c>
    </row>
    <row r="4600" spans="1:3" x14ac:dyDescent="0.3">
      <c r="A4600" s="65">
        <v>99.79998779296875</v>
      </c>
      <c r="B4600" s="66">
        <v>4.1709060668945313</v>
      </c>
      <c r="C4600" s="67">
        <v>-1.4833935536444187E-2</v>
      </c>
    </row>
    <row r="4601" spans="1:3" x14ac:dyDescent="0.3">
      <c r="A4601" s="65">
        <v>99.899993896484375</v>
      </c>
      <c r="B4601" s="66">
        <v>4.165924072265625</v>
      </c>
      <c r="C4601" s="67">
        <v>-1.1631334200501442E-2</v>
      </c>
    </row>
    <row r="4602" spans="1:3" x14ac:dyDescent="0.3">
      <c r="A4602" s="65">
        <v>100</v>
      </c>
      <c r="B4602" s="66">
        <v>4.1650161743164063</v>
      </c>
      <c r="C4602" s="67">
        <v>-1.0990812443196774E-2</v>
      </c>
    </row>
    <row r="4603" spans="1:3" x14ac:dyDescent="0.3">
      <c r="A4603" s="65">
        <v>100.10000610351563</v>
      </c>
      <c r="B4603" s="66">
        <v>4.1556167602539063</v>
      </c>
      <c r="C4603" s="67">
        <v>-1.1247020214796066E-2</v>
      </c>
    </row>
    <row r="4604" spans="1:3" x14ac:dyDescent="0.3">
      <c r="A4604" s="65">
        <v>100.20001220703125</v>
      </c>
      <c r="B4604" s="66">
        <v>4.1488494873046875</v>
      </c>
      <c r="C4604" s="67">
        <v>-1.4193415641784668E-2</v>
      </c>
    </row>
    <row r="4605" spans="1:3" x14ac:dyDescent="0.3">
      <c r="A4605" s="65">
        <v>100.29998779296875</v>
      </c>
      <c r="B4605" s="66">
        <v>4.1431198120117188</v>
      </c>
      <c r="C4605" s="67">
        <v>-1.3040480203926563E-2</v>
      </c>
    </row>
    <row r="4606" spans="1:3" x14ac:dyDescent="0.3">
      <c r="A4606" s="65">
        <v>100.39999389648438</v>
      </c>
      <c r="B4606" s="66">
        <v>4.13385009765625</v>
      </c>
      <c r="C4606" s="67">
        <v>-1.1759438551962376E-2</v>
      </c>
    </row>
    <row r="4607" spans="1:3" x14ac:dyDescent="0.3">
      <c r="A4607" s="65">
        <v>100.5</v>
      </c>
      <c r="B4607" s="66">
        <v>4.1292266845703125</v>
      </c>
      <c r="C4607" s="67">
        <v>-1.2784271501004696E-2</v>
      </c>
    </row>
    <row r="4608" spans="1:3" x14ac:dyDescent="0.3">
      <c r="A4608" s="65">
        <v>100.60000610351563</v>
      </c>
      <c r="B4608" s="66">
        <v>4.1194381713867188</v>
      </c>
      <c r="C4608" s="67">
        <v>-1.2656164355576038E-2</v>
      </c>
    </row>
    <row r="4609" spans="1:3" x14ac:dyDescent="0.3">
      <c r="A4609" s="65">
        <v>100.70001220703125</v>
      </c>
      <c r="B4609" s="66">
        <v>4.1181793212890625</v>
      </c>
      <c r="C4609" s="67">
        <v>-1.2271855026483536E-2</v>
      </c>
    </row>
    <row r="4610" spans="1:3" x14ac:dyDescent="0.3">
      <c r="A4610" s="65">
        <v>100.79998779296875</v>
      </c>
      <c r="B4610" s="66">
        <v>4.1125259399414063</v>
      </c>
      <c r="C4610" s="67">
        <v>-1.1503227986395359E-2</v>
      </c>
    </row>
    <row r="4611" spans="1:3" x14ac:dyDescent="0.3">
      <c r="A4611" s="65">
        <v>100.89999389648438</v>
      </c>
      <c r="B4611" s="66">
        <v>4.1007308959960938</v>
      </c>
      <c r="C4611" s="67">
        <v>-1.2143749743700027E-2</v>
      </c>
    </row>
    <row r="4612" spans="1:3" x14ac:dyDescent="0.3">
      <c r="A4612" s="65">
        <v>101</v>
      </c>
      <c r="B4612" s="66">
        <v>4.0966339111328125</v>
      </c>
      <c r="C4612" s="67">
        <v>-1.2015645392239094E-2</v>
      </c>
    </row>
    <row r="4613" spans="1:3" x14ac:dyDescent="0.3">
      <c r="A4613" s="65">
        <v>101.10000610351563</v>
      </c>
      <c r="B4613" s="66">
        <v>4.092376708984375</v>
      </c>
      <c r="C4613" s="67">
        <v>-1.3168580830097198E-2</v>
      </c>
    </row>
    <row r="4614" spans="1:3" x14ac:dyDescent="0.3">
      <c r="A4614" s="65">
        <v>101.20001220703125</v>
      </c>
      <c r="B4614" s="66">
        <v>4.0879364013671875</v>
      </c>
      <c r="C4614" s="67">
        <v>-1.2656165286898613E-2</v>
      </c>
    </row>
    <row r="4615" spans="1:3" x14ac:dyDescent="0.3">
      <c r="A4615" s="65">
        <v>101.29998779296875</v>
      </c>
      <c r="B4615" s="66">
        <v>4.0841827392578125</v>
      </c>
      <c r="C4615" s="67">
        <v>-1.2271854095160961E-2</v>
      </c>
    </row>
    <row r="4616" spans="1:3" x14ac:dyDescent="0.3">
      <c r="A4616" s="65">
        <v>101.39999389648438</v>
      </c>
      <c r="B4616" s="66">
        <v>4.0738296508789063</v>
      </c>
      <c r="C4616" s="67">
        <v>-1.3809105381369591E-2</v>
      </c>
    </row>
    <row r="4617" spans="1:3" x14ac:dyDescent="0.3">
      <c r="A4617" s="65">
        <v>101.5</v>
      </c>
      <c r="B4617" s="66">
        <v>4.0740280151367188</v>
      </c>
      <c r="C4617" s="67">
        <v>-1.3040477409958839E-2</v>
      </c>
    </row>
    <row r="4618" spans="1:3" x14ac:dyDescent="0.3">
      <c r="A4618" s="65">
        <v>101.60000610351563</v>
      </c>
      <c r="B4618" s="66">
        <v>4.06475830078125</v>
      </c>
      <c r="C4618" s="67">
        <v>-1.1375128291547298E-2</v>
      </c>
    </row>
    <row r="4619" spans="1:3" x14ac:dyDescent="0.3">
      <c r="A4619" s="65">
        <v>101.70001220703125</v>
      </c>
      <c r="B4619" s="66">
        <v>4.0590972900390625</v>
      </c>
      <c r="C4619" s="67">
        <v>-1.3168584555387497E-2</v>
      </c>
    </row>
    <row r="4620" spans="1:3" x14ac:dyDescent="0.3">
      <c r="A4620" s="65">
        <v>101.79998779296875</v>
      </c>
      <c r="B4620" s="66">
        <v>4.049285888671875</v>
      </c>
      <c r="C4620" s="67">
        <v>-1.3809101656079292E-2</v>
      </c>
    </row>
    <row r="4621" spans="1:3" x14ac:dyDescent="0.3">
      <c r="A4621" s="65">
        <v>101.89999389648438</v>
      </c>
      <c r="B4621" s="66">
        <v>4.0397186279296875</v>
      </c>
      <c r="C4621" s="67">
        <v>-1.2912374921143055E-2</v>
      </c>
    </row>
    <row r="4622" spans="1:3" x14ac:dyDescent="0.3">
      <c r="A4622" s="65">
        <v>102</v>
      </c>
      <c r="B4622" s="66">
        <v>4.0392990112304688</v>
      </c>
      <c r="C4622" s="67">
        <v>-1.2143748812377453E-2</v>
      </c>
    </row>
    <row r="4623" spans="1:3" x14ac:dyDescent="0.3">
      <c r="A4623" s="65">
        <v>102.10000610351563</v>
      </c>
      <c r="B4623" s="66">
        <v>4.0341873168945313</v>
      </c>
      <c r="C4623" s="67">
        <v>-1.035029161721468E-2</v>
      </c>
    </row>
    <row r="4624" spans="1:3" x14ac:dyDescent="0.3">
      <c r="A4624" s="65">
        <v>102.20001220703125</v>
      </c>
      <c r="B4624" s="66">
        <v>4.0252914428710938</v>
      </c>
      <c r="C4624" s="67">
        <v>-1.291237398982048E-2</v>
      </c>
    </row>
    <row r="4625" spans="1:3" x14ac:dyDescent="0.3">
      <c r="A4625" s="65">
        <v>102.29998779296875</v>
      </c>
      <c r="B4625" s="66">
        <v>4.0217056274414063</v>
      </c>
      <c r="C4625" s="67">
        <v>-1.2528061866760254E-2</v>
      </c>
    </row>
    <row r="4626" spans="1:3" x14ac:dyDescent="0.3">
      <c r="A4626" s="65">
        <v>102.39999389648438</v>
      </c>
      <c r="B4626" s="66">
        <v>4.0163803100585938</v>
      </c>
      <c r="C4626" s="67">
        <v>-1.2399955652654171E-2</v>
      </c>
    </row>
    <row r="4627" spans="1:3" x14ac:dyDescent="0.3">
      <c r="A4627" s="65">
        <v>102.5</v>
      </c>
      <c r="B4627" s="66">
        <v>4.0158538818359375</v>
      </c>
      <c r="C4627" s="67">
        <v>-1.188754104077816E-2</v>
      </c>
    </row>
    <row r="4628" spans="1:3" x14ac:dyDescent="0.3">
      <c r="A4628" s="65">
        <v>102.60000610351563</v>
      </c>
      <c r="B4628" s="66">
        <v>4.0077133178710938</v>
      </c>
      <c r="C4628" s="67">
        <v>-1.0734605602920055E-2</v>
      </c>
    </row>
    <row r="4629" spans="1:3" x14ac:dyDescent="0.3">
      <c r="A4629" s="65">
        <v>102.70001220703125</v>
      </c>
      <c r="B4629" s="66">
        <v>4.0001983642578125</v>
      </c>
      <c r="C4629" s="67">
        <v>-1.3681002892553806E-2</v>
      </c>
    </row>
    <row r="4630" spans="1:3" x14ac:dyDescent="0.3">
      <c r="A4630" s="65">
        <v>102.79998779296875</v>
      </c>
      <c r="B4630" s="66">
        <v>3.99395751953125</v>
      </c>
      <c r="C4630" s="67">
        <v>-1.2271852232515812E-2</v>
      </c>
    </row>
    <row r="4631" spans="1:3" x14ac:dyDescent="0.3">
      <c r="A4631" s="65">
        <v>102.89999389648438</v>
      </c>
      <c r="B4631" s="66">
        <v>3.9893722534179688</v>
      </c>
      <c r="C4631" s="67">
        <v>-1.3937210664153099E-2</v>
      </c>
    </row>
    <row r="4632" spans="1:3" x14ac:dyDescent="0.3">
      <c r="A4632" s="65">
        <v>103</v>
      </c>
      <c r="B4632" s="66">
        <v>3.98468017578125</v>
      </c>
      <c r="C4632" s="67">
        <v>-1.1375123634934425E-2</v>
      </c>
    </row>
    <row r="4633" spans="1:3" x14ac:dyDescent="0.3">
      <c r="A4633" s="65">
        <v>103.10000610351563</v>
      </c>
      <c r="B4633" s="66">
        <v>3.9818801879882813</v>
      </c>
      <c r="C4633" s="67">
        <v>-1.086270809173584E-2</v>
      </c>
    </row>
    <row r="4634" spans="1:3" x14ac:dyDescent="0.3">
      <c r="A4634" s="65">
        <v>103.20001220703125</v>
      </c>
      <c r="B4634" s="66">
        <v>3.9704818725585938</v>
      </c>
      <c r="C4634" s="67">
        <v>-1.1759438551962376E-2</v>
      </c>
    </row>
    <row r="4635" spans="1:3" x14ac:dyDescent="0.3">
      <c r="A4635" s="65">
        <v>103.29998779296875</v>
      </c>
      <c r="B4635" s="66">
        <v>3.9614028930664063</v>
      </c>
      <c r="C4635" s="67">
        <v>-1.4449629932641983E-2</v>
      </c>
    </row>
    <row r="4636" spans="1:3" x14ac:dyDescent="0.3">
      <c r="A4636" s="65">
        <v>103.39999389648438</v>
      </c>
      <c r="B4636" s="66">
        <v>3.9585418701171875</v>
      </c>
      <c r="C4636" s="67">
        <v>-1.1631332337856293E-2</v>
      </c>
    </row>
    <row r="4637" spans="1:3" x14ac:dyDescent="0.3">
      <c r="A4637" s="65">
        <v>103.5</v>
      </c>
      <c r="B4637" s="66">
        <v>3.9544601440429688</v>
      </c>
      <c r="C4637" s="67">
        <v>-1.188754104077816E-2</v>
      </c>
    </row>
    <row r="4638" spans="1:3" x14ac:dyDescent="0.3">
      <c r="A4638" s="65">
        <v>103.60000610351563</v>
      </c>
      <c r="B4638" s="66">
        <v>3.9505233764648438</v>
      </c>
      <c r="C4638" s="67">
        <v>-1.0862705297768116E-2</v>
      </c>
    </row>
    <row r="4639" spans="1:3" x14ac:dyDescent="0.3">
      <c r="A4639" s="65">
        <v>103.70001220703125</v>
      </c>
      <c r="B4639" s="66">
        <v>3.9417953491210938</v>
      </c>
      <c r="C4639" s="67">
        <v>-1.4962038956582546E-2</v>
      </c>
    </row>
    <row r="4640" spans="1:3" x14ac:dyDescent="0.3">
      <c r="A4640" s="65">
        <v>103.79998779296875</v>
      </c>
      <c r="B4640" s="66">
        <v>3.9410858154296875</v>
      </c>
      <c r="C4640" s="67">
        <v>-1.2528061866760254E-2</v>
      </c>
    </row>
    <row r="4641" spans="1:3" x14ac:dyDescent="0.3">
      <c r="A4641" s="65">
        <v>103.89999389648438</v>
      </c>
      <c r="B4641" s="66">
        <v>3.9334030151367188</v>
      </c>
      <c r="C4641" s="67">
        <v>-1.2656168080866337E-2</v>
      </c>
    </row>
    <row r="4642" spans="1:3" x14ac:dyDescent="0.3">
      <c r="A4642" s="65">
        <v>104</v>
      </c>
      <c r="B4642" s="66">
        <v>3.9259719848632813</v>
      </c>
      <c r="C4642" s="67">
        <v>-1.2015648186206818E-2</v>
      </c>
    </row>
    <row r="4643" spans="1:3" x14ac:dyDescent="0.3">
      <c r="A4643" s="65">
        <v>104.10000610351563</v>
      </c>
      <c r="B4643" s="66">
        <v>3.9257583618164063</v>
      </c>
      <c r="C4643" s="67">
        <v>-1.2271852232515812E-2</v>
      </c>
    </row>
    <row r="4644" spans="1:3" x14ac:dyDescent="0.3">
      <c r="A4644" s="65">
        <v>104.20001220703125</v>
      </c>
      <c r="B4644" s="66">
        <v>3.9118423461914063</v>
      </c>
      <c r="C4644" s="67">
        <v>-1.5346353873610497E-2</v>
      </c>
    </row>
    <row r="4645" spans="1:3" x14ac:dyDescent="0.3">
      <c r="A4645" s="65">
        <v>104.29998779296875</v>
      </c>
      <c r="B4645" s="66">
        <v>3.9129562377929688</v>
      </c>
      <c r="C4645" s="67">
        <v>-1.2784271501004696E-2</v>
      </c>
    </row>
    <row r="4646" spans="1:3" x14ac:dyDescent="0.3">
      <c r="A4646" s="65">
        <v>104.39999389648438</v>
      </c>
      <c r="B4646" s="66">
        <v>3.9022598266601563</v>
      </c>
      <c r="C4646" s="67">
        <v>-1.2271852232515812E-2</v>
      </c>
    </row>
    <row r="4647" spans="1:3" x14ac:dyDescent="0.3">
      <c r="A4647" s="65">
        <v>104.5</v>
      </c>
      <c r="B4647" s="66">
        <v>3.8981704711914063</v>
      </c>
      <c r="C4647" s="67">
        <v>-1.2656169943511486E-2</v>
      </c>
    </row>
    <row r="4648" spans="1:3" x14ac:dyDescent="0.3">
      <c r="A4648" s="65">
        <v>104.60000610351563</v>
      </c>
      <c r="B4648" s="66">
        <v>3.8972702026367188</v>
      </c>
      <c r="C4648" s="67">
        <v>-1.0990814305841923E-2</v>
      </c>
    </row>
    <row r="4649" spans="1:3" x14ac:dyDescent="0.3">
      <c r="A4649" s="65">
        <v>104.70001220703125</v>
      </c>
      <c r="B4649" s="66">
        <v>3.8865966796875</v>
      </c>
      <c r="C4649" s="67">
        <v>-1.4577727764844894E-2</v>
      </c>
    </row>
    <row r="4650" spans="1:3" x14ac:dyDescent="0.3">
      <c r="A4650" s="65">
        <v>104.79998779296875</v>
      </c>
      <c r="B4650" s="66">
        <v>3.8786087036132813</v>
      </c>
      <c r="C4650" s="67">
        <v>-1.4065313152968884E-2</v>
      </c>
    </row>
    <row r="4651" spans="1:3" x14ac:dyDescent="0.3">
      <c r="A4651" s="65">
        <v>104.89999389648438</v>
      </c>
      <c r="B4651" s="66">
        <v>3.8784103393554688</v>
      </c>
      <c r="C4651" s="67">
        <v>-1.2143749743700027E-2</v>
      </c>
    </row>
    <row r="4652" spans="1:3" x14ac:dyDescent="0.3">
      <c r="A4652" s="65">
        <v>105</v>
      </c>
      <c r="B4652" s="66">
        <v>3.8734054565429688</v>
      </c>
      <c r="C4652" s="67">
        <v>-1.1887541972100735E-2</v>
      </c>
    </row>
    <row r="4653" spans="1:3" x14ac:dyDescent="0.3">
      <c r="A4653" s="65">
        <v>105.10000610351563</v>
      </c>
      <c r="B4653" s="66">
        <v>3.8654251098632813</v>
      </c>
      <c r="C4653" s="67">
        <v>-1.1503227986395359E-2</v>
      </c>
    </row>
    <row r="4654" spans="1:3" x14ac:dyDescent="0.3">
      <c r="A4654" s="65">
        <v>105.20001220703125</v>
      </c>
      <c r="B4654" s="66">
        <v>3.8586578369140625</v>
      </c>
      <c r="C4654" s="67">
        <v>-1.3424789533019066E-2</v>
      </c>
    </row>
    <row r="4655" spans="1:3" x14ac:dyDescent="0.3">
      <c r="A4655" s="65">
        <v>105.29998779296875</v>
      </c>
      <c r="B4655" s="66">
        <v>3.8539810180664063</v>
      </c>
      <c r="C4655" s="67">
        <v>-1.2784268707036972E-2</v>
      </c>
    </row>
    <row r="4656" spans="1:3" x14ac:dyDescent="0.3">
      <c r="A4656" s="65">
        <v>105.39999389648438</v>
      </c>
      <c r="B4656" s="66">
        <v>3.8506393432617188</v>
      </c>
      <c r="C4656" s="67">
        <v>-1.1759437620639801E-2</v>
      </c>
    </row>
    <row r="4657" spans="1:3" x14ac:dyDescent="0.3">
      <c r="A4657" s="65">
        <v>105.5</v>
      </c>
      <c r="B4657" s="66">
        <v>3.8497390747070313</v>
      </c>
      <c r="C4657" s="67">
        <v>-1.2912374921143055E-2</v>
      </c>
    </row>
    <row r="4658" spans="1:3" x14ac:dyDescent="0.3">
      <c r="A4658" s="65">
        <v>105.60000610351563</v>
      </c>
      <c r="B4658" s="66">
        <v>3.840301513671875</v>
      </c>
      <c r="C4658" s="67">
        <v>-1.1118915863335133E-2</v>
      </c>
    </row>
    <row r="4659" spans="1:3" x14ac:dyDescent="0.3">
      <c r="A4659" s="65">
        <v>105.70001220703125</v>
      </c>
      <c r="B4659" s="66">
        <v>3.834625244140625</v>
      </c>
      <c r="C4659" s="67">
        <v>-1.3296686112880707E-2</v>
      </c>
    </row>
    <row r="4660" spans="1:3" x14ac:dyDescent="0.3">
      <c r="A4660" s="65">
        <v>105.79998779296875</v>
      </c>
      <c r="B4660" s="66">
        <v>3.8331756591796875</v>
      </c>
      <c r="C4660" s="67">
        <v>-1.1887542903423309E-2</v>
      </c>
    </row>
    <row r="4661" spans="1:3" x14ac:dyDescent="0.3">
      <c r="A4661" s="65">
        <v>105.89999389648438</v>
      </c>
      <c r="B4661" s="66">
        <v>3.8264541625976563</v>
      </c>
      <c r="C4661" s="67">
        <v>-1.1631332337856293E-2</v>
      </c>
    </row>
    <row r="4662" spans="1:3" x14ac:dyDescent="0.3">
      <c r="A4662" s="65">
        <v>106</v>
      </c>
      <c r="B4662" s="66">
        <v>3.8203887939453125</v>
      </c>
      <c r="C4662" s="67">
        <v>-1.3168584555387497E-2</v>
      </c>
    </row>
    <row r="4663" spans="1:3" x14ac:dyDescent="0.3">
      <c r="A4663" s="65">
        <v>106.10000610351563</v>
      </c>
      <c r="B4663" s="66">
        <v>3.8164520263671875</v>
      </c>
      <c r="C4663" s="67">
        <v>-1.2528062798082829E-2</v>
      </c>
    </row>
    <row r="4664" spans="1:3" x14ac:dyDescent="0.3">
      <c r="A4664" s="65">
        <v>106.20001220703125</v>
      </c>
      <c r="B4664" s="66">
        <v>3.809722900390625</v>
      </c>
      <c r="C4664" s="67">
        <v>-1.2399958446621895E-2</v>
      </c>
    </row>
    <row r="4665" spans="1:3" x14ac:dyDescent="0.3">
      <c r="A4665" s="65">
        <v>106.29998779296875</v>
      </c>
      <c r="B4665" s="66">
        <v>3.8043594360351563</v>
      </c>
      <c r="C4665" s="67">
        <v>-1.0990810580551624E-2</v>
      </c>
    </row>
    <row r="4666" spans="1:3" x14ac:dyDescent="0.3">
      <c r="A4666" s="65">
        <v>106.39999389648438</v>
      </c>
      <c r="B4666" s="66">
        <v>3.795257568359375</v>
      </c>
      <c r="C4666" s="67">
        <v>-1.1887539178133011E-2</v>
      </c>
    </row>
    <row r="4667" spans="1:3" x14ac:dyDescent="0.3">
      <c r="A4667" s="65">
        <v>106.5</v>
      </c>
      <c r="B4667" s="66">
        <v>3.7954559326171875</v>
      </c>
      <c r="C4667" s="67">
        <v>-1.1247021146118641E-2</v>
      </c>
    </row>
    <row r="4668" spans="1:3" x14ac:dyDescent="0.3">
      <c r="A4668" s="65">
        <v>106.60000610351563</v>
      </c>
      <c r="B4668" s="66">
        <v>3.790496826171875</v>
      </c>
      <c r="C4668" s="67">
        <v>-1.0222187265753746E-2</v>
      </c>
    </row>
    <row r="4669" spans="1:3" x14ac:dyDescent="0.3">
      <c r="A4669" s="65">
        <v>106.70001220703125</v>
      </c>
      <c r="B4669" s="66">
        <v>3.784637451171875</v>
      </c>
      <c r="C4669" s="67">
        <v>-1.1503228917717934E-2</v>
      </c>
    </row>
    <row r="4670" spans="1:3" x14ac:dyDescent="0.3">
      <c r="A4670" s="65">
        <v>106.79998779296875</v>
      </c>
      <c r="B4670" s="66">
        <v>3.7812576293945313</v>
      </c>
      <c r="C4670" s="67">
        <v>-1.0862707160413265E-2</v>
      </c>
    </row>
    <row r="4671" spans="1:3" x14ac:dyDescent="0.3">
      <c r="A4671" s="65">
        <v>106.89999389648438</v>
      </c>
      <c r="B4671" s="66">
        <v>3.775726318359375</v>
      </c>
      <c r="C4671" s="67">
        <v>-1.3680998235940933E-2</v>
      </c>
    </row>
    <row r="4672" spans="1:3" x14ac:dyDescent="0.3">
      <c r="A4672" s="65">
        <v>107</v>
      </c>
      <c r="B4672" s="66">
        <v>3.7744674682617188</v>
      </c>
      <c r="C4672" s="67">
        <v>-1.2143749743700027E-2</v>
      </c>
    </row>
    <row r="4673" spans="1:3" x14ac:dyDescent="0.3">
      <c r="A4673" s="65">
        <v>107.10000610351563</v>
      </c>
      <c r="B4673" s="66">
        <v>3.7682571411132813</v>
      </c>
      <c r="C4673" s="67">
        <v>-1.1375123634934425E-2</v>
      </c>
    </row>
    <row r="4674" spans="1:3" x14ac:dyDescent="0.3">
      <c r="A4674" s="65">
        <v>107.20001220703125</v>
      </c>
      <c r="B4674" s="66">
        <v>3.7584609985351563</v>
      </c>
      <c r="C4674" s="67">
        <v>-1.291237398982048E-2</v>
      </c>
    </row>
    <row r="4675" spans="1:3" x14ac:dyDescent="0.3">
      <c r="A4675" s="65">
        <v>107.29998779296875</v>
      </c>
      <c r="B4675" s="66">
        <v>3.7548675537109375</v>
      </c>
      <c r="C4675" s="67">
        <v>-1.3552898541092873E-2</v>
      </c>
    </row>
    <row r="4676" spans="1:3" x14ac:dyDescent="0.3">
      <c r="A4676" s="65">
        <v>107.39999389648438</v>
      </c>
      <c r="B4676" s="66">
        <v>3.7490005493164063</v>
      </c>
      <c r="C4676" s="67">
        <v>-1.1759438551962376E-2</v>
      </c>
    </row>
    <row r="4677" spans="1:3" x14ac:dyDescent="0.3">
      <c r="A4677" s="65">
        <v>107.5</v>
      </c>
      <c r="B4677" s="66">
        <v>3.7454833984375</v>
      </c>
      <c r="C4677" s="67">
        <v>-1.1887541972100735E-2</v>
      </c>
    </row>
    <row r="4678" spans="1:3" x14ac:dyDescent="0.3">
      <c r="A4678" s="65">
        <v>107.60000610351563</v>
      </c>
      <c r="B4678" s="66">
        <v>3.741546630859375</v>
      </c>
      <c r="C4678" s="67">
        <v>-1.0862705297768116E-2</v>
      </c>
    </row>
    <row r="4679" spans="1:3" x14ac:dyDescent="0.3">
      <c r="A4679" s="65">
        <v>107.70001220703125</v>
      </c>
      <c r="B4679" s="66">
        <v>3.7340469360351563</v>
      </c>
      <c r="C4679" s="67">
        <v>-1.2656168080866337E-2</v>
      </c>
    </row>
    <row r="4680" spans="1:3" x14ac:dyDescent="0.3">
      <c r="A4680" s="65">
        <v>107.79998779296875</v>
      </c>
      <c r="B4680" s="66">
        <v>3.734039306640625</v>
      </c>
      <c r="C4680" s="67">
        <v>-1.1503227986395359E-2</v>
      </c>
    </row>
    <row r="4681" spans="1:3" x14ac:dyDescent="0.3">
      <c r="A4681" s="65">
        <v>107.89999389648438</v>
      </c>
      <c r="B4681" s="66">
        <v>3.7270889282226563</v>
      </c>
      <c r="C4681" s="67">
        <v>-1.1887541972100735E-2</v>
      </c>
    </row>
    <row r="4682" spans="1:3" x14ac:dyDescent="0.3">
      <c r="A4682" s="65">
        <v>108</v>
      </c>
      <c r="B4682" s="66">
        <v>3.7256622314453125</v>
      </c>
      <c r="C4682" s="67">
        <v>-1.0734603740274906E-2</v>
      </c>
    </row>
    <row r="4683" spans="1:3" x14ac:dyDescent="0.3">
      <c r="A4683" s="65">
        <v>108.10000610351563</v>
      </c>
      <c r="B4683" s="66">
        <v>3.7173080444335938</v>
      </c>
      <c r="C4683" s="67">
        <v>-1.2656164355576038E-2</v>
      </c>
    </row>
    <row r="4684" spans="1:3" x14ac:dyDescent="0.3">
      <c r="A4684" s="65">
        <v>108.20001220703125</v>
      </c>
      <c r="B4684" s="66">
        <v>3.7148208618164063</v>
      </c>
      <c r="C4684" s="67">
        <v>-1.2528060935437679E-2</v>
      </c>
    </row>
    <row r="4685" spans="1:3" x14ac:dyDescent="0.3">
      <c r="A4685" s="65">
        <v>108.29998779296875</v>
      </c>
      <c r="B4685" s="66">
        <v>3.7133941650390625</v>
      </c>
      <c r="C4685" s="67">
        <v>-1.2528062798082829E-2</v>
      </c>
    </row>
    <row r="4686" spans="1:3" x14ac:dyDescent="0.3">
      <c r="A4686" s="65">
        <v>108.39999389648438</v>
      </c>
      <c r="B4686" s="66">
        <v>3.7071533203125</v>
      </c>
      <c r="C4686" s="67">
        <v>-1.1759438551962376E-2</v>
      </c>
    </row>
    <row r="4687" spans="1:3" x14ac:dyDescent="0.3">
      <c r="A4687" s="65">
        <v>108.5</v>
      </c>
      <c r="B4687" s="66">
        <v>3.6961212158203125</v>
      </c>
      <c r="C4687" s="67">
        <v>-1.3040478341281414E-2</v>
      </c>
    </row>
    <row r="4688" spans="1:3" x14ac:dyDescent="0.3">
      <c r="A4688" s="65">
        <v>108.60000610351563</v>
      </c>
      <c r="B4688" s="66">
        <v>3.69610595703125</v>
      </c>
      <c r="C4688" s="67">
        <v>-1.1503227986395359E-2</v>
      </c>
    </row>
    <row r="4689" spans="1:3" x14ac:dyDescent="0.3">
      <c r="A4689" s="65">
        <v>108.70001220703125</v>
      </c>
      <c r="B4689" s="66">
        <v>3.6909027099609375</v>
      </c>
      <c r="C4689" s="67">
        <v>-1.2528065592050552E-2</v>
      </c>
    </row>
    <row r="4690" spans="1:3" x14ac:dyDescent="0.3">
      <c r="A4690" s="65">
        <v>108.79998779296875</v>
      </c>
      <c r="B4690" s="66">
        <v>3.6868515014648438</v>
      </c>
      <c r="C4690" s="67">
        <v>-1.3168582692742348E-2</v>
      </c>
    </row>
    <row r="4691" spans="1:3" x14ac:dyDescent="0.3">
      <c r="A4691" s="65">
        <v>108.89999389648438</v>
      </c>
      <c r="B4691" s="66">
        <v>3.6788558959960938</v>
      </c>
      <c r="C4691" s="67">
        <v>-1.1375123634934425E-2</v>
      </c>
    </row>
    <row r="4692" spans="1:3" x14ac:dyDescent="0.3">
      <c r="A4692" s="65">
        <v>109</v>
      </c>
      <c r="B4692" s="66">
        <v>3.6715164184570313</v>
      </c>
      <c r="C4692" s="67">
        <v>-1.3424791395664215E-2</v>
      </c>
    </row>
    <row r="4693" spans="1:3" x14ac:dyDescent="0.3">
      <c r="A4693" s="65">
        <v>109.10000610351563</v>
      </c>
      <c r="B4693" s="66">
        <v>3.6774444580078125</v>
      </c>
      <c r="C4693" s="67">
        <v>-1.1759437620639801E-2</v>
      </c>
    </row>
    <row r="4694" spans="1:3" x14ac:dyDescent="0.3">
      <c r="A4694" s="65">
        <v>109.20001220703125</v>
      </c>
      <c r="B4694" s="66">
        <v>3.667633056640625</v>
      </c>
      <c r="C4694" s="67">
        <v>-1.1759438551962376E-2</v>
      </c>
    </row>
    <row r="4695" spans="1:3" x14ac:dyDescent="0.3">
      <c r="A4695" s="65">
        <v>109.29998779296875</v>
      </c>
      <c r="B4695" s="66">
        <v>3.6653060913085938</v>
      </c>
      <c r="C4695" s="67">
        <v>-1.2399959377944469E-2</v>
      </c>
    </row>
    <row r="4696" spans="1:3" x14ac:dyDescent="0.3">
      <c r="A4696" s="65">
        <v>109.39999389648438</v>
      </c>
      <c r="B4696" s="66">
        <v>3.6541366577148438</v>
      </c>
      <c r="C4696" s="67">
        <v>-1.0094081051647663E-2</v>
      </c>
    </row>
    <row r="4697" spans="1:3" x14ac:dyDescent="0.3">
      <c r="A4697" s="65">
        <v>109.5</v>
      </c>
      <c r="B4697" s="66">
        <v>3.6528549194335938</v>
      </c>
      <c r="C4697" s="67">
        <v>-1.2528058141469955E-2</v>
      </c>
    </row>
    <row r="4698" spans="1:3" x14ac:dyDescent="0.3">
      <c r="A4698" s="65">
        <v>109.60000610351563</v>
      </c>
      <c r="B4698" s="66">
        <v>3.6519851684570313</v>
      </c>
      <c r="C4698" s="67">
        <v>-1.0478395037353039E-2</v>
      </c>
    </row>
    <row r="4699" spans="1:3" x14ac:dyDescent="0.3">
      <c r="A4699" s="65">
        <v>109.70001220703125</v>
      </c>
      <c r="B4699" s="66">
        <v>3.6404190063476563</v>
      </c>
      <c r="C4699" s="67">
        <v>-1.3040482997894287E-2</v>
      </c>
    </row>
    <row r="4700" spans="1:3" x14ac:dyDescent="0.3">
      <c r="A4700" s="65">
        <v>109.79998779296875</v>
      </c>
      <c r="B4700" s="66">
        <v>3.6391525268554688</v>
      </c>
      <c r="C4700" s="67">
        <v>-1.2015649117529392E-2</v>
      </c>
    </row>
    <row r="4701" spans="1:3" x14ac:dyDescent="0.3">
      <c r="A4701" s="65">
        <v>109.89999389648438</v>
      </c>
      <c r="B4701" s="66">
        <v>3.6298980712890625</v>
      </c>
      <c r="C4701" s="67">
        <v>-1.3424789533019066E-2</v>
      </c>
    </row>
    <row r="4702" spans="1:3" x14ac:dyDescent="0.3">
      <c r="A4702" s="65">
        <v>110</v>
      </c>
      <c r="B4702" s="66">
        <v>3.6355972290039063</v>
      </c>
      <c r="C4702" s="67">
        <v>-1.252805907279253E-2</v>
      </c>
    </row>
    <row r="4703" spans="1:3" x14ac:dyDescent="0.3">
      <c r="A4703" s="65">
        <v>110.10000610351563</v>
      </c>
      <c r="B4703" s="66">
        <v>3.6242141723632813</v>
      </c>
      <c r="C4703" s="67">
        <v>-1.1887541972100735E-2</v>
      </c>
    </row>
    <row r="4704" spans="1:3" x14ac:dyDescent="0.3">
      <c r="A4704" s="65">
        <v>110.20001220703125</v>
      </c>
      <c r="B4704" s="66">
        <v>3.6177978515625</v>
      </c>
      <c r="C4704" s="67">
        <v>-1.3424795120954514E-2</v>
      </c>
    </row>
    <row r="4705" spans="1:3" x14ac:dyDescent="0.3">
      <c r="A4705" s="65">
        <v>110.29998779296875</v>
      </c>
      <c r="B4705" s="66">
        <v>3.6217117309570313</v>
      </c>
      <c r="C4705" s="67">
        <v>-1.1118913069367409E-2</v>
      </c>
    </row>
    <row r="4706" spans="1:3" x14ac:dyDescent="0.3">
      <c r="A4706" s="65">
        <v>110.39999389648438</v>
      </c>
      <c r="B4706" s="66">
        <v>3.6135406494140625</v>
      </c>
      <c r="C4706" s="67">
        <v>-1.2015645392239094E-2</v>
      </c>
    </row>
    <row r="4707" spans="1:3" x14ac:dyDescent="0.3">
      <c r="A4707" s="65">
        <v>110.5</v>
      </c>
      <c r="B4707" s="66">
        <v>3.6112060546875</v>
      </c>
      <c r="C4707" s="67">
        <v>-1.3040479272603989E-2</v>
      </c>
    </row>
    <row r="4708" spans="1:3" x14ac:dyDescent="0.3">
      <c r="A4708" s="65">
        <v>110.60000610351563</v>
      </c>
      <c r="B4708" s="66">
        <v>3.6038742065429688</v>
      </c>
      <c r="C4708" s="67">
        <v>-1.0862707160413265E-2</v>
      </c>
    </row>
    <row r="4709" spans="1:3" x14ac:dyDescent="0.3">
      <c r="A4709" s="65">
        <v>110.70001220703125</v>
      </c>
      <c r="B4709" s="66">
        <v>3.5937957763671875</v>
      </c>
      <c r="C4709" s="67">
        <v>-1.239995751529932E-2</v>
      </c>
    </row>
    <row r="4710" spans="1:3" x14ac:dyDescent="0.3">
      <c r="A4710" s="65">
        <v>110.79998779296875</v>
      </c>
      <c r="B4710" s="66">
        <v>3.5936279296875</v>
      </c>
      <c r="C4710" s="67">
        <v>-1.2399958446621895E-2</v>
      </c>
    </row>
    <row r="4711" spans="1:3" x14ac:dyDescent="0.3">
      <c r="A4711" s="65">
        <v>110.89999389648438</v>
      </c>
      <c r="B4711" s="66">
        <v>3.5845260620117188</v>
      </c>
      <c r="C4711" s="67">
        <v>-1.1887542903423309E-2</v>
      </c>
    </row>
    <row r="4712" spans="1:3" x14ac:dyDescent="0.3">
      <c r="A4712" s="65">
        <v>111</v>
      </c>
      <c r="B4712" s="66">
        <v>3.5822219848632813</v>
      </c>
      <c r="C4712" s="67">
        <v>-1.3168584555387497E-2</v>
      </c>
    </row>
    <row r="4713" spans="1:3" x14ac:dyDescent="0.3">
      <c r="A4713" s="65">
        <v>111.10000610351563</v>
      </c>
      <c r="B4713" s="66">
        <v>3.5802230834960938</v>
      </c>
      <c r="C4713" s="67">
        <v>-1.1503227986395359E-2</v>
      </c>
    </row>
    <row r="4714" spans="1:3" x14ac:dyDescent="0.3">
      <c r="A4714" s="65">
        <v>111.20001220703125</v>
      </c>
      <c r="B4714" s="66">
        <v>3.5713653564453125</v>
      </c>
      <c r="C4714" s="67">
        <v>-1.4705833047628403E-2</v>
      </c>
    </row>
    <row r="4715" spans="1:3" x14ac:dyDescent="0.3">
      <c r="A4715" s="65">
        <v>111.29998779296875</v>
      </c>
      <c r="B4715" s="66">
        <v>3.5747299194335938</v>
      </c>
      <c r="C4715" s="67">
        <v>-1.355289202183485E-2</v>
      </c>
    </row>
    <row r="4716" spans="1:3" x14ac:dyDescent="0.3">
      <c r="A4716" s="65">
        <v>111.39999389648438</v>
      </c>
      <c r="B4716" s="66">
        <v>3.5656661987304688</v>
      </c>
      <c r="C4716" s="67">
        <v>-1.1247020214796066E-2</v>
      </c>
    </row>
    <row r="4717" spans="1:3" x14ac:dyDescent="0.3">
      <c r="A4717" s="65">
        <v>111.5</v>
      </c>
      <c r="B4717" s="66">
        <v>3.5612258911132813</v>
      </c>
      <c r="C4717" s="67">
        <v>-1.1887544766068459E-2</v>
      </c>
    </row>
    <row r="4718" spans="1:3" x14ac:dyDescent="0.3">
      <c r="A4718" s="65">
        <v>111.60000610351563</v>
      </c>
      <c r="B4718" s="66">
        <v>3.5579757690429688</v>
      </c>
      <c r="C4718" s="67">
        <v>-1.0606498457491398E-2</v>
      </c>
    </row>
    <row r="4719" spans="1:3" x14ac:dyDescent="0.3">
      <c r="A4719" s="65">
        <v>111.70001220703125</v>
      </c>
      <c r="B4719" s="66">
        <v>3.5457000732421875</v>
      </c>
      <c r="C4719" s="67">
        <v>-1.3168585486710072E-2</v>
      </c>
    </row>
    <row r="4720" spans="1:3" x14ac:dyDescent="0.3">
      <c r="A4720" s="65">
        <v>111.79998779296875</v>
      </c>
      <c r="B4720" s="66">
        <v>3.5492706298828125</v>
      </c>
      <c r="C4720" s="67">
        <v>-1.2656165286898613E-2</v>
      </c>
    </row>
    <row r="4721" spans="1:3" x14ac:dyDescent="0.3">
      <c r="A4721" s="65">
        <v>111.89999389648438</v>
      </c>
      <c r="B4721" s="66">
        <v>3.5432205200195313</v>
      </c>
      <c r="C4721" s="67">
        <v>-1.1759437620639801E-2</v>
      </c>
    </row>
    <row r="4722" spans="1:3" x14ac:dyDescent="0.3">
      <c r="A4722" s="65">
        <v>112</v>
      </c>
      <c r="B4722" s="66">
        <v>3.54180908203125</v>
      </c>
      <c r="C4722" s="67">
        <v>-1.1887544766068459E-2</v>
      </c>
    </row>
    <row r="4723" spans="1:3" x14ac:dyDescent="0.3">
      <c r="A4723" s="65">
        <v>112.10000610351563</v>
      </c>
      <c r="B4723" s="66">
        <v>3.5380935668945313</v>
      </c>
      <c r="C4723" s="67">
        <v>-1.2015641666948795E-2</v>
      </c>
    </row>
    <row r="4724" spans="1:3" x14ac:dyDescent="0.3">
      <c r="A4724" s="65">
        <v>112.20001220703125</v>
      </c>
      <c r="B4724" s="66">
        <v>3.5325546264648438</v>
      </c>
      <c r="C4724" s="67">
        <v>-1.2656164355576038E-2</v>
      </c>
    </row>
    <row r="4725" spans="1:3" x14ac:dyDescent="0.3">
      <c r="A4725" s="65">
        <v>112.29998779296875</v>
      </c>
      <c r="B4725" s="66">
        <v>3.5332412719726563</v>
      </c>
      <c r="C4725" s="67">
        <v>-1.2784269638359547E-2</v>
      </c>
    </row>
    <row r="4726" spans="1:3" x14ac:dyDescent="0.3">
      <c r="A4726" s="65">
        <v>112.39999389648438</v>
      </c>
      <c r="B4726" s="66">
        <v>3.5230712890625</v>
      </c>
      <c r="C4726" s="67">
        <v>-1.2912374921143055E-2</v>
      </c>
    </row>
    <row r="4727" spans="1:3" x14ac:dyDescent="0.3">
      <c r="A4727" s="65">
        <v>112.5</v>
      </c>
      <c r="B4727" s="66">
        <v>3.5222091674804688</v>
      </c>
      <c r="C4727" s="67">
        <v>-1.2784271501004696E-2</v>
      </c>
    </row>
    <row r="4728" spans="1:3" x14ac:dyDescent="0.3">
      <c r="A4728" s="65">
        <v>112.60000610351563</v>
      </c>
      <c r="B4728" s="66">
        <v>3.5225448608398438</v>
      </c>
      <c r="C4728" s="67">
        <v>-1.0094079189002514E-2</v>
      </c>
    </row>
    <row r="4729" spans="1:3" x14ac:dyDescent="0.3">
      <c r="A4729" s="65">
        <v>112.70001220703125</v>
      </c>
      <c r="B4729" s="66">
        <v>3.5129547119140625</v>
      </c>
      <c r="C4729" s="67">
        <v>-1.2656169012188911E-2</v>
      </c>
    </row>
    <row r="4730" spans="1:3" x14ac:dyDescent="0.3">
      <c r="A4730" s="65">
        <v>112.79998779296875</v>
      </c>
      <c r="B4730" s="66">
        <v>3.5124053955078125</v>
      </c>
      <c r="C4730" s="67">
        <v>-1.0734601877629757E-2</v>
      </c>
    </row>
    <row r="4731" spans="1:3" x14ac:dyDescent="0.3">
      <c r="A4731" s="65">
        <v>112.89999389648438</v>
      </c>
      <c r="B4731" s="66">
        <v>3.5043792724609375</v>
      </c>
      <c r="C4731" s="67">
        <v>-1.2015644460916519E-2</v>
      </c>
    </row>
    <row r="4732" spans="1:3" x14ac:dyDescent="0.3">
      <c r="A4732" s="65">
        <v>113</v>
      </c>
      <c r="B4732" s="66">
        <v>3.5047378540039063</v>
      </c>
      <c r="C4732" s="67">
        <v>-1.1759435757994652E-2</v>
      </c>
    </row>
    <row r="4733" spans="1:3" x14ac:dyDescent="0.3">
      <c r="A4733" s="65">
        <v>113.10000610351563</v>
      </c>
      <c r="B4733" s="66">
        <v>3.4988632202148438</v>
      </c>
      <c r="C4733" s="67">
        <v>-1.0990812443196774E-2</v>
      </c>
    </row>
    <row r="4734" spans="1:3" x14ac:dyDescent="0.3">
      <c r="A4734" s="65">
        <v>113.20001220703125</v>
      </c>
      <c r="B4734" s="66">
        <v>3.4901580810546875</v>
      </c>
      <c r="C4734" s="67">
        <v>-1.1887539178133011E-2</v>
      </c>
    </row>
    <row r="4735" spans="1:3" x14ac:dyDescent="0.3">
      <c r="A4735" s="65">
        <v>113.29998779296875</v>
      </c>
      <c r="B4735" s="66">
        <v>3.4914093017578125</v>
      </c>
      <c r="C4735" s="67">
        <v>-1.0734603740274906E-2</v>
      </c>
    </row>
    <row r="4736" spans="1:3" x14ac:dyDescent="0.3">
      <c r="A4736" s="65">
        <v>113.39999389648438</v>
      </c>
      <c r="B4736" s="66">
        <v>3.4826736450195313</v>
      </c>
      <c r="C4736" s="67">
        <v>-1.1375123634934425E-2</v>
      </c>
    </row>
    <row r="4737" spans="1:3" x14ac:dyDescent="0.3">
      <c r="A4737" s="65">
        <v>113.5</v>
      </c>
      <c r="B4737" s="66">
        <v>3.483001708984375</v>
      </c>
      <c r="C4737" s="67">
        <v>-1.2528062798082829E-2</v>
      </c>
    </row>
    <row r="4738" spans="1:3" x14ac:dyDescent="0.3">
      <c r="A4738" s="65">
        <v>113.60000610351563</v>
      </c>
      <c r="B4738" s="66">
        <v>3.4791183471679688</v>
      </c>
      <c r="C4738" s="67">
        <v>-1.0862707160413265E-2</v>
      </c>
    </row>
    <row r="4739" spans="1:3" x14ac:dyDescent="0.3">
      <c r="A4739" s="65">
        <v>113.70001220703125</v>
      </c>
      <c r="B4739" s="66">
        <v>3.4689483642578125</v>
      </c>
      <c r="C4739" s="67">
        <v>-1.3809103518724442E-2</v>
      </c>
    </row>
    <row r="4740" spans="1:3" x14ac:dyDescent="0.3">
      <c r="A4740" s="65">
        <v>113.79998779296875</v>
      </c>
      <c r="B4740" s="66">
        <v>3.4708938598632813</v>
      </c>
      <c r="C4740" s="67">
        <v>-1.3040480203926563E-2</v>
      </c>
    </row>
    <row r="4741" spans="1:3" x14ac:dyDescent="0.3">
      <c r="A4741" s="65">
        <v>113.89999389648438</v>
      </c>
      <c r="B4741" s="66">
        <v>3.4653854370117188</v>
      </c>
      <c r="C4741" s="67">
        <v>-1.1118915863335133E-2</v>
      </c>
    </row>
    <row r="4742" spans="1:3" x14ac:dyDescent="0.3">
      <c r="A4742" s="65">
        <v>114</v>
      </c>
      <c r="B4742" s="66">
        <v>3.4547042846679688</v>
      </c>
      <c r="C4742" s="67">
        <v>-1.3168582692742348E-2</v>
      </c>
    </row>
    <row r="4743" spans="1:3" x14ac:dyDescent="0.3">
      <c r="A4743" s="65">
        <v>114.10000610351563</v>
      </c>
      <c r="B4743" s="66">
        <v>3.4564971923828125</v>
      </c>
      <c r="C4743" s="67">
        <v>-1.1247018352150917E-2</v>
      </c>
    </row>
    <row r="4744" spans="1:3" x14ac:dyDescent="0.3">
      <c r="A4744" s="65">
        <v>114.20001220703125</v>
      </c>
      <c r="B4744" s="66">
        <v>3.4484939575195313</v>
      </c>
      <c r="C4744" s="67">
        <v>-1.2015645392239094E-2</v>
      </c>
    </row>
    <row r="4745" spans="1:3" x14ac:dyDescent="0.3">
      <c r="A4745" s="65">
        <v>114.29998779296875</v>
      </c>
      <c r="B4745" s="66">
        <v>3.4492263793945313</v>
      </c>
      <c r="C4745" s="67">
        <v>-1.0094079189002514E-2</v>
      </c>
    </row>
    <row r="4746" spans="1:3" x14ac:dyDescent="0.3">
      <c r="A4746" s="65">
        <v>114.39999389648438</v>
      </c>
      <c r="B4746" s="66">
        <v>3.443817138671875</v>
      </c>
      <c r="C4746" s="67">
        <v>-1.0862705297768116E-2</v>
      </c>
    </row>
    <row r="4747" spans="1:3" x14ac:dyDescent="0.3">
      <c r="A4747" s="65">
        <v>114.5</v>
      </c>
      <c r="B4747" s="66">
        <v>3.4411849975585938</v>
      </c>
      <c r="C4747" s="67">
        <v>-1.1375124566257E-2</v>
      </c>
    </row>
    <row r="4748" spans="1:3" x14ac:dyDescent="0.3">
      <c r="A4748" s="65">
        <v>114.60000610351563</v>
      </c>
      <c r="B4748" s="66">
        <v>3.4420623779296875</v>
      </c>
      <c r="C4748" s="67">
        <v>-9.3254521489143372E-3</v>
      </c>
    </row>
    <row r="4749" spans="1:3" x14ac:dyDescent="0.3">
      <c r="A4749" s="65">
        <v>114.70001220703125</v>
      </c>
      <c r="B4749" s="66">
        <v>3.4326248168945313</v>
      </c>
      <c r="C4749" s="67">
        <v>-1.188754104077816E-2</v>
      </c>
    </row>
    <row r="4750" spans="1:3" x14ac:dyDescent="0.3">
      <c r="A4750" s="65">
        <v>114.79998779296875</v>
      </c>
      <c r="B4750" s="66">
        <v>3.4274444580078125</v>
      </c>
      <c r="C4750" s="67">
        <v>-1.1887539178133011E-2</v>
      </c>
    </row>
    <row r="4751" spans="1:3" x14ac:dyDescent="0.3">
      <c r="A4751" s="65">
        <v>114.89999389648438</v>
      </c>
      <c r="B4751" s="66">
        <v>3.4267654418945313</v>
      </c>
      <c r="C4751" s="67">
        <v>-1.1631336063146591E-2</v>
      </c>
    </row>
    <row r="4752" spans="1:3" x14ac:dyDescent="0.3">
      <c r="A4752" s="65">
        <v>115</v>
      </c>
      <c r="B4752" s="66">
        <v>3.4249725341796875</v>
      </c>
      <c r="C4752" s="67">
        <v>-1.2528062798082829E-2</v>
      </c>
    </row>
    <row r="4753" spans="1:3" x14ac:dyDescent="0.3">
      <c r="A4753" s="65">
        <v>115.10000610351563</v>
      </c>
      <c r="B4753" s="66">
        <v>3.4237518310546875</v>
      </c>
      <c r="C4753" s="67">
        <v>-1.0094080120325089E-2</v>
      </c>
    </row>
    <row r="4754" spans="1:3" x14ac:dyDescent="0.3">
      <c r="A4754" s="65">
        <v>115.20001220703125</v>
      </c>
      <c r="B4754" s="66">
        <v>3.41485595703125</v>
      </c>
      <c r="C4754" s="67">
        <v>-1.2528062798082829E-2</v>
      </c>
    </row>
    <row r="4755" spans="1:3" x14ac:dyDescent="0.3">
      <c r="A4755" s="65">
        <v>115.29998779296875</v>
      </c>
      <c r="B4755" s="66">
        <v>3.4111099243164063</v>
      </c>
      <c r="C4755" s="67">
        <v>-1.2143749743700027E-2</v>
      </c>
    </row>
    <row r="4756" spans="1:3" x14ac:dyDescent="0.3">
      <c r="A4756" s="65">
        <v>115.39999389648438</v>
      </c>
      <c r="B4756" s="66">
        <v>3.4066543579101563</v>
      </c>
      <c r="C4756" s="67">
        <v>-1.3040479272603989E-2</v>
      </c>
    </row>
    <row r="4757" spans="1:3" x14ac:dyDescent="0.3">
      <c r="A4757" s="65">
        <v>115.5</v>
      </c>
      <c r="B4757" s="66">
        <v>3.4064712524414063</v>
      </c>
      <c r="C4757" s="67">
        <v>-1.2784268707036972E-2</v>
      </c>
    </row>
    <row r="4758" spans="1:3" x14ac:dyDescent="0.3">
      <c r="A4758" s="65">
        <v>115.60000610351563</v>
      </c>
      <c r="B4758" s="66">
        <v>3.4052505493164063</v>
      </c>
      <c r="C4758" s="67">
        <v>-1.0606496594846249E-2</v>
      </c>
    </row>
    <row r="4759" spans="1:3" x14ac:dyDescent="0.3">
      <c r="A4759" s="65">
        <v>115.70001220703125</v>
      </c>
      <c r="B4759" s="66">
        <v>3.3974151611328125</v>
      </c>
      <c r="C4759" s="67">
        <v>-1.3809103518724442E-2</v>
      </c>
    </row>
    <row r="4760" spans="1:3" x14ac:dyDescent="0.3">
      <c r="A4760" s="65">
        <v>115.79998779296875</v>
      </c>
      <c r="B4760" s="66">
        <v>3.3965301513671875</v>
      </c>
      <c r="C4760" s="67">
        <v>-1.1631334200501442E-2</v>
      </c>
    </row>
    <row r="4761" spans="1:3" x14ac:dyDescent="0.3">
      <c r="A4761" s="65">
        <v>115.89999389648438</v>
      </c>
      <c r="B4761" s="66">
        <v>3.39227294921875</v>
      </c>
      <c r="C4761" s="67">
        <v>-1.2143748812377453E-2</v>
      </c>
    </row>
    <row r="4762" spans="1:3" x14ac:dyDescent="0.3">
      <c r="A4762" s="65">
        <v>116</v>
      </c>
      <c r="B4762" s="66">
        <v>3.3874664306640625</v>
      </c>
      <c r="C4762" s="67">
        <v>-1.1375124566257E-2</v>
      </c>
    </row>
    <row r="4763" spans="1:3" x14ac:dyDescent="0.3">
      <c r="A4763" s="65">
        <v>116.10000610351563</v>
      </c>
      <c r="B4763" s="66">
        <v>3.3785629272460938</v>
      </c>
      <c r="C4763" s="67">
        <v>-1.1887544766068459E-2</v>
      </c>
    </row>
    <row r="4764" spans="1:3" x14ac:dyDescent="0.3">
      <c r="A4764" s="65">
        <v>116.20001220703125</v>
      </c>
      <c r="B4764" s="66">
        <v>3.3768081665039063</v>
      </c>
      <c r="C4764" s="67">
        <v>-1.1631332337856293E-2</v>
      </c>
    </row>
    <row r="4765" spans="1:3" x14ac:dyDescent="0.3">
      <c r="A4765" s="65">
        <v>116.29998779296875</v>
      </c>
      <c r="B4765" s="66">
        <v>3.3753433227539063</v>
      </c>
      <c r="C4765" s="67">
        <v>-1.1759435757994652E-2</v>
      </c>
    </row>
    <row r="4766" spans="1:3" x14ac:dyDescent="0.3">
      <c r="A4766" s="65">
        <v>116.39999389648438</v>
      </c>
      <c r="B4766" s="66">
        <v>3.36737060546875</v>
      </c>
      <c r="C4766" s="67">
        <v>-1.2143747881054878E-2</v>
      </c>
    </row>
    <row r="4767" spans="1:3" x14ac:dyDescent="0.3">
      <c r="A4767" s="65">
        <v>116.5</v>
      </c>
      <c r="B4767" s="66">
        <v>3.3637847900390625</v>
      </c>
      <c r="C4767" s="67">
        <v>-1.2015649117529392E-2</v>
      </c>
    </row>
    <row r="4768" spans="1:3" x14ac:dyDescent="0.3">
      <c r="A4768" s="65">
        <v>116.60000610351563</v>
      </c>
      <c r="B4768" s="66">
        <v>3.3632583618164063</v>
      </c>
      <c r="C4768" s="67">
        <v>-1.0222185403108597E-2</v>
      </c>
    </row>
    <row r="4769" spans="1:3" x14ac:dyDescent="0.3">
      <c r="A4769" s="65">
        <v>116.70001220703125</v>
      </c>
      <c r="B4769" s="66">
        <v>3.3573455810546875</v>
      </c>
      <c r="C4769" s="67">
        <v>-1.2015645392239094E-2</v>
      </c>
    </row>
    <row r="4770" spans="1:3" x14ac:dyDescent="0.3">
      <c r="A4770" s="65">
        <v>116.79998779296875</v>
      </c>
      <c r="B4770" s="66">
        <v>3.3596725463867188</v>
      </c>
      <c r="C4770" s="67">
        <v>-1.1631331406533718E-2</v>
      </c>
    </row>
    <row r="4771" spans="1:3" x14ac:dyDescent="0.3">
      <c r="A4771" s="65">
        <v>116.89999389648438</v>
      </c>
      <c r="B4771" s="66">
        <v>3.3515090942382813</v>
      </c>
      <c r="C4771" s="67">
        <v>-1.2399953790009022E-2</v>
      </c>
    </row>
    <row r="4772" spans="1:3" x14ac:dyDescent="0.3">
      <c r="A4772" s="65">
        <v>117</v>
      </c>
      <c r="B4772" s="66">
        <v>3.3485031127929688</v>
      </c>
      <c r="C4772" s="67">
        <v>-1.2399959377944469E-2</v>
      </c>
    </row>
    <row r="4773" spans="1:3" x14ac:dyDescent="0.3">
      <c r="A4773" s="65">
        <v>117.10000610351563</v>
      </c>
      <c r="B4773" s="66">
        <v>3.3477783203125</v>
      </c>
      <c r="C4773" s="67">
        <v>-1.1118915863335133E-2</v>
      </c>
    </row>
    <row r="4774" spans="1:3" x14ac:dyDescent="0.3">
      <c r="A4774" s="65">
        <v>117.20001220703125</v>
      </c>
      <c r="B4774" s="66">
        <v>3.3409881591796875</v>
      </c>
      <c r="C4774" s="67">
        <v>-1.3552896678447723E-2</v>
      </c>
    </row>
    <row r="4775" spans="1:3" x14ac:dyDescent="0.3">
      <c r="A4775" s="65">
        <v>117.29998779296875</v>
      </c>
      <c r="B4775" s="66">
        <v>3.3390274047851563</v>
      </c>
      <c r="C4775" s="67">
        <v>-1.2784271501004696E-2</v>
      </c>
    </row>
    <row r="4776" spans="1:3" x14ac:dyDescent="0.3">
      <c r="A4776" s="65">
        <v>117.39999389648438</v>
      </c>
      <c r="B4776" s="66">
        <v>3.3299560546875</v>
      </c>
      <c r="C4776" s="67">
        <v>-1.4705832116305828E-2</v>
      </c>
    </row>
    <row r="4777" spans="1:3" x14ac:dyDescent="0.3">
      <c r="A4777" s="65">
        <v>117.5</v>
      </c>
      <c r="B4777" s="66">
        <v>3.3326187133789063</v>
      </c>
      <c r="C4777" s="67">
        <v>-1.2015644460916519E-2</v>
      </c>
    </row>
    <row r="4778" spans="1:3" x14ac:dyDescent="0.3">
      <c r="A4778" s="65">
        <v>117.60000610351563</v>
      </c>
      <c r="B4778" s="66">
        <v>3.3294296264648438</v>
      </c>
      <c r="C4778" s="67">
        <v>-1.0734600014984608E-2</v>
      </c>
    </row>
    <row r="4779" spans="1:3" x14ac:dyDescent="0.3">
      <c r="A4779" s="65">
        <v>117.70001220703125</v>
      </c>
      <c r="B4779" s="66">
        <v>3.3216171264648438</v>
      </c>
      <c r="C4779" s="67">
        <v>-1.2912372127175331E-2</v>
      </c>
    </row>
    <row r="4780" spans="1:3" x14ac:dyDescent="0.3">
      <c r="A4780" s="65">
        <v>117.79998779296875</v>
      </c>
      <c r="B4780" s="66">
        <v>3.3202972412109375</v>
      </c>
      <c r="C4780" s="67">
        <v>-1.2912372127175331E-2</v>
      </c>
    </row>
    <row r="4781" spans="1:3" x14ac:dyDescent="0.3">
      <c r="A4781" s="65">
        <v>117.89999389648438</v>
      </c>
      <c r="B4781" s="66">
        <v>3.3169479370117188</v>
      </c>
      <c r="C4781" s="67">
        <v>-1.2271854095160961E-2</v>
      </c>
    </row>
    <row r="4782" spans="1:3" x14ac:dyDescent="0.3">
      <c r="A4782" s="65">
        <v>118</v>
      </c>
      <c r="B4782" s="66">
        <v>3.3160324096679688</v>
      </c>
      <c r="C4782" s="67">
        <v>-1.2656165286898613E-2</v>
      </c>
    </row>
    <row r="4783" spans="1:3" x14ac:dyDescent="0.3">
      <c r="A4783" s="65">
        <v>118.10000610351563</v>
      </c>
      <c r="B4783" s="66">
        <v>3.3132095336914063</v>
      </c>
      <c r="C4783" s="67">
        <v>-1.1375123634934425E-2</v>
      </c>
    </row>
    <row r="4784" spans="1:3" x14ac:dyDescent="0.3">
      <c r="A4784" s="65">
        <v>118.20001220703125</v>
      </c>
      <c r="B4784" s="66">
        <v>3.3055648803710938</v>
      </c>
      <c r="C4784" s="67">
        <v>-1.4065311290323734E-2</v>
      </c>
    </row>
    <row r="4785" spans="1:3" x14ac:dyDescent="0.3">
      <c r="A4785" s="65">
        <v>118.29998779296875</v>
      </c>
      <c r="B4785" s="66">
        <v>3.3051834106445313</v>
      </c>
      <c r="C4785" s="67">
        <v>-1.0478394106030464E-2</v>
      </c>
    </row>
    <row r="4786" spans="1:3" x14ac:dyDescent="0.3">
      <c r="A4786" s="65">
        <v>118.39999389648438</v>
      </c>
      <c r="B4786" s="66">
        <v>3.2982254028320313</v>
      </c>
      <c r="C4786" s="67">
        <v>-1.2399954721331596E-2</v>
      </c>
    </row>
    <row r="4787" spans="1:3" x14ac:dyDescent="0.3">
      <c r="A4787" s="65">
        <v>118.5</v>
      </c>
      <c r="B4787" s="66">
        <v>3.2988128662109375</v>
      </c>
      <c r="C4787" s="67">
        <v>-1.0990811511874199E-2</v>
      </c>
    </row>
    <row r="4788" spans="1:3" x14ac:dyDescent="0.3">
      <c r="A4788" s="65">
        <v>118.60000610351563</v>
      </c>
      <c r="B4788" s="66">
        <v>3.2916488647460938</v>
      </c>
      <c r="C4788" s="67">
        <v>-1.2015640735626221E-2</v>
      </c>
    </row>
    <row r="4789" spans="1:3" x14ac:dyDescent="0.3">
      <c r="A4789" s="65">
        <v>118.70001220703125</v>
      </c>
      <c r="B4789" s="66">
        <v>3.2914810180664063</v>
      </c>
      <c r="C4789" s="67">
        <v>-1.1503227986395359E-2</v>
      </c>
    </row>
    <row r="4790" spans="1:3" x14ac:dyDescent="0.3">
      <c r="A4790" s="65">
        <v>118.79998779296875</v>
      </c>
      <c r="B4790" s="66">
        <v>3.2829360961914063</v>
      </c>
      <c r="C4790" s="67">
        <v>-1.291237585246563E-2</v>
      </c>
    </row>
    <row r="4791" spans="1:3" x14ac:dyDescent="0.3">
      <c r="A4791" s="65">
        <v>118.89999389648438</v>
      </c>
      <c r="B4791" s="66">
        <v>3.2832870483398438</v>
      </c>
      <c r="C4791" s="67">
        <v>-1.2143746949732304E-2</v>
      </c>
    </row>
    <row r="4792" spans="1:3" x14ac:dyDescent="0.3">
      <c r="A4792" s="65">
        <v>119</v>
      </c>
      <c r="B4792" s="66">
        <v>3.2772140502929688</v>
      </c>
      <c r="C4792" s="67">
        <v>-1.1759437620639801E-2</v>
      </c>
    </row>
    <row r="4793" spans="1:3" x14ac:dyDescent="0.3">
      <c r="A4793" s="65">
        <v>119.10000610351563</v>
      </c>
      <c r="B4793" s="66">
        <v>3.2768478393554688</v>
      </c>
      <c r="C4793" s="67">
        <v>-1.2656164355576038E-2</v>
      </c>
    </row>
    <row r="4794" spans="1:3" x14ac:dyDescent="0.3">
      <c r="A4794" s="65">
        <v>119.20001220703125</v>
      </c>
      <c r="B4794" s="66">
        <v>3.27593994140625</v>
      </c>
      <c r="C4794" s="67">
        <v>-1.3168582692742348E-2</v>
      </c>
    </row>
    <row r="4795" spans="1:3" x14ac:dyDescent="0.3">
      <c r="A4795" s="65">
        <v>119.29998779296875</v>
      </c>
      <c r="B4795" s="66">
        <v>3.2734832763671875</v>
      </c>
      <c r="C4795" s="67">
        <v>-1.0990811511874199E-2</v>
      </c>
    </row>
    <row r="4796" spans="1:3" x14ac:dyDescent="0.3">
      <c r="A4796" s="65">
        <v>119.39999389648438</v>
      </c>
      <c r="B4796" s="66">
        <v>3.2617263793945313</v>
      </c>
      <c r="C4796" s="67">
        <v>-1.2271851301193237E-2</v>
      </c>
    </row>
    <row r="4797" spans="1:3" x14ac:dyDescent="0.3">
      <c r="A4797" s="65">
        <v>119.5</v>
      </c>
      <c r="B4797" s="66">
        <v>3.2605133056640625</v>
      </c>
      <c r="C4797" s="67">
        <v>-1.2784269638359547E-2</v>
      </c>
    </row>
    <row r="4798" spans="1:3" x14ac:dyDescent="0.3">
      <c r="A4798" s="65">
        <v>119.60000610351563</v>
      </c>
      <c r="B4798" s="66">
        <v>3.2563629150390625</v>
      </c>
      <c r="C4798" s="67">
        <v>-1.3168585486710072E-2</v>
      </c>
    </row>
    <row r="4799" spans="1:3" x14ac:dyDescent="0.3">
      <c r="A4799" s="65">
        <v>119.70001220703125</v>
      </c>
      <c r="B4799" s="66">
        <v>3.2529830932617188</v>
      </c>
      <c r="C4799" s="67">
        <v>-1.3809106312692165E-2</v>
      </c>
    </row>
    <row r="4800" spans="1:3" x14ac:dyDescent="0.3">
      <c r="A4800" s="65">
        <v>119.79998779296875</v>
      </c>
      <c r="B4800" s="66">
        <v>3.2524795532226563</v>
      </c>
      <c r="C4800" s="67">
        <v>-1.3040483929216862E-2</v>
      </c>
    </row>
    <row r="4801" spans="1:3" x14ac:dyDescent="0.3">
      <c r="A4801" s="65">
        <v>119.89999389648438</v>
      </c>
      <c r="B4801" s="66">
        <v>3.2482147216796875</v>
      </c>
      <c r="C4801" s="67">
        <v>-1.3296685181558132E-2</v>
      </c>
    </row>
    <row r="4802" spans="1:3" x14ac:dyDescent="0.3">
      <c r="A4802" s="65">
        <v>120</v>
      </c>
      <c r="B4802" s="66">
        <v>3.24481201171875</v>
      </c>
      <c r="C4802" s="67">
        <v>-1.2784269638359547E-2</v>
      </c>
    </row>
    <row r="4803" spans="1:3" x14ac:dyDescent="0.3">
      <c r="A4803" s="65">
        <v>120.10000610351563</v>
      </c>
      <c r="B4803" s="66">
        <v>3.2435760498046875</v>
      </c>
      <c r="C4803" s="67">
        <v>-1.1503224261105061E-2</v>
      </c>
    </row>
    <row r="4804" spans="1:3" x14ac:dyDescent="0.3">
      <c r="A4804" s="65">
        <v>120.20001220703125</v>
      </c>
      <c r="B4804" s="66">
        <v>3.2390975952148438</v>
      </c>
      <c r="C4804" s="67">
        <v>-1.3552896678447723E-2</v>
      </c>
    </row>
    <row r="4805" spans="1:3" x14ac:dyDescent="0.3">
      <c r="A4805" s="65">
        <v>120.29998779296875</v>
      </c>
      <c r="B4805" s="66">
        <v>3.2325515747070313</v>
      </c>
      <c r="C4805" s="67">
        <v>-1.2015648186206818E-2</v>
      </c>
    </row>
    <row r="4806" spans="1:3" x14ac:dyDescent="0.3">
      <c r="A4806" s="65">
        <v>120.39999389648438</v>
      </c>
      <c r="B4806" s="66">
        <v>3.2325210571289063</v>
      </c>
      <c r="C4806" s="67">
        <v>-1.3168585486710072E-2</v>
      </c>
    </row>
    <row r="4807" spans="1:3" x14ac:dyDescent="0.3">
      <c r="A4807" s="65">
        <v>120.5</v>
      </c>
      <c r="B4807" s="66">
        <v>3.2341156005859375</v>
      </c>
      <c r="C4807" s="67">
        <v>-1.2271855026483536E-2</v>
      </c>
    </row>
    <row r="4808" spans="1:3" x14ac:dyDescent="0.3">
      <c r="A4808" s="65">
        <v>120.60000610351563</v>
      </c>
      <c r="B4808" s="66">
        <v>3.2291641235351563</v>
      </c>
      <c r="C4808" s="67">
        <v>-1.0094079189002514E-2</v>
      </c>
    </row>
    <row r="4809" spans="1:3" x14ac:dyDescent="0.3">
      <c r="A4809" s="65">
        <v>120.70001220703125</v>
      </c>
      <c r="B4809" s="66">
        <v>3.2229080200195313</v>
      </c>
      <c r="C4809" s="67">
        <v>-1.2271851301193237E-2</v>
      </c>
    </row>
    <row r="4810" spans="1:3" x14ac:dyDescent="0.3">
      <c r="A4810" s="65">
        <v>120.79998779296875</v>
      </c>
      <c r="B4810" s="66">
        <v>3.2225418090820313</v>
      </c>
      <c r="C4810" s="67">
        <v>-1.2015644460916519E-2</v>
      </c>
    </row>
    <row r="4811" spans="1:3" x14ac:dyDescent="0.3">
      <c r="A4811" s="65">
        <v>120.89999389648438</v>
      </c>
      <c r="B4811" s="66">
        <v>3.2170333862304688</v>
      </c>
      <c r="C4811" s="67">
        <v>-1.1759434826672077E-2</v>
      </c>
    </row>
    <row r="4812" spans="1:3" x14ac:dyDescent="0.3">
      <c r="A4812" s="65">
        <v>121</v>
      </c>
      <c r="B4812" s="66">
        <v>3.2134552001953125</v>
      </c>
      <c r="C4812" s="67">
        <v>-1.047839131206274E-2</v>
      </c>
    </row>
    <row r="4813" spans="1:3" x14ac:dyDescent="0.3">
      <c r="A4813" s="65">
        <v>121.10000610351563</v>
      </c>
      <c r="B4813" s="66">
        <v>3.2127456665039063</v>
      </c>
      <c r="C4813" s="67">
        <v>-1.1118914932012558E-2</v>
      </c>
    </row>
    <row r="4814" spans="1:3" x14ac:dyDescent="0.3">
      <c r="A4814" s="65">
        <v>121.20001220703125</v>
      </c>
      <c r="B4814" s="66">
        <v>3.2043991088867188</v>
      </c>
      <c r="C4814" s="67">
        <v>-1.3040477409958839E-2</v>
      </c>
    </row>
    <row r="4815" spans="1:3" x14ac:dyDescent="0.3">
      <c r="A4815" s="65">
        <v>121.29998779296875</v>
      </c>
      <c r="B4815" s="66">
        <v>3.20672607421875</v>
      </c>
      <c r="C4815" s="67">
        <v>-1.2912372127175331E-2</v>
      </c>
    </row>
    <row r="4816" spans="1:3" x14ac:dyDescent="0.3">
      <c r="A4816" s="65">
        <v>121.39999389648438</v>
      </c>
      <c r="B4816" s="66">
        <v>3.2043991088867188</v>
      </c>
      <c r="C4816" s="67">
        <v>-1.1503227055072784E-2</v>
      </c>
    </row>
    <row r="4817" spans="1:3" x14ac:dyDescent="0.3">
      <c r="A4817" s="65">
        <v>121.5</v>
      </c>
      <c r="B4817" s="66">
        <v>3.1994171142578125</v>
      </c>
      <c r="C4817" s="67">
        <v>-1.3040479272603989E-2</v>
      </c>
    </row>
    <row r="4818" spans="1:3" x14ac:dyDescent="0.3">
      <c r="A4818" s="65">
        <v>121.60000610351563</v>
      </c>
      <c r="B4818" s="66">
        <v>3.1948165893554688</v>
      </c>
      <c r="C4818" s="67">
        <v>-1.1631331406533718E-2</v>
      </c>
    </row>
    <row r="4819" spans="1:3" x14ac:dyDescent="0.3">
      <c r="A4819" s="65">
        <v>121.70001220703125</v>
      </c>
      <c r="B4819" s="66">
        <v>3.1928787231445313</v>
      </c>
      <c r="C4819" s="67">
        <v>-1.2912376783788204E-2</v>
      </c>
    </row>
    <row r="4820" spans="1:3" x14ac:dyDescent="0.3">
      <c r="A4820" s="65">
        <v>121.79998779296875</v>
      </c>
      <c r="B4820" s="66">
        <v>3.1902084350585938</v>
      </c>
      <c r="C4820" s="67">
        <v>-1.0606496594846249E-2</v>
      </c>
    </row>
    <row r="4821" spans="1:3" x14ac:dyDescent="0.3">
      <c r="A4821" s="65">
        <v>121.89999389648438</v>
      </c>
      <c r="B4821" s="66">
        <v>3.1816253662109375</v>
      </c>
      <c r="C4821" s="67">
        <v>-1.2271848507225513E-2</v>
      </c>
    </row>
    <row r="4822" spans="1:3" x14ac:dyDescent="0.3">
      <c r="A4822" s="65">
        <v>122</v>
      </c>
      <c r="B4822" s="66">
        <v>3.1850128173828125</v>
      </c>
      <c r="C4822" s="67">
        <v>-1.0862707160413265E-2</v>
      </c>
    </row>
    <row r="4823" spans="1:3" x14ac:dyDescent="0.3">
      <c r="A4823" s="65">
        <v>122.10000610351563</v>
      </c>
      <c r="B4823" s="66">
        <v>3.1773757934570313</v>
      </c>
      <c r="C4823" s="67">
        <v>-1.047839317470789E-2</v>
      </c>
    </row>
    <row r="4824" spans="1:3" x14ac:dyDescent="0.3">
      <c r="A4824" s="65">
        <v>122.20001220703125</v>
      </c>
      <c r="B4824" s="66">
        <v>3.1788101196289063</v>
      </c>
      <c r="C4824" s="67">
        <v>-1.2271855026483536E-2</v>
      </c>
    </row>
    <row r="4825" spans="1:3" x14ac:dyDescent="0.3">
      <c r="A4825" s="65">
        <v>122.29998779296875</v>
      </c>
      <c r="B4825" s="66">
        <v>3.1770248413085938</v>
      </c>
      <c r="C4825" s="67">
        <v>-1.0990811511874199E-2</v>
      </c>
    </row>
    <row r="4826" spans="1:3" x14ac:dyDescent="0.3">
      <c r="A4826" s="65">
        <v>122.39999389648438</v>
      </c>
      <c r="B4826" s="66">
        <v>3.168853759765625</v>
      </c>
      <c r="C4826" s="67">
        <v>-1.2271854095160961E-2</v>
      </c>
    </row>
    <row r="4827" spans="1:3" x14ac:dyDescent="0.3">
      <c r="A4827" s="65">
        <v>122.5</v>
      </c>
      <c r="B4827" s="66">
        <v>3.1731414794921875</v>
      </c>
      <c r="C4827" s="67">
        <v>-1.1759432964026928E-2</v>
      </c>
    </row>
    <row r="4828" spans="1:3" x14ac:dyDescent="0.3">
      <c r="A4828" s="65">
        <v>122.60000610351563</v>
      </c>
      <c r="B4828" s="66">
        <v>3.167083740234375</v>
      </c>
      <c r="C4828" s="67">
        <v>-1.1118915863335133E-2</v>
      </c>
    </row>
    <row r="4829" spans="1:3" x14ac:dyDescent="0.3">
      <c r="A4829" s="65">
        <v>122.70001220703125</v>
      </c>
      <c r="B4829" s="66">
        <v>3.1594085693359375</v>
      </c>
      <c r="C4829" s="67">
        <v>-1.3168587349355221E-2</v>
      </c>
    </row>
    <row r="4830" spans="1:3" x14ac:dyDescent="0.3">
      <c r="A4830" s="65">
        <v>122.79998779296875</v>
      </c>
      <c r="B4830" s="66">
        <v>3.1578140258789063</v>
      </c>
      <c r="C4830" s="67">
        <v>-1.111891120672226E-2</v>
      </c>
    </row>
    <row r="4831" spans="1:3" x14ac:dyDescent="0.3">
      <c r="A4831" s="65">
        <v>122.89999389648438</v>
      </c>
      <c r="B4831" s="66">
        <v>3.1540603637695313</v>
      </c>
      <c r="C4831" s="67">
        <v>-1.1118913069367409E-2</v>
      </c>
    </row>
    <row r="4832" spans="1:3" x14ac:dyDescent="0.3">
      <c r="A4832" s="65">
        <v>123</v>
      </c>
      <c r="B4832" s="66">
        <v>3.15460205078125</v>
      </c>
      <c r="C4832" s="67">
        <v>-1.0862704366445541E-2</v>
      </c>
    </row>
    <row r="4833" spans="1:3" x14ac:dyDescent="0.3">
      <c r="A4833" s="65">
        <v>123.10000610351563</v>
      </c>
      <c r="B4833" s="66">
        <v>3.1476974487304688</v>
      </c>
      <c r="C4833" s="67">
        <v>-9.9659757688641548E-3</v>
      </c>
    </row>
    <row r="4834" spans="1:3" x14ac:dyDescent="0.3">
      <c r="A4834" s="65">
        <v>123.20001220703125</v>
      </c>
      <c r="B4834" s="66">
        <v>3.1439285278320313</v>
      </c>
      <c r="C4834" s="67">
        <v>-1.2656165286898613E-2</v>
      </c>
    </row>
    <row r="4835" spans="1:3" x14ac:dyDescent="0.3">
      <c r="A4835" s="65">
        <v>123.29998779296875</v>
      </c>
      <c r="B4835" s="66">
        <v>3.144622802734375</v>
      </c>
      <c r="C4835" s="67">
        <v>-1.2143749743700027E-2</v>
      </c>
    </row>
    <row r="4836" spans="1:3" x14ac:dyDescent="0.3">
      <c r="A4836" s="65">
        <v>123.39999389648438</v>
      </c>
      <c r="B4836" s="66">
        <v>3.1377029418945313</v>
      </c>
      <c r="C4836" s="67">
        <v>-1.2015643529593945E-2</v>
      </c>
    </row>
    <row r="4837" spans="1:3" x14ac:dyDescent="0.3">
      <c r="A4837" s="65">
        <v>123.5</v>
      </c>
      <c r="B4837" s="66">
        <v>3.1410903930664063</v>
      </c>
      <c r="C4837" s="67">
        <v>-1.2015646323561668E-2</v>
      </c>
    </row>
    <row r="4838" spans="1:3" x14ac:dyDescent="0.3">
      <c r="A4838" s="65">
        <v>123.60000610351563</v>
      </c>
      <c r="B4838" s="66">
        <v>3.1368331909179688</v>
      </c>
      <c r="C4838" s="67">
        <v>-9.325454942882061E-3</v>
      </c>
    </row>
    <row r="4839" spans="1:3" x14ac:dyDescent="0.3">
      <c r="A4839" s="65">
        <v>123.70001220703125</v>
      </c>
      <c r="B4839" s="66">
        <v>3.1382217407226563</v>
      </c>
      <c r="C4839" s="67">
        <v>-1.2271855026483536E-2</v>
      </c>
    </row>
    <row r="4840" spans="1:3" x14ac:dyDescent="0.3">
      <c r="A4840" s="65">
        <v>123.79998779296875</v>
      </c>
      <c r="B4840" s="66">
        <v>3.132904052734375</v>
      </c>
      <c r="C4840" s="67">
        <v>-1.2784271501004696E-2</v>
      </c>
    </row>
    <row r="4841" spans="1:3" x14ac:dyDescent="0.3">
      <c r="A4841" s="65">
        <v>123.89999389648438</v>
      </c>
      <c r="B4841" s="66">
        <v>3.1293106079101563</v>
      </c>
      <c r="C4841" s="67">
        <v>-1.1759435757994652E-2</v>
      </c>
    </row>
    <row r="4842" spans="1:3" x14ac:dyDescent="0.3">
      <c r="A4842" s="65">
        <v>124</v>
      </c>
      <c r="B4842" s="66">
        <v>3.1280899047851563</v>
      </c>
      <c r="C4842" s="67">
        <v>-1.1887541972100735E-2</v>
      </c>
    </row>
    <row r="4843" spans="1:3" x14ac:dyDescent="0.3">
      <c r="A4843" s="65">
        <v>124.10000610351563</v>
      </c>
      <c r="B4843" s="66">
        <v>3.1250534057617188</v>
      </c>
      <c r="C4843" s="67">
        <v>-9.3254512175917625E-3</v>
      </c>
    </row>
    <row r="4844" spans="1:3" x14ac:dyDescent="0.3">
      <c r="A4844" s="65">
        <v>124.20001220703125</v>
      </c>
      <c r="B4844" s="66">
        <v>3.1163253784179688</v>
      </c>
      <c r="C4844" s="67">
        <v>-1.4577728696167469E-2</v>
      </c>
    </row>
    <row r="4845" spans="1:3" x14ac:dyDescent="0.3">
      <c r="A4845" s="65">
        <v>124.29998779296875</v>
      </c>
      <c r="B4845" s="66">
        <v>3.117767333984375</v>
      </c>
      <c r="C4845" s="67">
        <v>-1.2399959377944469E-2</v>
      </c>
    </row>
    <row r="4846" spans="1:3" x14ac:dyDescent="0.3">
      <c r="A4846" s="65">
        <v>124.39999389648438</v>
      </c>
      <c r="B4846" s="66">
        <v>3.1163330078125</v>
      </c>
      <c r="C4846" s="67">
        <v>-1.1759434826672077E-2</v>
      </c>
    </row>
    <row r="4847" spans="1:3" x14ac:dyDescent="0.3">
      <c r="A4847" s="65">
        <v>124.5</v>
      </c>
      <c r="B4847" s="66">
        <v>3.11224365234375</v>
      </c>
      <c r="C4847" s="67">
        <v>-1.1503231711685658E-2</v>
      </c>
    </row>
    <row r="4848" spans="1:3" x14ac:dyDescent="0.3">
      <c r="A4848" s="65">
        <v>124.60000610351563</v>
      </c>
      <c r="B4848" s="66">
        <v>3.1127853393554688</v>
      </c>
      <c r="C4848" s="67">
        <v>-9.4535583630204201E-3</v>
      </c>
    </row>
    <row r="4849" spans="1:3" x14ac:dyDescent="0.3">
      <c r="A4849" s="65">
        <v>124.70001220703125</v>
      </c>
      <c r="B4849" s="66">
        <v>3.1031494140625</v>
      </c>
      <c r="C4849" s="67">
        <v>-1.3296685181558132E-2</v>
      </c>
    </row>
    <row r="4850" spans="1:3" x14ac:dyDescent="0.3">
      <c r="A4850" s="65">
        <v>124.79998779296875</v>
      </c>
      <c r="B4850" s="66">
        <v>3.109771728515625</v>
      </c>
      <c r="C4850" s="67">
        <v>-1.0094080120325089E-2</v>
      </c>
    </row>
    <row r="4851" spans="1:3" x14ac:dyDescent="0.3">
      <c r="A4851" s="65">
        <v>124.89999389648438</v>
      </c>
      <c r="B4851" s="66">
        <v>3.0976409912109375</v>
      </c>
      <c r="C4851" s="67">
        <v>-1.239995751529932E-2</v>
      </c>
    </row>
    <row r="4852" spans="1:3" x14ac:dyDescent="0.3">
      <c r="A4852" s="65">
        <v>125</v>
      </c>
      <c r="B4852" s="66">
        <v>3.1001358032226563</v>
      </c>
      <c r="C4852" s="67">
        <v>-1.2015646323561668E-2</v>
      </c>
    </row>
    <row r="4853" spans="1:3" x14ac:dyDescent="0.3">
      <c r="A4853" s="65">
        <v>125.10000610351563</v>
      </c>
      <c r="B4853" s="66">
        <v>3.0978164672851563</v>
      </c>
      <c r="C4853" s="67">
        <v>-9.3254530802369118E-3</v>
      </c>
    </row>
    <row r="4854" spans="1:3" x14ac:dyDescent="0.3">
      <c r="A4854" s="65">
        <v>125.20001220703125</v>
      </c>
      <c r="B4854" s="66">
        <v>3.0937271118164063</v>
      </c>
      <c r="C4854" s="67">
        <v>-1.1759433895349503E-2</v>
      </c>
    </row>
    <row r="4855" spans="1:3" x14ac:dyDescent="0.3">
      <c r="A4855" s="65">
        <v>125.29998779296875</v>
      </c>
      <c r="B4855" s="66">
        <v>3.0887374877929688</v>
      </c>
      <c r="C4855" s="67">
        <v>-1.1503227055072784E-2</v>
      </c>
    </row>
    <row r="4856" spans="1:3" x14ac:dyDescent="0.3">
      <c r="A4856" s="65">
        <v>125.39999389648438</v>
      </c>
      <c r="B4856" s="66">
        <v>3.0878067016601563</v>
      </c>
      <c r="C4856" s="67">
        <v>-1.188754104077816E-2</v>
      </c>
    </row>
    <row r="4857" spans="1:3" x14ac:dyDescent="0.3">
      <c r="A4857" s="65">
        <v>125.5</v>
      </c>
      <c r="B4857" s="66">
        <v>3.0830612182617188</v>
      </c>
      <c r="C4857" s="67">
        <v>-1.3168584555387497E-2</v>
      </c>
    </row>
    <row r="4858" spans="1:3" x14ac:dyDescent="0.3">
      <c r="A4858" s="65">
        <v>125.60000610351563</v>
      </c>
      <c r="B4858" s="66">
        <v>3.0873031616210938</v>
      </c>
      <c r="C4858" s="67">
        <v>-9.8378695547580719E-3</v>
      </c>
    </row>
    <row r="4859" spans="1:3" x14ac:dyDescent="0.3">
      <c r="A4859" s="65">
        <v>125.70001220703125</v>
      </c>
      <c r="B4859" s="66">
        <v>3.0787582397460938</v>
      </c>
      <c r="C4859" s="67">
        <v>-1.1631332337856293E-2</v>
      </c>
    </row>
    <row r="4860" spans="1:3" x14ac:dyDescent="0.3">
      <c r="A4860" s="65">
        <v>125.79998779296875</v>
      </c>
      <c r="B4860" s="66">
        <v>3.0789031982421875</v>
      </c>
      <c r="C4860" s="67">
        <v>-1.2143752537667751E-2</v>
      </c>
    </row>
    <row r="4861" spans="1:3" x14ac:dyDescent="0.3">
      <c r="A4861" s="65">
        <v>125.89999389648438</v>
      </c>
      <c r="B4861" s="66">
        <v>3.0787582397460938</v>
      </c>
      <c r="C4861" s="67">
        <v>-1.2656165286898613E-2</v>
      </c>
    </row>
    <row r="4862" spans="1:3" x14ac:dyDescent="0.3">
      <c r="A4862" s="65">
        <v>126</v>
      </c>
      <c r="B4862" s="66">
        <v>3.0792999267578125</v>
      </c>
      <c r="C4862" s="67">
        <v>-1.1118914932012558E-2</v>
      </c>
    </row>
    <row r="4863" spans="1:3" x14ac:dyDescent="0.3">
      <c r="A4863" s="65">
        <v>126.10000610351563</v>
      </c>
      <c r="B4863" s="66">
        <v>3.0755691528320313</v>
      </c>
      <c r="C4863" s="67">
        <v>-9.069245308637619E-3</v>
      </c>
    </row>
    <row r="4864" spans="1:3" x14ac:dyDescent="0.3">
      <c r="A4864" s="65">
        <v>126.20001220703125</v>
      </c>
      <c r="B4864" s="66">
        <v>3.0663223266601563</v>
      </c>
      <c r="C4864" s="67">
        <v>-1.3296686112880707E-2</v>
      </c>
    </row>
    <row r="4865" spans="1:3" x14ac:dyDescent="0.3">
      <c r="A4865" s="65">
        <v>126.29998779296875</v>
      </c>
      <c r="B4865" s="66">
        <v>3.0682373046875</v>
      </c>
      <c r="C4865" s="67">
        <v>-1.1503228917717934E-2</v>
      </c>
    </row>
    <row r="4866" spans="1:3" x14ac:dyDescent="0.3">
      <c r="A4866" s="65">
        <v>126.39999389648438</v>
      </c>
      <c r="B4866" s="66">
        <v>3.0621566772460938</v>
      </c>
      <c r="C4866" s="67">
        <v>-1.3168581761419773E-2</v>
      </c>
    </row>
    <row r="4867" spans="1:3" x14ac:dyDescent="0.3">
      <c r="A4867" s="65">
        <v>126.5</v>
      </c>
      <c r="B4867" s="66">
        <v>3.0589675903320313</v>
      </c>
      <c r="C4867" s="67">
        <v>-1.2143751606345177E-2</v>
      </c>
    </row>
    <row r="4868" spans="1:3" x14ac:dyDescent="0.3">
      <c r="A4868" s="65">
        <v>126.60000610351563</v>
      </c>
      <c r="B4868" s="66">
        <v>3.055755615234375</v>
      </c>
      <c r="C4868" s="67">
        <v>-1.1503227055072784E-2</v>
      </c>
    </row>
    <row r="4869" spans="1:3" x14ac:dyDescent="0.3">
      <c r="A4869" s="65">
        <v>126.70001220703125</v>
      </c>
      <c r="B4869" s="66">
        <v>3.054168701171875</v>
      </c>
      <c r="C4869" s="67">
        <v>-1.3168581761419773E-2</v>
      </c>
    </row>
    <row r="4870" spans="1:3" x14ac:dyDescent="0.3">
      <c r="A4870" s="65">
        <v>126.79998779296875</v>
      </c>
      <c r="B4870" s="66">
        <v>3.0557403564453125</v>
      </c>
      <c r="C4870" s="67">
        <v>-1.188754104077816E-2</v>
      </c>
    </row>
    <row r="4871" spans="1:3" x14ac:dyDescent="0.3">
      <c r="A4871" s="65">
        <v>126.89999389648438</v>
      </c>
      <c r="B4871" s="66">
        <v>3.0480880737304688</v>
      </c>
      <c r="C4871" s="67">
        <v>-1.2015649117529392E-2</v>
      </c>
    </row>
    <row r="4872" spans="1:3" x14ac:dyDescent="0.3">
      <c r="A4872" s="65">
        <v>127</v>
      </c>
      <c r="B4872" s="66">
        <v>3.0459442138671875</v>
      </c>
      <c r="C4872" s="67">
        <v>-1.1375121772289276E-2</v>
      </c>
    </row>
    <row r="4873" spans="1:3" x14ac:dyDescent="0.3">
      <c r="A4873" s="65">
        <v>127.10000610351563</v>
      </c>
      <c r="B4873" s="66">
        <v>3.0431365966796875</v>
      </c>
      <c r="C4873" s="67">
        <v>-1.1503224261105061E-2</v>
      </c>
    </row>
    <row r="4874" spans="1:3" x14ac:dyDescent="0.3">
      <c r="A4874" s="65">
        <v>127.20001220703125</v>
      </c>
      <c r="B4874" s="66">
        <v>3.0425949096679688</v>
      </c>
      <c r="C4874" s="67">
        <v>-1.3681002892553806E-2</v>
      </c>
    </row>
    <row r="4875" spans="1:3" x14ac:dyDescent="0.3">
      <c r="A4875" s="65">
        <v>127.29998779296875</v>
      </c>
      <c r="B4875" s="66">
        <v>3.0379714965820313</v>
      </c>
      <c r="C4875" s="67">
        <v>-1.3040478341281414E-2</v>
      </c>
    </row>
    <row r="4876" spans="1:3" x14ac:dyDescent="0.3">
      <c r="A4876" s="65">
        <v>127.39999389648438</v>
      </c>
      <c r="B4876" s="66">
        <v>3.0354461669921875</v>
      </c>
      <c r="C4876" s="67">
        <v>-1.1759435757994652E-2</v>
      </c>
    </row>
    <row r="4877" spans="1:3" x14ac:dyDescent="0.3">
      <c r="A4877" s="65">
        <v>127.5</v>
      </c>
      <c r="B4877" s="66">
        <v>3.03546142578125</v>
      </c>
      <c r="C4877" s="67">
        <v>-1.2015645392239094E-2</v>
      </c>
    </row>
    <row r="4878" spans="1:3" x14ac:dyDescent="0.3">
      <c r="A4878" s="65">
        <v>127.60000610351563</v>
      </c>
      <c r="B4878" s="66">
        <v>3.0338592529296875</v>
      </c>
      <c r="C4878" s="67">
        <v>-1.0350290685892105E-2</v>
      </c>
    </row>
    <row r="4879" spans="1:3" x14ac:dyDescent="0.3">
      <c r="A4879" s="65">
        <v>127.70001220703125</v>
      </c>
      <c r="B4879" s="66">
        <v>3.0258636474609375</v>
      </c>
      <c r="C4879" s="67">
        <v>-1.2015649117529392E-2</v>
      </c>
    </row>
    <row r="4880" spans="1:3" x14ac:dyDescent="0.3">
      <c r="A4880" s="65">
        <v>127.79998779296875</v>
      </c>
      <c r="B4880" s="66">
        <v>3.0228195190429688</v>
      </c>
      <c r="C4880" s="67">
        <v>-1.2784272432327271E-2</v>
      </c>
    </row>
    <row r="4881" spans="1:3" x14ac:dyDescent="0.3">
      <c r="A4881" s="65">
        <v>127.89999389648438</v>
      </c>
      <c r="B4881" s="66">
        <v>3.0263824462890625</v>
      </c>
      <c r="C4881" s="67">
        <v>-1.1375123634934425E-2</v>
      </c>
    </row>
    <row r="4882" spans="1:3" x14ac:dyDescent="0.3">
      <c r="A4882" s="65">
        <v>128</v>
      </c>
      <c r="B4882" s="66">
        <v>3.0192413330078125</v>
      </c>
      <c r="C4882" s="67">
        <v>-1.2784267775714397E-2</v>
      </c>
    </row>
    <row r="4883" spans="1:3" x14ac:dyDescent="0.3">
      <c r="A4883" s="65">
        <v>128.10000610351563</v>
      </c>
      <c r="B4883" s="66">
        <v>3.0181655883789063</v>
      </c>
      <c r="C4883" s="67">
        <v>-1.1375125497579575E-2</v>
      </c>
    </row>
    <row r="4884" spans="1:3" x14ac:dyDescent="0.3">
      <c r="A4884" s="65">
        <v>128.20001220703125</v>
      </c>
      <c r="B4884" s="66">
        <v>3.0166168212890625</v>
      </c>
      <c r="C4884" s="67">
        <v>-1.3552894815802574E-2</v>
      </c>
    </row>
    <row r="4885" spans="1:3" x14ac:dyDescent="0.3">
      <c r="A4885" s="65">
        <v>128.29998779296875</v>
      </c>
      <c r="B4885" s="66">
        <v>3.0151519775390625</v>
      </c>
      <c r="C4885" s="67">
        <v>-1.09908077865839E-2</v>
      </c>
    </row>
    <row r="4886" spans="1:3" x14ac:dyDescent="0.3">
      <c r="A4886" s="65">
        <v>128.39999389648438</v>
      </c>
      <c r="B4886" s="66">
        <v>3.013763427734375</v>
      </c>
      <c r="C4886" s="67">
        <v>-1.1247017420828342E-2</v>
      </c>
    </row>
    <row r="4887" spans="1:3" x14ac:dyDescent="0.3">
      <c r="A4887" s="65">
        <v>128.5</v>
      </c>
      <c r="B4887" s="66">
        <v>3.0059051513671875</v>
      </c>
      <c r="C4887" s="67">
        <v>-1.2015644460916519E-2</v>
      </c>
    </row>
    <row r="4888" spans="1:3" x14ac:dyDescent="0.3">
      <c r="A4888" s="65">
        <v>128.60000610351563</v>
      </c>
      <c r="B4888" s="66">
        <v>3.0087661743164063</v>
      </c>
      <c r="C4888" s="67">
        <v>-1.1118914932012558E-2</v>
      </c>
    </row>
    <row r="4889" spans="1:3" x14ac:dyDescent="0.3">
      <c r="A4889" s="65">
        <v>128.70001220703125</v>
      </c>
      <c r="B4889" s="66">
        <v>3.0107345581054688</v>
      </c>
      <c r="C4889" s="67">
        <v>-1.2271854095160961E-2</v>
      </c>
    </row>
    <row r="4890" spans="1:3" x14ac:dyDescent="0.3">
      <c r="A4890" s="65">
        <v>128.79998779296875</v>
      </c>
      <c r="B4890" s="66">
        <v>3.0021438598632813</v>
      </c>
      <c r="C4890" s="67">
        <v>-1.2656168080866337E-2</v>
      </c>
    </row>
    <row r="4891" spans="1:3" x14ac:dyDescent="0.3">
      <c r="A4891" s="65">
        <v>128.89999389648438</v>
      </c>
      <c r="B4891" s="66">
        <v>2.9991378784179688</v>
      </c>
      <c r="C4891" s="67">
        <v>-1.1118914932012558E-2</v>
      </c>
    </row>
    <row r="4892" spans="1:3" x14ac:dyDescent="0.3">
      <c r="A4892" s="65">
        <v>129</v>
      </c>
      <c r="B4892" s="66">
        <v>2.9971694946289063</v>
      </c>
      <c r="C4892" s="67">
        <v>-1.1118914932012558E-2</v>
      </c>
    </row>
    <row r="4893" spans="1:3" x14ac:dyDescent="0.3">
      <c r="A4893" s="65">
        <v>129.10000610351563</v>
      </c>
      <c r="B4893" s="66">
        <v>2.9998397827148438</v>
      </c>
      <c r="C4893" s="67">
        <v>-9.1973496600985527E-3</v>
      </c>
    </row>
    <row r="4894" spans="1:3" x14ac:dyDescent="0.3">
      <c r="A4894" s="65">
        <v>129.20001220703125</v>
      </c>
      <c r="B4894" s="66">
        <v>2.9932632446289063</v>
      </c>
      <c r="C4894" s="67">
        <v>-1.2656169012188911E-2</v>
      </c>
    </row>
    <row r="4895" spans="1:3" x14ac:dyDescent="0.3">
      <c r="A4895" s="65">
        <v>129.29998779296875</v>
      </c>
      <c r="B4895" s="66">
        <v>2.9880752563476563</v>
      </c>
      <c r="C4895" s="67">
        <v>-1.2912374921143055E-2</v>
      </c>
    </row>
    <row r="4896" spans="1:3" x14ac:dyDescent="0.3">
      <c r="A4896" s="65">
        <v>129.39999389648438</v>
      </c>
      <c r="B4896" s="66">
        <v>2.9845199584960938</v>
      </c>
      <c r="C4896" s="67">
        <v>-1.3681000098586082E-2</v>
      </c>
    </row>
    <row r="4897" spans="1:3" x14ac:dyDescent="0.3">
      <c r="A4897" s="65">
        <v>129.5</v>
      </c>
      <c r="B4897" s="66">
        <v>2.98455810546875</v>
      </c>
      <c r="C4897" s="67">
        <v>-1.0990814305841923E-2</v>
      </c>
    </row>
    <row r="4898" spans="1:3" x14ac:dyDescent="0.3">
      <c r="A4898" s="65">
        <v>129.60000610351563</v>
      </c>
      <c r="B4898" s="66">
        <v>2.9816970825195313</v>
      </c>
      <c r="C4898" s="67">
        <v>-1.1503228917717934E-2</v>
      </c>
    </row>
    <row r="4899" spans="1:3" x14ac:dyDescent="0.3">
      <c r="A4899" s="65">
        <v>129.70001220703125</v>
      </c>
      <c r="B4899" s="66">
        <v>2.9755935668945313</v>
      </c>
      <c r="C4899" s="67">
        <v>-1.4065311290323734E-2</v>
      </c>
    </row>
    <row r="4900" spans="1:3" x14ac:dyDescent="0.3">
      <c r="A4900" s="65">
        <v>129.79998779296875</v>
      </c>
      <c r="B4900" s="66">
        <v>2.9729843139648438</v>
      </c>
      <c r="C4900" s="67">
        <v>-1.2143748812377453E-2</v>
      </c>
    </row>
    <row r="4901" spans="1:3" x14ac:dyDescent="0.3">
      <c r="A4901" s="65">
        <v>129.89999389648438</v>
      </c>
      <c r="B4901" s="66">
        <v>2.972625732421875</v>
      </c>
      <c r="C4901" s="67">
        <v>-1.3681001961231232E-2</v>
      </c>
    </row>
    <row r="4902" spans="1:3" x14ac:dyDescent="0.3">
      <c r="A4902" s="65">
        <v>130</v>
      </c>
      <c r="B4902" s="66">
        <v>2.9706573486328125</v>
      </c>
      <c r="C4902" s="67">
        <v>-1.1759437620639801E-2</v>
      </c>
    </row>
    <row r="4903" spans="1:3" x14ac:dyDescent="0.3">
      <c r="A4903" s="65">
        <v>130.10000610351563</v>
      </c>
      <c r="B4903" s="66">
        <v>2.9718780517578125</v>
      </c>
      <c r="C4903" s="67">
        <v>-9.5816608518362045E-3</v>
      </c>
    </row>
    <row r="4904" spans="1:3" x14ac:dyDescent="0.3">
      <c r="A4904" s="65">
        <v>130.20001220703125</v>
      </c>
      <c r="B4904" s="66">
        <v>2.965301513671875</v>
      </c>
      <c r="C4904" s="67">
        <v>-1.2656165286898613E-2</v>
      </c>
    </row>
    <row r="4905" spans="1:3" x14ac:dyDescent="0.3">
      <c r="A4905" s="65">
        <v>130.29998779296875</v>
      </c>
      <c r="B4905" s="66">
        <v>2.9653091430664063</v>
      </c>
      <c r="C4905" s="67">
        <v>-1.1631331406533718E-2</v>
      </c>
    </row>
    <row r="4906" spans="1:3" x14ac:dyDescent="0.3">
      <c r="A4906" s="65">
        <v>130.39999389648438</v>
      </c>
      <c r="B4906" s="66">
        <v>2.9601516723632813</v>
      </c>
      <c r="C4906" s="67">
        <v>-1.1118913069367409E-2</v>
      </c>
    </row>
    <row r="4907" spans="1:3" x14ac:dyDescent="0.3">
      <c r="A4907" s="65">
        <v>130.5</v>
      </c>
      <c r="B4907" s="66">
        <v>2.95928955078125</v>
      </c>
      <c r="C4907" s="67">
        <v>-1.2399959377944469E-2</v>
      </c>
    </row>
    <row r="4908" spans="1:3" x14ac:dyDescent="0.3">
      <c r="A4908" s="65">
        <v>130.60000610351563</v>
      </c>
      <c r="B4908" s="66">
        <v>2.9585723876953125</v>
      </c>
      <c r="C4908" s="67">
        <v>-1.0478394106030464E-2</v>
      </c>
    </row>
    <row r="4909" spans="1:3" x14ac:dyDescent="0.3">
      <c r="A4909" s="65">
        <v>130.70001220703125</v>
      </c>
      <c r="B4909" s="66">
        <v>2.9548416137695313</v>
      </c>
      <c r="C4909" s="67">
        <v>-1.1631331406533718E-2</v>
      </c>
    </row>
    <row r="4910" spans="1:3" x14ac:dyDescent="0.3">
      <c r="A4910" s="65">
        <v>130.79998779296875</v>
      </c>
      <c r="B4910" s="66">
        <v>2.9528961181640625</v>
      </c>
      <c r="C4910" s="67">
        <v>-1.2399954721331596E-2</v>
      </c>
    </row>
    <row r="4911" spans="1:3" x14ac:dyDescent="0.3">
      <c r="A4911" s="65">
        <v>130.89999389648438</v>
      </c>
      <c r="B4911" s="66">
        <v>2.9494781494140625</v>
      </c>
      <c r="C4911" s="67">
        <v>-1.2143748812377453E-2</v>
      </c>
    </row>
    <row r="4912" spans="1:3" x14ac:dyDescent="0.3">
      <c r="A4912" s="65">
        <v>131</v>
      </c>
      <c r="B4912" s="66">
        <v>2.9491729736328125</v>
      </c>
      <c r="C4912" s="67">
        <v>-1.0990806855261326E-2</v>
      </c>
    </row>
    <row r="4913" spans="1:3" x14ac:dyDescent="0.3">
      <c r="A4913" s="65">
        <v>131.10000610351563</v>
      </c>
      <c r="B4913" s="66">
        <v>2.9468154907226563</v>
      </c>
      <c r="C4913" s="67">
        <v>-1.1503227986395359E-2</v>
      </c>
    </row>
    <row r="4914" spans="1:3" x14ac:dyDescent="0.3">
      <c r="A4914" s="65">
        <v>131.20001220703125</v>
      </c>
      <c r="B4914" s="66">
        <v>2.9423904418945313</v>
      </c>
      <c r="C4914" s="67">
        <v>-1.5090146102011204E-2</v>
      </c>
    </row>
    <row r="4915" spans="1:3" x14ac:dyDescent="0.3">
      <c r="A4915" s="65">
        <v>131.29998779296875</v>
      </c>
      <c r="B4915" s="66">
        <v>2.9443435668945313</v>
      </c>
      <c r="C4915" s="67">
        <v>-1.3552895747125149E-2</v>
      </c>
    </row>
    <row r="4916" spans="1:3" x14ac:dyDescent="0.3">
      <c r="A4916" s="65">
        <v>131.39999389648438</v>
      </c>
      <c r="B4916" s="66">
        <v>2.9418716430664063</v>
      </c>
      <c r="C4916" s="67">
        <v>-1.0222184471786022E-2</v>
      </c>
    </row>
    <row r="4917" spans="1:3" x14ac:dyDescent="0.3">
      <c r="A4917" s="65">
        <v>131.5</v>
      </c>
      <c r="B4917" s="66">
        <v>2.9356231689453125</v>
      </c>
      <c r="C4917" s="67">
        <v>-1.2784268707036972E-2</v>
      </c>
    </row>
    <row r="4918" spans="1:3" x14ac:dyDescent="0.3">
      <c r="A4918" s="65">
        <v>131.60000610351563</v>
      </c>
      <c r="B4918" s="66">
        <v>2.9384613037109375</v>
      </c>
      <c r="C4918" s="67">
        <v>-1.1375123634934425E-2</v>
      </c>
    </row>
    <row r="4919" spans="1:3" x14ac:dyDescent="0.3">
      <c r="A4919" s="65">
        <v>131.70001220703125</v>
      </c>
      <c r="B4919" s="66">
        <v>2.9310073852539063</v>
      </c>
      <c r="C4919" s="67">
        <v>-1.1503227986395359E-2</v>
      </c>
    </row>
    <row r="4920" spans="1:3" x14ac:dyDescent="0.3">
      <c r="A4920" s="65">
        <v>131.79998779296875</v>
      </c>
      <c r="B4920" s="66">
        <v>2.9313888549804688</v>
      </c>
      <c r="C4920" s="67">
        <v>-1.1247016489505768E-2</v>
      </c>
    </row>
    <row r="4921" spans="1:3" x14ac:dyDescent="0.3">
      <c r="A4921" s="65">
        <v>131.89999389648438</v>
      </c>
      <c r="B4921" s="66">
        <v>2.9279861450195313</v>
      </c>
      <c r="C4921" s="67">
        <v>-1.2143748812377453E-2</v>
      </c>
    </row>
    <row r="4922" spans="1:3" x14ac:dyDescent="0.3">
      <c r="A4922" s="65">
        <v>132</v>
      </c>
      <c r="B4922" s="66">
        <v>2.9239120483398438</v>
      </c>
      <c r="C4922" s="67">
        <v>-1.1375124566257E-2</v>
      </c>
    </row>
    <row r="4923" spans="1:3" x14ac:dyDescent="0.3">
      <c r="A4923" s="65">
        <v>132.10000610351563</v>
      </c>
      <c r="B4923" s="66">
        <v>2.92156982421875</v>
      </c>
      <c r="C4923" s="67">
        <v>-1.1887541972100735E-2</v>
      </c>
    </row>
    <row r="4924" spans="1:3" x14ac:dyDescent="0.3">
      <c r="A4924" s="65">
        <v>132.20001220703125</v>
      </c>
      <c r="B4924" s="66">
        <v>2.918548583984375</v>
      </c>
      <c r="C4924" s="67">
        <v>-1.2656164355576038E-2</v>
      </c>
    </row>
    <row r="4925" spans="1:3" x14ac:dyDescent="0.3">
      <c r="A4925" s="65">
        <v>132.29998779296875</v>
      </c>
      <c r="B4925" s="66">
        <v>2.9182052612304688</v>
      </c>
      <c r="C4925" s="67">
        <v>-1.2143751606345177E-2</v>
      </c>
    </row>
    <row r="4926" spans="1:3" x14ac:dyDescent="0.3">
      <c r="A4926" s="65">
        <v>132.39999389648438</v>
      </c>
      <c r="B4926" s="66">
        <v>2.9153366088867188</v>
      </c>
      <c r="C4926" s="67">
        <v>-1.1375124566257E-2</v>
      </c>
    </row>
    <row r="4927" spans="1:3" x14ac:dyDescent="0.3">
      <c r="A4927" s="65">
        <v>132.5</v>
      </c>
      <c r="B4927" s="66">
        <v>2.9106979370117188</v>
      </c>
      <c r="C4927" s="67">
        <v>-1.2143751606345177E-2</v>
      </c>
    </row>
    <row r="4928" spans="1:3" x14ac:dyDescent="0.3">
      <c r="A4928" s="65">
        <v>132.60000610351563</v>
      </c>
      <c r="B4928" s="66">
        <v>2.9126739501953125</v>
      </c>
      <c r="C4928" s="67">
        <v>-1.1503227986395359E-2</v>
      </c>
    </row>
    <row r="4929" spans="1:3" x14ac:dyDescent="0.3">
      <c r="A4929" s="65">
        <v>132.70001220703125</v>
      </c>
      <c r="B4929" s="66">
        <v>2.9092788696289063</v>
      </c>
      <c r="C4929" s="67">
        <v>-1.2399954721331596E-2</v>
      </c>
    </row>
    <row r="4930" spans="1:3" x14ac:dyDescent="0.3">
      <c r="A4930" s="65">
        <v>132.79998779296875</v>
      </c>
      <c r="B4930" s="66">
        <v>2.9054031372070313</v>
      </c>
      <c r="C4930" s="67">
        <v>-1.1631328612565994E-2</v>
      </c>
    </row>
    <row r="4931" spans="1:3" x14ac:dyDescent="0.3">
      <c r="A4931" s="65">
        <v>132.89999389648438</v>
      </c>
      <c r="B4931" s="66">
        <v>2.8989715576171875</v>
      </c>
      <c r="C4931" s="67">
        <v>-1.2912372127175331E-2</v>
      </c>
    </row>
    <row r="4932" spans="1:3" x14ac:dyDescent="0.3">
      <c r="A4932" s="65">
        <v>133</v>
      </c>
      <c r="B4932" s="66">
        <v>2.9021759033203125</v>
      </c>
      <c r="C4932" s="67">
        <v>-1.2015648186206818E-2</v>
      </c>
    </row>
    <row r="4933" spans="1:3" x14ac:dyDescent="0.3">
      <c r="A4933" s="65">
        <v>133.10000610351563</v>
      </c>
      <c r="B4933" s="66">
        <v>2.9034042358398438</v>
      </c>
      <c r="C4933" s="67">
        <v>-9.3254530802369118E-3</v>
      </c>
    </row>
    <row r="4934" spans="1:3" x14ac:dyDescent="0.3">
      <c r="A4934" s="65">
        <v>133.20001220703125</v>
      </c>
      <c r="B4934" s="66">
        <v>2.8962860107421875</v>
      </c>
      <c r="C4934" s="67">
        <v>-1.0606498457491398E-2</v>
      </c>
    </row>
    <row r="4935" spans="1:3" x14ac:dyDescent="0.3">
      <c r="A4935" s="65">
        <v>133.29998779296875</v>
      </c>
      <c r="B4935" s="66">
        <v>2.8945236206054688</v>
      </c>
      <c r="C4935" s="67">
        <v>-1.188754104077816E-2</v>
      </c>
    </row>
    <row r="4936" spans="1:3" x14ac:dyDescent="0.3">
      <c r="A4936" s="65">
        <v>133.39999389648438</v>
      </c>
      <c r="B4936" s="66">
        <v>2.8918380737304688</v>
      </c>
      <c r="C4936" s="67">
        <v>-1.2143745087087154E-2</v>
      </c>
    </row>
    <row r="4937" spans="1:3" x14ac:dyDescent="0.3">
      <c r="A4937" s="65">
        <v>133.5</v>
      </c>
      <c r="B4937" s="66">
        <v>2.8934326171875</v>
      </c>
      <c r="C4937" s="67">
        <v>-1.1503225192427635E-2</v>
      </c>
    </row>
    <row r="4938" spans="1:3" x14ac:dyDescent="0.3">
      <c r="A4938" s="65">
        <v>133.60000610351563</v>
      </c>
      <c r="B4938" s="66">
        <v>2.8859634399414063</v>
      </c>
      <c r="C4938" s="67">
        <v>-1.0606496594846249E-2</v>
      </c>
    </row>
    <row r="4939" spans="1:3" x14ac:dyDescent="0.3">
      <c r="A4939" s="65">
        <v>133.70001220703125</v>
      </c>
      <c r="B4939" s="66">
        <v>2.8854446411132813</v>
      </c>
      <c r="C4939" s="67">
        <v>-1.3040478341281414E-2</v>
      </c>
    </row>
    <row r="4940" spans="1:3" x14ac:dyDescent="0.3">
      <c r="A4940" s="65">
        <v>133.79998779296875</v>
      </c>
      <c r="B4940" s="66">
        <v>2.8868331909179688</v>
      </c>
      <c r="C4940" s="67">
        <v>-1.291237398982048E-2</v>
      </c>
    </row>
    <row r="4941" spans="1:3" x14ac:dyDescent="0.3">
      <c r="A4941" s="65">
        <v>133.89999389648438</v>
      </c>
      <c r="B4941" s="66">
        <v>2.8827362060546875</v>
      </c>
      <c r="C4941" s="67">
        <v>-1.2015644460916519E-2</v>
      </c>
    </row>
    <row r="4942" spans="1:3" x14ac:dyDescent="0.3">
      <c r="A4942" s="65">
        <v>134</v>
      </c>
      <c r="B4942" s="66">
        <v>2.8765029907226563</v>
      </c>
      <c r="C4942" s="67">
        <v>-1.0862705297768116E-2</v>
      </c>
    </row>
    <row r="4943" spans="1:3" x14ac:dyDescent="0.3">
      <c r="A4943" s="65">
        <v>134.10000610351563</v>
      </c>
      <c r="B4943" s="66">
        <v>2.8790054321289063</v>
      </c>
      <c r="C4943" s="67">
        <v>-1.0222183540463448E-2</v>
      </c>
    </row>
    <row r="4944" spans="1:3" x14ac:dyDescent="0.3">
      <c r="A4944" s="65">
        <v>134.20001220703125</v>
      </c>
      <c r="B4944" s="66">
        <v>2.8743438720703125</v>
      </c>
      <c r="C4944" s="67">
        <v>-1.1759437620639801E-2</v>
      </c>
    </row>
    <row r="4945" spans="1:3" x14ac:dyDescent="0.3">
      <c r="A4945" s="65">
        <v>134.29998779296875</v>
      </c>
      <c r="B4945" s="66">
        <v>2.875091552734375</v>
      </c>
      <c r="C4945" s="67">
        <v>-1.2656164355576038E-2</v>
      </c>
    </row>
    <row r="4946" spans="1:3" x14ac:dyDescent="0.3">
      <c r="A4946" s="65">
        <v>134.39999389648438</v>
      </c>
      <c r="B4946" s="66">
        <v>2.8672409057617188</v>
      </c>
      <c r="C4946" s="67">
        <v>-1.0862705297768116E-2</v>
      </c>
    </row>
    <row r="4947" spans="1:3" x14ac:dyDescent="0.3">
      <c r="A4947" s="65">
        <v>134.5</v>
      </c>
      <c r="B4947" s="66">
        <v>2.8649368286132813</v>
      </c>
      <c r="C4947" s="67">
        <v>-1.1118914000689983E-2</v>
      </c>
    </row>
    <row r="4948" spans="1:3" x14ac:dyDescent="0.3">
      <c r="A4948" s="65">
        <v>134.60000610351563</v>
      </c>
      <c r="B4948" s="66">
        <v>2.8688201904296875</v>
      </c>
      <c r="C4948" s="67">
        <v>-8.8130393996834755E-3</v>
      </c>
    </row>
    <row r="4949" spans="1:3" x14ac:dyDescent="0.3">
      <c r="A4949" s="65">
        <v>134.70001220703125</v>
      </c>
      <c r="B4949" s="66">
        <v>2.8583221435546875</v>
      </c>
      <c r="C4949" s="67">
        <v>-1.3552896678447723E-2</v>
      </c>
    </row>
    <row r="4950" spans="1:3" x14ac:dyDescent="0.3">
      <c r="A4950" s="65">
        <v>134.79998779296875</v>
      </c>
      <c r="B4950" s="66">
        <v>2.8590774536132813</v>
      </c>
      <c r="C4950" s="67">
        <v>-1.2528058141469955E-2</v>
      </c>
    </row>
    <row r="4951" spans="1:3" x14ac:dyDescent="0.3">
      <c r="A4951" s="65">
        <v>134.89999389648438</v>
      </c>
      <c r="B4951" s="66">
        <v>2.855316162109375</v>
      </c>
      <c r="C4951" s="67">
        <v>-1.09908077865839E-2</v>
      </c>
    </row>
    <row r="4952" spans="1:3" x14ac:dyDescent="0.3">
      <c r="A4952" s="65">
        <v>135</v>
      </c>
      <c r="B4952" s="66">
        <v>2.8562240600585938</v>
      </c>
      <c r="C4952" s="67">
        <v>-9.9659785628318787E-3</v>
      </c>
    </row>
    <row r="4953" spans="1:3" x14ac:dyDescent="0.3">
      <c r="A4953" s="65">
        <v>135.10000610351563</v>
      </c>
      <c r="B4953" s="66">
        <v>2.8549880981445313</v>
      </c>
      <c r="C4953" s="67">
        <v>-1.009407639503479E-2</v>
      </c>
    </row>
    <row r="4954" spans="1:3" x14ac:dyDescent="0.3">
      <c r="A4954" s="65">
        <v>135.20001220703125</v>
      </c>
      <c r="B4954" s="66">
        <v>2.84320068359375</v>
      </c>
      <c r="C4954" s="67">
        <v>-1.3424791395664215E-2</v>
      </c>
    </row>
    <row r="4955" spans="1:3" x14ac:dyDescent="0.3">
      <c r="A4955" s="65">
        <v>135.29998779296875</v>
      </c>
      <c r="B4955" s="66">
        <v>2.8485488891601563</v>
      </c>
      <c r="C4955" s="67">
        <v>-1.1759437620639801E-2</v>
      </c>
    </row>
    <row r="4956" spans="1:3" x14ac:dyDescent="0.3">
      <c r="A4956" s="65">
        <v>135.39999389648438</v>
      </c>
      <c r="B4956" s="66">
        <v>2.8437347412109375</v>
      </c>
      <c r="C4956" s="67">
        <v>-1.2015644460916519E-2</v>
      </c>
    </row>
    <row r="4957" spans="1:3" x14ac:dyDescent="0.3">
      <c r="A4957" s="65">
        <v>135.5</v>
      </c>
      <c r="B4957" s="66">
        <v>2.8393325805664063</v>
      </c>
      <c r="C4957" s="67">
        <v>-1.2399954721331596E-2</v>
      </c>
    </row>
    <row r="4958" spans="1:3" x14ac:dyDescent="0.3">
      <c r="A4958" s="65">
        <v>135.60000610351563</v>
      </c>
      <c r="B4958" s="66">
        <v>2.839996337890625</v>
      </c>
      <c r="C4958" s="67">
        <v>-1.0990811511874199E-2</v>
      </c>
    </row>
    <row r="4959" spans="1:3" x14ac:dyDescent="0.3">
      <c r="A4959" s="65">
        <v>135.70001220703125</v>
      </c>
      <c r="B4959" s="66">
        <v>2.8341293334960938</v>
      </c>
      <c r="C4959" s="67">
        <v>-1.3424788601696491E-2</v>
      </c>
    </row>
    <row r="4960" spans="1:3" x14ac:dyDescent="0.3">
      <c r="A4960" s="65">
        <v>135.79998779296875</v>
      </c>
      <c r="B4960" s="66">
        <v>2.8357162475585938</v>
      </c>
      <c r="C4960" s="67">
        <v>-1.1759433895349503E-2</v>
      </c>
    </row>
    <row r="4961" spans="1:3" x14ac:dyDescent="0.3">
      <c r="A4961" s="65">
        <v>135.89999389648438</v>
      </c>
      <c r="B4961" s="66">
        <v>2.832000732421875</v>
      </c>
      <c r="C4961" s="67">
        <v>-1.2143746949732304E-2</v>
      </c>
    </row>
    <row r="4962" spans="1:3" x14ac:dyDescent="0.3">
      <c r="A4962" s="65">
        <v>136</v>
      </c>
      <c r="B4962" s="66">
        <v>2.82574462890625</v>
      </c>
      <c r="C4962" s="67">
        <v>-1.2399958446621895E-2</v>
      </c>
    </row>
    <row r="4963" spans="1:3" x14ac:dyDescent="0.3">
      <c r="A4963" s="65">
        <v>136.10000610351563</v>
      </c>
      <c r="B4963" s="66">
        <v>2.8250350952148438</v>
      </c>
      <c r="C4963" s="67">
        <v>-1.3424789533019066E-2</v>
      </c>
    </row>
    <row r="4964" spans="1:3" x14ac:dyDescent="0.3">
      <c r="A4964" s="65">
        <v>136.20001220703125</v>
      </c>
      <c r="B4964" s="66">
        <v>2.8230819702148438</v>
      </c>
      <c r="C4964" s="67">
        <v>-1.1887537315487862E-2</v>
      </c>
    </row>
    <row r="4965" spans="1:3" x14ac:dyDescent="0.3">
      <c r="A4965" s="65">
        <v>136.29998779296875</v>
      </c>
      <c r="B4965" s="66">
        <v>2.8197097778320313</v>
      </c>
      <c r="C4965" s="67">
        <v>-1.2015645392239094E-2</v>
      </c>
    </row>
    <row r="4966" spans="1:3" x14ac:dyDescent="0.3">
      <c r="A4966" s="65">
        <v>136.39999389648438</v>
      </c>
      <c r="B4966" s="66">
        <v>2.8213043212890625</v>
      </c>
      <c r="C4966" s="67">
        <v>-1.1375123634934425E-2</v>
      </c>
    </row>
    <row r="4967" spans="1:3" x14ac:dyDescent="0.3">
      <c r="A4967" s="65">
        <v>136.5</v>
      </c>
      <c r="B4967" s="66">
        <v>2.8175506591796875</v>
      </c>
      <c r="C4967" s="67">
        <v>-1.1118913069367409E-2</v>
      </c>
    </row>
    <row r="4968" spans="1:3" x14ac:dyDescent="0.3">
      <c r="A4968" s="65">
        <v>136.60000610351563</v>
      </c>
      <c r="B4968" s="66">
        <v>2.8147201538085938</v>
      </c>
      <c r="C4968" s="67">
        <v>-1.2399955652654171E-2</v>
      </c>
    </row>
    <row r="4969" spans="1:3" x14ac:dyDescent="0.3">
      <c r="A4969" s="65">
        <v>136.70001220703125</v>
      </c>
      <c r="B4969" s="66">
        <v>2.8093795776367188</v>
      </c>
      <c r="C4969" s="67">
        <v>-1.3809102587401867E-2</v>
      </c>
    </row>
    <row r="4970" spans="1:3" x14ac:dyDescent="0.3">
      <c r="A4970" s="65">
        <v>136.79998779296875</v>
      </c>
      <c r="B4970" s="66">
        <v>2.8084640502929688</v>
      </c>
      <c r="C4970" s="67">
        <v>-1.2143751606345177E-2</v>
      </c>
    </row>
    <row r="4971" spans="1:3" x14ac:dyDescent="0.3">
      <c r="A4971" s="65">
        <v>136.89999389648438</v>
      </c>
      <c r="B4971" s="66">
        <v>2.8107757568359375</v>
      </c>
      <c r="C4971" s="67">
        <v>-1.2015646323561668E-2</v>
      </c>
    </row>
    <row r="4972" spans="1:3" x14ac:dyDescent="0.3">
      <c r="A4972" s="65">
        <v>137</v>
      </c>
      <c r="B4972" s="66">
        <v>2.8011703491210938</v>
      </c>
      <c r="C4972" s="67">
        <v>-1.3809101656079292E-2</v>
      </c>
    </row>
    <row r="4973" spans="1:3" x14ac:dyDescent="0.3">
      <c r="A4973" s="65">
        <v>137.10000610351563</v>
      </c>
      <c r="B4973" s="66">
        <v>2.802947998046875</v>
      </c>
      <c r="C4973" s="67">
        <v>-1.2143745087087154E-2</v>
      </c>
    </row>
    <row r="4974" spans="1:3" x14ac:dyDescent="0.3">
      <c r="A4974" s="65">
        <v>137.20001220703125</v>
      </c>
      <c r="B4974" s="66">
        <v>2.79705810546875</v>
      </c>
      <c r="C4974" s="67">
        <v>-1.1503227986395359E-2</v>
      </c>
    </row>
    <row r="4975" spans="1:3" x14ac:dyDescent="0.3">
      <c r="A4975" s="65">
        <v>137.29998779296875</v>
      </c>
      <c r="B4975" s="66">
        <v>2.7951126098632813</v>
      </c>
      <c r="C4975" s="67">
        <v>-1.0862705297768116E-2</v>
      </c>
    </row>
    <row r="4976" spans="1:3" x14ac:dyDescent="0.3">
      <c r="A4976" s="65">
        <v>137.39999389648438</v>
      </c>
      <c r="B4976" s="66">
        <v>2.7928009033203125</v>
      </c>
      <c r="C4976" s="67">
        <v>-1.2015646323561668E-2</v>
      </c>
    </row>
    <row r="4977" spans="1:3" x14ac:dyDescent="0.3">
      <c r="A4977" s="65">
        <v>137.5</v>
      </c>
      <c r="B4977" s="66">
        <v>2.7832107543945313</v>
      </c>
      <c r="C4977" s="67">
        <v>-1.188754104077816E-2</v>
      </c>
    </row>
    <row r="4978" spans="1:3" x14ac:dyDescent="0.3">
      <c r="A4978" s="65">
        <v>137.60000610351563</v>
      </c>
      <c r="B4978" s="66">
        <v>2.788543701171875</v>
      </c>
      <c r="C4978" s="67">
        <v>-1.2143747881054878E-2</v>
      </c>
    </row>
    <row r="4979" spans="1:3" x14ac:dyDescent="0.3">
      <c r="A4979" s="65">
        <v>137.70001220703125</v>
      </c>
      <c r="B4979" s="66">
        <v>2.7855300903320313</v>
      </c>
      <c r="C4979" s="67">
        <v>-1.2656166218221188E-2</v>
      </c>
    </row>
    <row r="4980" spans="1:3" x14ac:dyDescent="0.3">
      <c r="A4980" s="65">
        <v>137.79998779296875</v>
      </c>
      <c r="B4980" s="66">
        <v>2.7828445434570313</v>
      </c>
      <c r="C4980" s="67">
        <v>-1.1631334200501442E-2</v>
      </c>
    </row>
    <row r="4981" spans="1:3" x14ac:dyDescent="0.3">
      <c r="A4981" s="65">
        <v>137.89999389648438</v>
      </c>
      <c r="B4981" s="66">
        <v>2.77984619140625</v>
      </c>
      <c r="C4981" s="67">
        <v>-1.1375124566257E-2</v>
      </c>
    </row>
    <row r="4982" spans="1:3" x14ac:dyDescent="0.3">
      <c r="A4982" s="65">
        <v>138</v>
      </c>
      <c r="B4982" s="66">
        <v>2.7744598388671875</v>
      </c>
      <c r="C4982" s="67">
        <v>-1.1631334200501442E-2</v>
      </c>
    </row>
    <row r="4983" spans="1:3" x14ac:dyDescent="0.3">
      <c r="A4983" s="65">
        <v>138.10000610351563</v>
      </c>
      <c r="B4983" s="66">
        <v>2.7784042358398438</v>
      </c>
      <c r="C4983" s="67">
        <v>-1.0606498457491398E-2</v>
      </c>
    </row>
    <row r="4984" spans="1:3" x14ac:dyDescent="0.3">
      <c r="A4984" s="65">
        <v>138.20001220703125</v>
      </c>
      <c r="B4984" s="66">
        <v>2.7751846313476563</v>
      </c>
      <c r="C4984" s="67">
        <v>-1.1503227055072784E-2</v>
      </c>
    </row>
    <row r="4985" spans="1:3" x14ac:dyDescent="0.3">
      <c r="A4985" s="65">
        <v>138.29998779296875</v>
      </c>
      <c r="B4985" s="66">
        <v>2.7637939453125</v>
      </c>
      <c r="C4985" s="67">
        <v>-1.3296686112880707E-2</v>
      </c>
    </row>
    <row r="4986" spans="1:3" x14ac:dyDescent="0.3">
      <c r="A4986" s="65">
        <v>138.39999389648438</v>
      </c>
      <c r="B4986" s="66">
        <v>2.7672042846679688</v>
      </c>
      <c r="C4986" s="67">
        <v>-1.2399960309267044E-2</v>
      </c>
    </row>
    <row r="4987" spans="1:3" x14ac:dyDescent="0.3">
      <c r="A4987" s="65">
        <v>138.5</v>
      </c>
      <c r="B4987" s="66">
        <v>2.7657470703125</v>
      </c>
      <c r="C4987" s="67">
        <v>-1.239995751529932E-2</v>
      </c>
    </row>
    <row r="4988" spans="1:3" x14ac:dyDescent="0.3">
      <c r="A4988" s="65">
        <v>138.60000610351563</v>
      </c>
      <c r="B4988" s="66">
        <v>2.7636184692382813</v>
      </c>
      <c r="C4988" s="67">
        <v>-8.9411418884992599E-3</v>
      </c>
    </row>
    <row r="4989" spans="1:3" x14ac:dyDescent="0.3">
      <c r="A4989" s="65">
        <v>138.70001220703125</v>
      </c>
      <c r="B4989" s="66">
        <v>2.7568588256835938</v>
      </c>
      <c r="C4989" s="67">
        <v>-1.2399955652654171E-2</v>
      </c>
    </row>
    <row r="4990" spans="1:3" x14ac:dyDescent="0.3">
      <c r="A4990" s="65">
        <v>138.79998779296875</v>
      </c>
      <c r="B4990" s="66">
        <v>2.751190185546875</v>
      </c>
      <c r="C4990" s="67">
        <v>-1.2015645392239094E-2</v>
      </c>
    </row>
    <row r="4991" spans="1:3" x14ac:dyDescent="0.3">
      <c r="A4991" s="65">
        <v>138.89999389648438</v>
      </c>
      <c r="B4991" s="66">
        <v>2.7566909790039063</v>
      </c>
      <c r="C4991" s="67">
        <v>-1.1118918657302856E-2</v>
      </c>
    </row>
    <row r="4992" spans="1:3" x14ac:dyDescent="0.3">
      <c r="A4992" s="65">
        <v>139</v>
      </c>
      <c r="B4992" s="66">
        <v>2.7556228637695313</v>
      </c>
      <c r="C4992" s="67">
        <v>-1.1247022077441216E-2</v>
      </c>
    </row>
    <row r="4993" spans="1:3" x14ac:dyDescent="0.3">
      <c r="A4993" s="65">
        <v>139.10000610351563</v>
      </c>
      <c r="B4993" s="66">
        <v>2.7490310668945313</v>
      </c>
      <c r="C4993" s="67">
        <v>-1.0990811511874199E-2</v>
      </c>
    </row>
    <row r="4994" spans="1:3" x14ac:dyDescent="0.3">
      <c r="A4994" s="65">
        <v>139.20001220703125</v>
      </c>
      <c r="B4994" s="66">
        <v>2.7492218017578125</v>
      </c>
      <c r="C4994" s="67">
        <v>-1.2784272432327271E-2</v>
      </c>
    </row>
    <row r="4995" spans="1:3" x14ac:dyDescent="0.3">
      <c r="A4995" s="65">
        <v>139.29998779296875</v>
      </c>
      <c r="B4995" s="66">
        <v>2.7453079223632813</v>
      </c>
      <c r="C4995" s="67">
        <v>-1.1759437620639801E-2</v>
      </c>
    </row>
    <row r="4996" spans="1:3" x14ac:dyDescent="0.3">
      <c r="A4996" s="65">
        <v>139.39999389648438</v>
      </c>
      <c r="B4996" s="66">
        <v>2.7420730590820313</v>
      </c>
      <c r="C4996" s="67">
        <v>-1.1887541972100735E-2</v>
      </c>
    </row>
    <row r="4997" spans="1:3" x14ac:dyDescent="0.3">
      <c r="A4997" s="65">
        <v>139.5</v>
      </c>
      <c r="B4997" s="66">
        <v>2.7394180297851563</v>
      </c>
      <c r="C4997" s="67">
        <v>-1.1887539178133011E-2</v>
      </c>
    </row>
    <row r="4998" spans="1:3" x14ac:dyDescent="0.3">
      <c r="A4998" s="65">
        <v>139.60000610351563</v>
      </c>
      <c r="B4998" s="66">
        <v>2.7351226806640625</v>
      </c>
      <c r="C4998" s="67">
        <v>-1.1375121772289276E-2</v>
      </c>
    </row>
    <row r="4999" spans="1:3" x14ac:dyDescent="0.3">
      <c r="A4999" s="65">
        <v>139.70001220703125</v>
      </c>
      <c r="B4999" s="66">
        <v>2.7339019775390625</v>
      </c>
      <c r="C4999" s="67">
        <v>-1.3681002892553806E-2</v>
      </c>
    </row>
    <row r="5000" spans="1:3" x14ac:dyDescent="0.3">
      <c r="A5000" s="65">
        <v>139.79998779296875</v>
      </c>
      <c r="B5000" s="66">
        <v>2.7255783081054688</v>
      </c>
      <c r="C5000" s="67">
        <v>-1.2528062798082829E-2</v>
      </c>
    </row>
    <row r="5001" spans="1:3" x14ac:dyDescent="0.3">
      <c r="A5001" s="65">
        <v>139.89999389648438</v>
      </c>
      <c r="B5001" s="66">
        <v>2.7253570556640625</v>
      </c>
      <c r="C5001" s="67">
        <v>-1.1375121772289276E-2</v>
      </c>
    </row>
    <row r="5002" spans="1:3" x14ac:dyDescent="0.3">
      <c r="A5002" s="65">
        <v>140</v>
      </c>
      <c r="B5002" s="66">
        <v>2.722381591796875</v>
      </c>
      <c r="C5002" s="67">
        <v>-1.2015643529593945E-2</v>
      </c>
    </row>
    <row r="5003" spans="1:3" x14ac:dyDescent="0.3">
      <c r="A5003" s="65">
        <v>140.10000610351563</v>
      </c>
      <c r="B5003" s="66">
        <v>2.7209243774414063</v>
      </c>
      <c r="C5003" s="67">
        <v>-1.0350290685892105E-2</v>
      </c>
    </row>
    <row r="5004" spans="1:3" x14ac:dyDescent="0.3">
      <c r="A5004" s="65">
        <v>140.20001220703125</v>
      </c>
      <c r="B5004" s="66">
        <v>2.7145004272460938</v>
      </c>
      <c r="C5004" s="67">
        <v>-1.3040480203926563E-2</v>
      </c>
    </row>
    <row r="5005" spans="1:3" x14ac:dyDescent="0.3">
      <c r="A5005" s="65">
        <v>140.29998779296875</v>
      </c>
      <c r="B5005" s="66">
        <v>2.7134628295898438</v>
      </c>
      <c r="C5005" s="67">
        <v>-1.3040482066571712E-2</v>
      </c>
    </row>
    <row r="5006" spans="1:3" x14ac:dyDescent="0.3">
      <c r="A5006" s="65">
        <v>140.39999389648438</v>
      </c>
      <c r="B5006" s="66">
        <v>2.7129287719726563</v>
      </c>
      <c r="C5006" s="67">
        <v>-1.2015644460916519E-2</v>
      </c>
    </row>
    <row r="5007" spans="1:3" x14ac:dyDescent="0.3">
      <c r="A5007" s="65">
        <v>140.5</v>
      </c>
      <c r="B5007" s="66">
        <v>2.71258544921875</v>
      </c>
      <c r="C5007" s="67">
        <v>-1.1887538246810436E-2</v>
      </c>
    </row>
    <row r="5008" spans="1:3" x14ac:dyDescent="0.3">
      <c r="A5008" s="65">
        <v>140.60000610351563</v>
      </c>
      <c r="B5008" s="66">
        <v>2.709564208984375</v>
      </c>
      <c r="C5008" s="67">
        <v>-1.035028975456953E-2</v>
      </c>
    </row>
    <row r="5009" spans="1:3" x14ac:dyDescent="0.3">
      <c r="A5009" s="65">
        <v>140.70001220703125</v>
      </c>
      <c r="B5009" s="66">
        <v>2.7066879272460938</v>
      </c>
      <c r="C5009" s="67">
        <v>-1.2015644460916519E-2</v>
      </c>
    </row>
    <row r="5010" spans="1:3" x14ac:dyDescent="0.3">
      <c r="A5010" s="65">
        <v>140.79998779296875</v>
      </c>
      <c r="B5010" s="66">
        <v>2.7013397216796875</v>
      </c>
      <c r="C5010" s="67">
        <v>-1.0606497526168823E-2</v>
      </c>
    </row>
    <row r="5011" spans="1:3" x14ac:dyDescent="0.3">
      <c r="A5011" s="65">
        <v>140.89999389648438</v>
      </c>
      <c r="B5011" s="66">
        <v>2.6961898803710938</v>
      </c>
      <c r="C5011" s="67">
        <v>-1.4065314084291458E-2</v>
      </c>
    </row>
    <row r="5012" spans="1:3" x14ac:dyDescent="0.3">
      <c r="A5012" s="65">
        <v>141</v>
      </c>
      <c r="B5012" s="66">
        <v>2.7017135620117188</v>
      </c>
      <c r="C5012" s="67">
        <v>-1.2784271501004696E-2</v>
      </c>
    </row>
    <row r="5013" spans="1:3" x14ac:dyDescent="0.3">
      <c r="A5013" s="65">
        <v>141.10000610351563</v>
      </c>
      <c r="B5013" s="66">
        <v>2.6938858032226563</v>
      </c>
      <c r="C5013" s="67">
        <v>-1.0606500320136547E-2</v>
      </c>
    </row>
    <row r="5014" spans="1:3" x14ac:dyDescent="0.3">
      <c r="A5014" s="65">
        <v>141.20001220703125</v>
      </c>
      <c r="B5014" s="66">
        <v>2.6935195922851563</v>
      </c>
      <c r="C5014" s="67">
        <v>-1.2271852232515812E-2</v>
      </c>
    </row>
    <row r="5015" spans="1:3" x14ac:dyDescent="0.3">
      <c r="A5015" s="65">
        <v>141.29998779296875</v>
      </c>
      <c r="B5015" s="66">
        <v>2.6921157836914063</v>
      </c>
      <c r="C5015" s="67">
        <v>-1.1503227055072784E-2</v>
      </c>
    </row>
    <row r="5016" spans="1:3" x14ac:dyDescent="0.3">
      <c r="A5016" s="65">
        <v>141.39999389648438</v>
      </c>
      <c r="B5016" s="66">
        <v>2.6822891235351563</v>
      </c>
      <c r="C5016" s="67">
        <v>-1.2528061866760254E-2</v>
      </c>
    </row>
    <row r="5017" spans="1:3" x14ac:dyDescent="0.3">
      <c r="A5017" s="65">
        <v>141.5</v>
      </c>
      <c r="B5017" s="66">
        <v>2.6830291748046875</v>
      </c>
      <c r="C5017" s="67">
        <v>-1.3040479272603989E-2</v>
      </c>
    </row>
    <row r="5018" spans="1:3" x14ac:dyDescent="0.3">
      <c r="A5018" s="65">
        <v>141.60000610351563</v>
      </c>
      <c r="B5018" s="66">
        <v>2.6806869506835938</v>
      </c>
      <c r="C5018" s="67">
        <v>-1.1375124566257E-2</v>
      </c>
    </row>
    <row r="5019" spans="1:3" x14ac:dyDescent="0.3">
      <c r="A5019" s="65">
        <v>141.70001220703125</v>
      </c>
      <c r="B5019" s="66">
        <v>2.6805496215820313</v>
      </c>
      <c r="C5019" s="67">
        <v>-1.3552895747125149E-2</v>
      </c>
    </row>
    <row r="5020" spans="1:3" x14ac:dyDescent="0.3">
      <c r="A5020" s="65">
        <v>141.79998779296875</v>
      </c>
      <c r="B5020" s="66">
        <v>2.6765975952148438</v>
      </c>
      <c r="C5020" s="67">
        <v>-1.1375125497579575E-2</v>
      </c>
    </row>
    <row r="5021" spans="1:3" x14ac:dyDescent="0.3">
      <c r="A5021" s="65">
        <v>141.89999389648438</v>
      </c>
      <c r="B5021" s="66">
        <v>2.6700057983398438</v>
      </c>
      <c r="C5021" s="67">
        <v>-1.1118914932012558E-2</v>
      </c>
    </row>
    <row r="5022" spans="1:3" x14ac:dyDescent="0.3">
      <c r="A5022" s="65">
        <v>142</v>
      </c>
      <c r="B5022" s="66">
        <v>2.6717910766601563</v>
      </c>
      <c r="C5022" s="67">
        <v>-1.2656164355576038E-2</v>
      </c>
    </row>
    <row r="5023" spans="1:3" x14ac:dyDescent="0.3">
      <c r="A5023" s="65">
        <v>142.10000610351563</v>
      </c>
      <c r="B5023" s="66">
        <v>2.6675186157226563</v>
      </c>
      <c r="C5023" s="67">
        <v>-1.1247017420828342E-2</v>
      </c>
    </row>
    <row r="5024" spans="1:3" x14ac:dyDescent="0.3">
      <c r="A5024" s="65">
        <v>142.20001220703125</v>
      </c>
      <c r="B5024" s="66">
        <v>2.663055419921875</v>
      </c>
      <c r="C5024" s="67">
        <v>-1.2784269638359547E-2</v>
      </c>
    </row>
    <row r="5025" spans="1:3" x14ac:dyDescent="0.3">
      <c r="A5025" s="65">
        <v>142.29998779296875</v>
      </c>
      <c r="B5025" s="66">
        <v>2.6605987548828125</v>
      </c>
      <c r="C5025" s="67">
        <v>-1.4321519061923027E-2</v>
      </c>
    </row>
    <row r="5026" spans="1:3" x14ac:dyDescent="0.3">
      <c r="A5026" s="65">
        <v>142.39999389648438</v>
      </c>
      <c r="B5026" s="66">
        <v>2.6576995849609375</v>
      </c>
      <c r="C5026" s="67">
        <v>-1.2015645392239094E-2</v>
      </c>
    </row>
    <row r="5027" spans="1:3" x14ac:dyDescent="0.3">
      <c r="A5027" s="65">
        <v>142.5</v>
      </c>
      <c r="B5027" s="66">
        <v>2.653656005859375</v>
      </c>
      <c r="C5027" s="67">
        <v>-1.1118917725980282E-2</v>
      </c>
    </row>
    <row r="5028" spans="1:3" x14ac:dyDescent="0.3">
      <c r="A5028" s="65">
        <v>142.60000610351563</v>
      </c>
      <c r="B5028" s="66">
        <v>2.6491622924804688</v>
      </c>
      <c r="C5028" s="67">
        <v>-8.9411428198218346E-3</v>
      </c>
    </row>
    <row r="5029" spans="1:3" x14ac:dyDescent="0.3">
      <c r="A5029" s="65">
        <v>142.70001220703125</v>
      </c>
      <c r="B5029" s="66">
        <v>2.6450958251953125</v>
      </c>
      <c r="C5029" s="67">
        <v>-1.2271854095160961E-2</v>
      </c>
    </row>
    <row r="5030" spans="1:3" x14ac:dyDescent="0.3">
      <c r="A5030" s="65">
        <v>142.79998779296875</v>
      </c>
      <c r="B5030" s="66">
        <v>2.641510009765625</v>
      </c>
      <c r="C5030" s="67">
        <v>-1.4577725902199745E-2</v>
      </c>
    </row>
    <row r="5031" spans="1:3" x14ac:dyDescent="0.3">
      <c r="A5031" s="65">
        <v>142.89999389648438</v>
      </c>
      <c r="B5031" s="66">
        <v>2.6438217163085938</v>
      </c>
      <c r="C5031" s="67">
        <v>-1.1118915863335133E-2</v>
      </c>
    </row>
    <row r="5032" spans="1:3" x14ac:dyDescent="0.3">
      <c r="A5032" s="65">
        <v>143</v>
      </c>
      <c r="B5032" s="66">
        <v>2.6372299194335938</v>
      </c>
      <c r="C5032" s="67">
        <v>-1.2143748812377453E-2</v>
      </c>
    </row>
    <row r="5033" spans="1:3" x14ac:dyDescent="0.3">
      <c r="A5033" s="65">
        <v>143.10000610351563</v>
      </c>
      <c r="B5033" s="66">
        <v>2.63616943359375</v>
      </c>
      <c r="C5033" s="67">
        <v>-9.8378695547580719E-3</v>
      </c>
    </row>
    <row r="5034" spans="1:3" x14ac:dyDescent="0.3">
      <c r="A5034" s="65">
        <v>143.20001220703125</v>
      </c>
      <c r="B5034" s="66">
        <v>2.6338653564453125</v>
      </c>
      <c r="C5034" s="67">
        <v>-1.1631331406533718E-2</v>
      </c>
    </row>
    <row r="5035" spans="1:3" x14ac:dyDescent="0.3">
      <c r="A5035" s="65">
        <v>143.29998779296875</v>
      </c>
      <c r="B5035" s="66">
        <v>2.6327972412109375</v>
      </c>
      <c r="C5035" s="67">
        <v>-1.175943948328495E-2</v>
      </c>
    </row>
    <row r="5036" spans="1:3" x14ac:dyDescent="0.3">
      <c r="A5036" s="65">
        <v>143.39999389648438</v>
      </c>
      <c r="B5036" s="66">
        <v>2.6231765747070313</v>
      </c>
      <c r="C5036" s="67">
        <v>-1.2528062798082829E-2</v>
      </c>
    </row>
    <row r="5037" spans="1:3" x14ac:dyDescent="0.3">
      <c r="A5037" s="65">
        <v>143.5</v>
      </c>
      <c r="B5037" s="66">
        <v>2.624237060546875</v>
      </c>
      <c r="C5037" s="67">
        <v>-1.2784272432327271E-2</v>
      </c>
    </row>
    <row r="5038" spans="1:3" x14ac:dyDescent="0.3">
      <c r="A5038" s="65">
        <v>143.60000610351563</v>
      </c>
      <c r="B5038" s="66">
        <v>2.6174545288085938</v>
      </c>
      <c r="C5038" s="67">
        <v>-1.1759434826672077E-2</v>
      </c>
    </row>
    <row r="5039" spans="1:3" x14ac:dyDescent="0.3">
      <c r="A5039" s="65">
        <v>143.70001220703125</v>
      </c>
      <c r="B5039" s="66">
        <v>2.6222991943359375</v>
      </c>
      <c r="C5039" s="67">
        <v>-1.2784273363649845E-2</v>
      </c>
    </row>
    <row r="5040" spans="1:3" x14ac:dyDescent="0.3">
      <c r="A5040" s="65">
        <v>143.79998779296875</v>
      </c>
      <c r="B5040" s="66">
        <v>2.6124725341796875</v>
      </c>
      <c r="C5040" s="67">
        <v>-1.1887541972100735E-2</v>
      </c>
    </row>
    <row r="5041" spans="1:3" x14ac:dyDescent="0.3">
      <c r="A5041" s="65">
        <v>143.89999389648438</v>
      </c>
      <c r="B5041" s="66">
        <v>2.609832763671875</v>
      </c>
      <c r="C5041" s="67">
        <v>-1.175943948328495E-2</v>
      </c>
    </row>
    <row r="5042" spans="1:3" x14ac:dyDescent="0.3">
      <c r="A5042" s="65">
        <v>144</v>
      </c>
      <c r="B5042" s="66">
        <v>2.6092910766601563</v>
      </c>
      <c r="C5042" s="67">
        <v>-1.3937210664153099E-2</v>
      </c>
    </row>
    <row r="5043" spans="1:3" x14ac:dyDescent="0.3">
      <c r="A5043" s="65">
        <v>144.10000610351563</v>
      </c>
      <c r="B5043" s="66">
        <v>2.6080551147460938</v>
      </c>
      <c r="C5043" s="67">
        <v>-1.0606497526168823E-2</v>
      </c>
    </row>
    <row r="5044" spans="1:3" x14ac:dyDescent="0.3">
      <c r="A5044" s="65">
        <v>144.20001220703125</v>
      </c>
      <c r="B5044" s="66">
        <v>2.6052017211914063</v>
      </c>
      <c r="C5044" s="67">
        <v>-1.1247020214796066E-2</v>
      </c>
    </row>
    <row r="5045" spans="1:3" x14ac:dyDescent="0.3">
      <c r="A5045" s="65">
        <v>144.29998779296875</v>
      </c>
      <c r="B5045" s="66">
        <v>2.5996322631835938</v>
      </c>
      <c r="C5045" s="67">
        <v>-1.1503227986395359E-2</v>
      </c>
    </row>
    <row r="5046" spans="1:3" x14ac:dyDescent="0.3">
      <c r="A5046" s="65">
        <v>144.39999389648438</v>
      </c>
      <c r="B5046" s="66">
        <v>2.5945281982421875</v>
      </c>
      <c r="C5046" s="67">
        <v>-1.2271848507225513E-2</v>
      </c>
    </row>
    <row r="5047" spans="1:3" x14ac:dyDescent="0.3">
      <c r="A5047" s="65">
        <v>144.5</v>
      </c>
      <c r="B5047" s="66">
        <v>2.5953750610351563</v>
      </c>
      <c r="C5047" s="67">
        <v>-1.2656165286898613E-2</v>
      </c>
    </row>
    <row r="5048" spans="1:3" x14ac:dyDescent="0.3">
      <c r="A5048" s="65">
        <v>144.60000610351563</v>
      </c>
      <c r="B5048" s="66">
        <v>2.5930633544921875</v>
      </c>
      <c r="C5048" s="67">
        <v>-1.0606498457491398E-2</v>
      </c>
    </row>
    <row r="5049" spans="1:3" x14ac:dyDescent="0.3">
      <c r="A5049" s="65">
        <v>144.70001220703125</v>
      </c>
      <c r="B5049" s="66">
        <v>2.589324951171875</v>
      </c>
      <c r="C5049" s="67">
        <v>-1.2784268707036972E-2</v>
      </c>
    </row>
    <row r="5050" spans="1:3" x14ac:dyDescent="0.3">
      <c r="A5050" s="65">
        <v>144.79998779296875</v>
      </c>
      <c r="B5050" s="66">
        <v>2.5898590087890625</v>
      </c>
      <c r="C5050" s="67">
        <v>-1.1247017420828342E-2</v>
      </c>
    </row>
    <row r="5051" spans="1:3" x14ac:dyDescent="0.3">
      <c r="A5051" s="65">
        <v>144.89999389648438</v>
      </c>
      <c r="B5051" s="66">
        <v>2.5818634033203125</v>
      </c>
      <c r="C5051" s="67">
        <v>-1.3424787670373917E-2</v>
      </c>
    </row>
    <row r="5052" spans="1:3" x14ac:dyDescent="0.3">
      <c r="A5052" s="65">
        <v>145</v>
      </c>
      <c r="B5052" s="66">
        <v>2.579010009765625</v>
      </c>
      <c r="C5052" s="67">
        <v>-1.2528062798082829E-2</v>
      </c>
    </row>
    <row r="5053" spans="1:3" x14ac:dyDescent="0.3">
      <c r="A5053" s="65">
        <v>145.10000610351563</v>
      </c>
      <c r="B5053" s="66">
        <v>2.57525634765625</v>
      </c>
      <c r="C5053" s="67">
        <v>-1.188754104077816E-2</v>
      </c>
    </row>
    <row r="5054" spans="1:3" x14ac:dyDescent="0.3">
      <c r="A5054" s="65">
        <v>145.20001220703125</v>
      </c>
      <c r="B5054" s="66">
        <v>2.57171630859375</v>
      </c>
      <c r="C5054" s="67">
        <v>-1.3809103518724442E-2</v>
      </c>
    </row>
    <row r="5055" spans="1:3" x14ac:dyDescent="0.3">
      <c r="A5055" s="65">
        <v>145.29998779296875</v>
      </c>
      <c r="B5055" s="66">
        <v>2.5729217529296875</v>
      </c>
      <c r="C5055" s="67">
        <v>-1.31685771048069E-2</v>
      </c>
    </row>
    <row r="5056" spans="1:3" x14ac:dyDescent="0.3">
      <c r="A5056" s="65">
        <v>145.39999389648438</v>
      </c>
      <c r="B5056" s="66">
        <v>2.5676422119140625</v>
      </c>
      <c r="C5056" s="67">
        <v>-1.3040480203926563E-2</v>
      </c>
    </row>
    <row r="5057" spans="1:3" x14ac:dyDescent="0.3">
      <c r="A5057" s="65">
        <v>145.5</v>
      </c>
      <c r="B5057" s="66">
        <v>2.56475830078125</v>
      </c>
      <c r="C5057" s="67">
        <v>-1.2015646323561668E-2</v>
      </c>
    </row>
    <row r="5058" spans="1:3" x14ac:dyDescent="0.3">
      <c r="A5058" s="65">
        <v>145.60000610351563</v>
      </c>
      <c r="B5058" s="66">
        <v>2.5608749389648438</v>
      </c>
      <c r="C5058" s="67">
        <v>-1.035028975456953E-2</v>
      </c>
    </row>
    <row r="5059" spans="1:3" x14ac:dyDescent="0.3">
      <c r="A5059" s="65">
        <v>145.70001220703125</v>
      </c>
      <c r="B5059" s="66">
        <v>2.5589141845703125</v>
      </c>
      <c r="C5059" s="67">
        <v>-1.2528061866760254E-2</v>
      </c>
    </row>
    <row r="5060" spans="1:3" x14ac:dyDescent="0.3">
      <c r="A5060" s="65">
        <v>145.79998779296875</v>
      </c>
      <c r="B5060" s="66">
        <v>2.5548095703125</v>
      </c>
      <c r="C5060" s="67">
        <v>-1.3552896678447723E-2</v>
      </c>
    </row>
    <row r="5061" spans="1:3" x14ac:dyDescent="0.3">
      <c r="A5061" s="65">
        <v>145.89999389648438</v>
      </c>
      <c r="B5061" s="66">
        <v>2.557342529296875</v>
      </c>
      <c r="C5061" s="67">
        <v>-1.1118914932012558E-2</v>
      </c>
    </row>
    <row r="5062" spans="1:3" x14ac:dyDescent="0.3">
      <c r="A5062" s="65">
        <v>146</v>
      </c>
      <c r="B5062" s="66">
        <v>2.5516357421875</v>
      </c>
      <c r="C5062" s="67">
        <v>-1.1118914000689983E-2</v>
      </c>
    </row>
    <row r="5063" spans="1:3" x14ac:dyDescent="0.3">
      <c r="A5063" s="65">
        <v>146.10000610351563</v>
      </c>
      <c r="B5063" s="66">
        <v>2.5459136962890625</v>
      </c>
      <c r="C5063" s="67">
        <v>-1.2271852232515812E-2</v>
      </c>
    </row>
    <row r="5064" spans="1:3" x14ac:dyDescent="0.3">
      <c r="A5064" s="65">
        <v>146.20001220703125</v>
      </c>
      <c r="B5064" s="66">
        <v>2.5407791137695313</v>
      </c>
      <c r="C5064" s="67">
        <v>-1.3681001961231232E-2</v>
      </c>
    </row>
    <row r="5065" spans="1:3" x14ac:dyDescent="0.3">
      <c r="A5065" s="65">
        <v>146.29998779296875</v>
      </c>
      <c r="B5065" s="66">
        <v>2.53912353515625</v>
      </c>
      <c r="C5065" s="67">
        <v>-1.3168582692742348E-2</v>
      </c>
    </row>
    <row r="5066" spans="1:3" x14ac:dyDescent="0.3">
      <c r="A5066" s="65">
        <v>146.39999389648438</v>
      </c>
      <c r="B5066" s="66">
        <v>2.5407638549804688</v>
      </c>
      <c r="C5066" s="67">
        <v>-1.2399955652654171E-2</v>
      </c>
    </row>
    <row r="5067" spans="1:3" x14ac:dyDescent="0.3">
      <c r="A5067" s="65">
        <v>146.5</v>
      </c>
      <c r="B5067" s="66">
        <v>2.5338516235351563</v>
      </c>
      <c r="C5067" s="67">
        <v>-1.1759437620639801E-2</v>
      </c>
    </row>
    <row r="5068" spans="1:3" x14ac:dyDescent="0.3">
      <c r="A5068" s="65">
        <v>146.60000610351563</v>
      </c>
      <c r="B5068" s="66">
        <v>2.53204345703125</v>
      </c>
      <c r="C5068" s="67">
        <v>-1.227185595780611E-2</v>
      </c>
    </row>
    <row r="5069" spans="1:3" x14ac:dyDescent="0.3">
      <c r="A5069" s="65">
        <v>146.70001220703125</v>
      </c>
      <c r="B5069" s="66">
        <v>2.5252914428710938</v>
      </c>
      <c r="C5069" s="67">
        <v>-1.3296688906848431E-2</v>
      </c>
    </row>
    <row r="5070" spans="1:3" x14ac:dyDescent="0.3">
      <c r="A5070" s="65">
        <v>146.79998779296875</v>
      </c>
      <c r="B5070" s="66">
        <v>2.5261764526367188</v>
      </c>
      <c r="C5070" s="67">
        <v>-1.1887539178133011E-2</v>
      </c>
    </row>
    <row r="5071" spans="1:3" x14ac:dyDescent="0.3">
      <c r="A5071" s="65">
        <v>146.89999389648438</v>
      </c>
      <c r="B5071" s="66">
        <v>2.5222702026367188</v>
      </c>
      <c r="C5071" s="67">
        <v>-1.1503225192427635E-2</v>
      </c>
    </row>
    <row r="5072" spans="1:3" x14ac:dyDescent="0.3">
      <c r="A5072" s="65">
        <v>147</v>
      </c>
      <c r="B5072" s="66">
        <v>2.5167312622070313</v>
      </c>
      <c r="C5072" s="67">
        <v>-1.2143745087087154E-2</v>
      </c>
    </row>
    <row r="5073" spans="1:3" x14ac:dyDescent="0.3">
      <c r="A5073" s="65">
        <v>147.10000610351563</v>
      </c>
      <c r="B5073" s="66">
        <v>2.5158233642578125</v>
      </c>
      <c r="C5073" s="67">
        <v>-1.3168582692742348E-2</v>
      </c>
    </row>
    <row r="5074" spans="1:3" x14ac:dyDescent="0.3">
      <c r="A5074" s="65">
        <v>147.20001220703125</v>
      </c>
      <c r="B5074" s="66">
        <v>2.512115478515625</v>
      </c>
      <c r="C5074" s="67">
        <v>-1.2656165286898613E-2</v>
      </c>
    </row>
    <row r="5075" spans="1:3" x14ac:dyDescent="0.3">
      <c r="A5075" s="65">
        <v>147.29998779296875</v>
      </c>
      <c r="B5075" s="66">
        <v>2.5067901611328125</v>
      </c>
      <c r="C5075" s="67">
        <v>-1.0094081982970238E-2</v>
      </c>
    </row>
    <row r="5076" spans="1:3" x14ac:dyDescent="0.3">
      <c r="A5076" s="65">
        <v>147.39999389648438</v>
      </c>
      <c r="B5076" s="66">
        <v>2.50482177734375</v>
      </c>
      <c r="C5076" s="67">
        <v>-1.3168581761419773E-2</v>
      </c>
    </row>
    <row r="5077" spans="1:3" x14ac:dyDescent="0.3">
      <c r="A5077" s="65">
        <v>147.5</v>
      </c>
      <c r="B5077" s="66">
        <v>2.498931884765625</v>
      </c>
      <c r="C5077" s="67">
        <v>-1.2399958446621895E-2</v>
      </c>
    </row>
    <row r="5078" spans="1:3" x14ac:dyDescent="0.3">
      <c r="A5078" s="65">
        <v>147.60000610351563</v>
      </c>
      <c r="B5078" s="66">
        <v>2.4987564086914063</v>
      </c>
      <c r="C5078" s="67">
        <v>-1.0734600946307182E-2</v>
      </c>
    </row>
    <row r="5079" spans="1:3" x14ac:dyDescent="0.3">
      <c r="A5079" s="65">
        <v>147.70001220703125</v>
      </c>
      <c r="B5079" s="66">
        <v>2.500885009765625</v>
      </c>
      <c r="C5079" s="67">
        <v>-1.1759437620639801E-2</v>
      </c>
    </row>
    <row r="5080" spans="1:3" x14ac:dyDescent="0.3">
      <c r="A5080" s="65">
        <v>147.79998779296875</v>
      </c>
      <c r="B5080" s="66">
        <v>2.490203857421875</v>
      </c>
      <c r="C5080" s="67">
        <v>-1.188754104077816E-2</v>
      </c>
    </row>
    <row r="5081" spans="1:3" x14ac:dyDescent="0.3">
      <c r="A5081" s="65">
        <v>147.89999389648438</v>
      </c>
      <c r="B5081" s="66">
        <v>2.4850540161132813</v>
      </c>
      <c r="C5081" s="67">
        <v>-1.2784273363649845E-2</v>
      </c>
    </row>
    <row r="5082" spans="1:3" x14ac:dyDescent="0.3">
      <c r="A5082" s="65">
        <v>148</v>
      </c>
      <c r="B5082" s="66">
        <v>2.4864730834960938</v>
      </c>
      <c r="C5082" s="67">
        <v>-1.2399954721331596E-2</v>
      </c>
    </row>
    <row r="5083" spans="1:3" x14ac:dyDescent="0.3">
      <c r="A5083" s="65">
        <v>148.10000610351563</v>
      </c>
      <c r="B5083" s="66">
        <v>2.4845199584960938</v>
      </c>
      <c r="C5083" s="67">
        <v>-1.0094083845615387E-2</v>
      </c>
    </row>
    <row r="5084" spans="1:3" x14ac:dyDescent="0.3">
      <c r="A5084" s="65">
        <v>148.20001220703125</v>
      </c>
      <c r="B5084" s="66">
        <v>2.4765167236328125</v>
      </c>
      <c r="C5084" s="67">
        <v>-1.239995751529932E-2</v>
      </c>
    </row>
    <row r="5085" spans="1:3" x14ac:dyDescent="0.3">
      <c r="A5085" s="65">
        <v>148.29998779296875</v>
      </c>
      <c r="B5085" s="66">
        <v>2.4692306518554688</v>
      </c>
      <c r="C5085" s="67">
        <v>-1.0734601877629757E-2</v>
      </c>
    </row>
    <row r="5086" spans="1:3" x14ac:dyDescent="0.3">
      <c r="A5086" s="65">
        <v>148.39999389648438</v>
      </c>
      <c r="B5086" s="66">
        <v>2.4693984985351563</v>
      </c>
      <c r="C5086" s="67">
        <v>-1.0734603740274906E-2</v>
      </c>
    </row>
    <row r="5087" spans="1:3" x14ac:dyDescent="0.3">
      <c r="A5087" s="65">
        <v>148.5</v>
      </c>
      <c r="B5087" s="66">
        <v>2.4662094116210938</v>
      </c>
      <c r="C5087" s="67">
        <v>-1.3552896678447723E-2</v>
      </c>
    </row>
    <row r="5088" spans="1:3" x14ac:dyDescent="0.3">
      <c r="A5088" s="65">
        <v>148.60000610351563</v>
      </c>
      <c r="B5088" s="66">
        <v>2.4638519287109375</v>
      </c>
      <c r="C5088" s="67">
        <v>-1.1118915863335133E-2</v>
      </c>
    </row>
    <row r="5089" spans="1:3" x14ac:dyDescent="0.3">
      <c r="A5089" s="65">
        <v>148.70001220703125</v>
      </c>
      <c r="B5089" s="66">
        <v>2.45709228515625</v>
      </c>
      <c r="C5089" s="67">
        <v>-1.4321522787213326E-2</v>
      </c>
    </row>
    <row r="5090" spans="1:3" x14ac:dyDescent="0.3">
      <c r="A5090" s="65">
        <v>148.79998779296875</v>
      </c>
      <c r="B5090" s="66">
        <v>2.4576644897460938</v>
      </c>
      <c r="C5090" s="67">
        <v>-1.252805907279253E-2</v>
      </c>
    </row>
    <row r="5091" spans="1:3" x14ac:dyDescent="0.3">
      <c r="A5091" s="65">
        <v>148.89999389648438</v>
      </c>
      <c r="B5091" s="66">
        <v>2.4519271850585938</v>
      </c>
      <c r="C5091" s="67">
        <v>-1.1375123634934425E-2</v>
      </c>
    </row>
    <row r="5092" spans="1:3" x14ac:dyDescent="0.3">
      <c r="A5092" s="65">
        <v>149</v>
      </c>
      <c r="B5092" s="66">
        <v>2.44854736328125</v>
      </c>
      <c r="C5092" s="67">
        <v>-1.3937210664153099E-2</v>
      </c>
    </row>
    <row r="5093" spans="1:3" x14ac:dyDescent="0.3">
      <c r="A5093" s="65">
        <v>149.10000610351563</v>
      </c>
      <c r="B5093" s="66">
        <v>2.4437484741210938</v>
      </c>
      <c r="C5093" s="67">
        <v>-1.2015644460916519E-2</v>
      </c>
    </row>
    <row r="5094" spans="1:3" x14ac:dyDescent="0.3">
      <c r="A5094" s="65">
        <v>149.20001220703125</v>
      </c>
      <c r="B5094" s="66">
        <v>2.4417800903320313</v>
      </c>
      <c r="C5094" s="67">
        <v>-1.3040478341281414E-2</v>
      </c>
    </row>
    <row r="5095" spans="1:3" x14ac:dyDescent="0.3">
      <c r="A5095" s="65">
        <v>149.29998779296875</v>
      </c>
      <c r="B5095" s="66">
        <v>2.4422988891601563</v>
      </c>
      <c r="C5095" s="67">
        <v>-1.1503227986395359E-2</v>
      </c>
    </row>
    <row r="5096" spans="1:3" x14ac:dyDescent="0.3">
      <c r="A5096" s="65">
        <v>149.39999389648438</v>
      </c>
      <c r="B5096" s="66">
        <v>2.4307403564453125</v>
      </c>
      <c r="C5096" s="67">
        <v>-1.4065312221646309E-2</v>
      </c>
    </row>
    <row r="5097" spans="1:3" x14ac:dyDescent="0.3">
      <c r="A5097" s="65">
        <v>149.5</v>
      </c>
      <c r="B5097" s="66">
        <v>2.4335861206054688</v>
      </c>
      <c r="C5097" s="67">
        <v>-1.2912370264530182E-2</v>
      </c>
    </row>
    <row r="5098" spans="1:3" x14ac:dyDescent="0.3">
      <c r="A5098" s="65">
        <v>149.60000610351563</v>
      </c>
      <c r="B5098" s="66">
        <v>2.4312820434570313</v>
      </c>
      <c r="C5098" s="67">
        <v>-9.581664577126503E-3</v>
      </c>
    </row>
    <row r="5099" spans="1:3" x14ac:dyDescent="0.3">
      <c r="A5099" s="65">
        <v>149.70001220703125</v>
      </c>
      <c r="B5099" s="66">
        <v>2.4211196899414063</v>
      </c>
      <c r="C5099" s="67">
        <v>-1.2271855026483536E-2</v>
      </c>
    </row>
    <row r="5100" spans="1:3" x14ac:dyDescent="0.3">
      <c r="A5100" s="65">
        <v>149.79998779296875</v>
      </c>
      <c r="B5100" s="66">
        <v>2.422760009765625</v>
      </c>
      <c r="C5100" s="67">
        <v>-1.1887541972100735E-2</v>
      </c>
    </row>
    <row r="5101" spans="1:3" x14ac:dyDescent="0.3">
      <c r="A5101" s="65">
        <v>149.89999389648438</v>
      </c>
      <c r="B5101" s="66">
        <v>2.4182662963867188</v>
      </c>
      <c r="C5101" s="67">
        <v>-1.3040477409958839E-2</v>
      </c>
    </row>
    <row r="5102" spans="1:3" x14ac:dyDescent="0.3">
      <c r="A5102" s="65">
        <v>150</v>
      </c>
      <c r="B5102" s="66">
        <v>2.4186248779296875</v>
      </c>
      <c r="C5102" s="67">
        <v>-1.1759438551962376E-2</v>
      </c>
    </row>
    <row r="5103" spans="1:3" x14ac:dyDescent="0.3">
      <c r="A5103" s="65">
        <v>150.10000610351563</v>
      </c>
      <c r="B5103" s="66">
        <v>2.4114913940429688</v>
      </c>
      <c r="C5103" s="67">
        <v>-1.086270809173584E-2</v>
      </c>
    </row>
    <row r="5104" spans="1:3" x14ac:dyDescent="0.3">
      <c r="A5104" s="65">
        <v>150.20001220703125</v>
      </c>
      <c r="B5104" s="66">
        <v>2.4006500244140625</v>
      </c>
      <c r="C5104" s="67">
        <v>-1.444962527602911E-2</v>
      </c>
    </row>
    <row r="5105" spans="1:3" x14ac:dyDescent="0.3">
      <c r="A5105" s="65">
        <v>150.29998779296875</v>
      </c>
      <c r="B5105" s="66">
        <v>2.4084854125976563</v>
      </c>
      <c r="C5105" s="67">
        <v>-1.1759437620639801E-2</v>
      </c>
    </row>
    <row r="5106" spans="1:3" x14ac:dyDescent="0.3">
      <c r="A5106" s="65">
        <v>150.39999389648438</v>
      </c>
      <c r="B5106" s="66">
        <v>2.4026031494140625</v>
      </c>
      <c r="C5106" s="67">
        <v>-1.1631331406533718E-2</v>
      </c>
    </row>
    <row r="5107" spans="1:3" x14ac:dyDescent="0.3">
      <c r="A5107" s="65">
        <v>150.5</v>
      </c>
      <c r="B5107" s="66">
        <v>2.3981399536132813</v>
      </c>
      <c r="C5107" s="67">
        <v>-1.1503227055072784E-2</v>
      </c>
    </row>
    <row r="5108" spans="1:3" x14ac:dyDescent="0.3">
      <c r="A5108" s="65">
        <v>150.60000610351563</v>
      </c>
      <c r="B5108" s="66">
        <v>2.391204833984375</v>
      </c>
      <c r="C5108" s="67">
        <v>-1.2015640735626221E-2</v>
      </c>
    </row>
    <row r="5109" spans="1:3" x14ac:dyDescent="0.3">
      <c r="A5109" s="65">
        <v>150.70001220703125</v>
      </c>
      <c r="B5109" s="66">
        <v>2.3890609741210938</v>
      </c>
      <c r="C5109" s="67">
        <v>-1.2399959377944469E-2</v>
      </c>
    </row>
    <row r="5110" spans="1:3" x14ac:dyDescent="0.3">
      <c r="A5110" s="65">
        <v>150.79998779296875</v>
      </c>
      <c r="B5110" s="66">
        <v>2.3838729858398438</v>
      </c>
      <c r="C5110" s="67">
        <v>-1.3809102587401867E-2</v>
      </c>
    </row>
    <row r="5111" spans="1:3" x14ac:dyDescent="0.3">
      <c r="A5111" s="65">
        <v>150.89999389648438</v>
      </c>
      <c r="B5111" s="66">
        <v>2.3842544555664063</v>
      </c>
      <c r="C5111" s="67">
        <v>-1.2015645392239094E-2</v>
      </c>
    </row>
    <row r="5112" spans="1:3" x14ac:dyDescent="0.3">
      <c r="A5112" s="65">
        <v>151</v>
      </c>
      <c r="B5112" s="66">
        <v>2.379791259765625</v>
      </c>
      <c r="C5112" s="67">
        <v>-1.1759437620639801E-2</v>
      </c>
    </row>
    <row r="5113" spans="1:3" x14ac:dyDescent="0.3">
      <c r="A5113" s="65">
        <v>151.10000610351563</v>
      </c>
      <c r="B5113" s="66">
        <v>2.3789291381835938</v>
      </c>
      <c r="C5113" s="67">
        <v>-1.1375120840966702E-2</v>
      </c>
    </row>
    <row r="5114" spans="1:3" x14ac:dyDescent="0.3">
      <c r="A5114" s="65">
        <v>151.20001220703125</v>
      </c>
      <c r="B5114" s="66">
        <v>2.3678741455078125</v>
      </c>
      <c r="C5114" s="67">
        <v>-1.3681001961231232E-2</v>
      </c>
    </row>
    <row r="5115" spans="1:3" x14ac:dyDescent="0.3">
      <c r="A5115" s="65">
        <v>151.29998779296875</v>
      </c>
      <c r="B5115" s="66">
        <v>2.3662643432617188</v>
      </c>
      <c r="C5115" s="67">
        <v>-1.4193418435752392E-2</v>
      </c>
    </row>
    <row r="5116" spans="1:3" x14ac:dyDescent="0.3">
      <c r="A5116" s="65">
        <v>151.39999389648438</v>
      </c>
      <c r="B5116" s="66">
        <v>2.3636245727539063</v>
      </c>
      <c r="C5116" s="67">
        <v>-1.3681000098586082E-2</v>
      </c>
    </row>
    <row r="5117" spans="1:3" x14ac:dyDescent="0.3">
      <c r="A5117" s="65">
        <v>151.5</v>
      </c>
      <c r="B5117" s="66">
        <v>2.3637619018554688</v>
      </c>
      <c r="C5117" s="67">
        <v>-1.1118915863335133E-2</v>
      </c>
    </row>
    <row r="5118" spans="1:3" x14ac:dyDescent="0.3">
      <c r="A5118" s="65">
        <v>151.60000610351563</v>
      </c>
      <c r="B5118" s="66">
        <v>2.3552169799804688</v>
      </c>
      <c r="C5118" s="67">
        <v>-1.1631330475211143E-2</v>
      </c>
    </row>
    <row r="5119" spans="1:3" x14ac:dyDescent="0.3">
      <c r="A5119" s="65">
        <v>151.70001220703125</v>
      </c>
      <c r="B5119" s="66">
        <v>2.3489990234375</v>
      </c>
      <c r="C5119" s="67">
        <v>-1.2784269638359547E-2</v>
      </c>
    </row>
    <row r="5120" spans="1:3" x14ac:dyDescent="0.3">
      <c r="A5120" s="65">
        <v>151.79998779296875</v>
      </c>
      <c r="B5120" s="66">
        <v>2.34844970703125</v>
      </c>
      <c r="C5120" s="67">
        <v>-1.3040478341281414E-2</v>
      </c>
    </row>
    <row r="5121" spans="1:3" x14ac:dyDescent="0.3">
      <c r="A5121" s="65">
        <v>151.89999389648438</v>
      </c>
      <c r="B5121" s="66">
        <v>2.3489913940429688</v>
      </c>
      <c r="C5121" s="67">
        <v>-1.0478395037353039E-2</v>
      </c>
    </row>
    <row r="5122" spans="1:3" x14ac:dyDescent="0.3">
      <c r="A5122" s="65">
        <v>152</v>
      </c>
      <c r="B5122" s="66">
        <v>2.3436660766601563</v>
      </c>
      <c r="C5122" s="67">
        <v>-1.2528058141469955E-2</v>
      </c>
    </row>
    <row r="5123" spans="1:3" x14ac:dyDescent="0.3">
      <c r="A5123" s="65">
        <v>152.0999755859375</v>
      </c>
      <c r="B5123" s="66">
        <v>2.33673095703125</v>
      </c>
      <c r="C5123" s="67">
        <v>-1.2784271501004696E-2</v>
      </c>
    </row>
    <row r="5124" spans="1:3" x14ac:dyDescent="0.3">
      <c r="A5124" s="65">
        <v>152.20001220703125</v>
      </c>
      <c r="B5124" s="66">
        <v>2.3355026245117188</v>
      </c>
      <c r="C5124" s="67">
        <v>-1.3552892953157425E-2</v>
      </c>
    </row>
    <row r="5125" spans="1:3" x14ac:dyDescent="0.3">
      <c r="A5125" s="65">
        <v>152.29998779296875</v>
      </c>
      <c r="B5125" s="66">
        <v>2.3333740234375</v>
      </c>
      <c r="C5125" s="67">
        <v>-1.2656165286898613E-2</v>
      </c>
    </row>
    <row r="5126" spans="1:3" x14ac:dyDescent="0.3">
      <c r="A5126" s="65">
        <v>152.4000244140625</v>
      </c>
      <c r="B5126" s="66">
        <v>2.3294601440429688</v>
      </c>
      <c r="C5126" s="67">
        <v>-1.1247017420828342E-2</v>
      </c>
    </row>
    <row r="5127" spans="1:3" x14ac:dyDescent="0.3">
      <c r="A5127" s="65">
        <v>152.5</v>
      </c>
      <c r="B5127" s="66">
        <v>2.3239517211914063</v>
      </c>
      <c r="C5127" s="67">
        <v>-1.2271852232515812E-2</v>
      </c>
    </row>
    <row r="5128" spans="1:3" x14ac:dyDescent="0.3">
      <c r="A5128" s="65">
        <v>152.5999755859375</v>
      </c>
      <c r="B5128" s="66">
        <v>2.3194961547851563</v>
      </c>
      <c r="C5128" s="67">
        <v>-1.1503227986395359E-2</v>
      </c>
    </row>
    <row r="5129" spans="1:3" x14ac:dyDescent="0.3">
      <c r="A5129" s="65">
        <v>152.70001220703125</v>
      </c>
      <c r="B5129" s="66">
        <v>2.3194656372070313</v>
      </c>
      <c r="C5129" s="67">
        <v>-1.3552894815802574E-2</v>
      </c>
    </row>
    <row r="5130" spans="1:3" x14ac:dyDescent="0.3">
      <c r="A5130" s="65">
        <v>152.79998779296875</v>
      </c>
      <c r="B5130" s="66">
        <v>2.3104476928710938</v>
      </c>
      <c r="C5130" s="67">
        <v>-1.2656168080866337E-2</v>
      </c>
    </row>
    <row r="5131" spans="1:3" x14ac:dyDescent="0.3">
      <c r="A5131" s="65">
        <v>152.9000244140625</v>
      </c>
      <c r="B5131" s="66">
        <v>2.3138198852539063</v>
      </c>
      <c r="C5131" s="67">
        <v>-1.1887539178133011E-2</v>
      </c>
    </row>
    <row r="5132" spans="1:3" x14ac:dyDescent="0.3">
      <c r="A5132" s="65">
        <v>153</v>
      </c>
      <c r="B5132" s="66">
        <v>2.3111572265625</v>
      </c>
      <c r="C5132" s="67">
        <v>-1.1118918657302856E-2</v>
      </c>
    </row>
    <row r="5133" spans="1:3" x14ac:dyDescent="0.3">
      <c r="A5133" s="65">
        <v>153.0999755859375</v>
      </c>
      <c r="B5133" s="66">
        <v>2.3004913330078125</v>
      </c>
      <c r="C5133" s="67">
        <v>-1.2015648186206818E-2</v>
      </c>
    </row>
    <row r="5134" spans="1:3" x14ac:dyDescent="0.3">
      <c r="A5134" s="65">
        <v>153.20001220703125</v>
      </c>
      <c r="B5134" s="66">
        <v>2.2977752685546875</v>
      </c>
      <c r="C5134" s="67">
        <v>-1.3040478341281414E-2</v>
      </c>
    </row>
    <row r="5135" spans="1:3" x14ac:dyDescent="0.3">
      <c r="A5135" s="65">
        <v>153.29998779296875</v>
      </c>
      <c r="B5135" s="66">
        <v>2.2976226806640625</v>
      </c>
      <c r="C5135" s="67">
        <v>-1.2399958446621895E-2</v>
      </c>
    </row>
    <row r="5136" spans="1:3" x14ac:dyDescent="0.3">
      <c r="A5136" s="65">
        <v>153.4000244140625</v>
      </c>
      <c r="B5136" s="66">
        <v>2.2928009033203125</v>
      </c>
      <c r="C5136" s="67">
        <v>-1.0990810580551624E-2</v>
      </c>
    </row>
    <row r="5137" spans="1:3" x14ac:dyDescent="0.3">
      <c r="A5137" s="65">
        <v>153.5</v>
      </c>
      <c r="B5137" s="66">
        <v>2.2873001098632813</v>
      </c>
      <c r="C5137" s="67">
        <v>-1.1631334200501442E-2</v>
      </c>
    </row>
    <row r="5138" spans="1:3" x14ac:dyDescent="0.3">
      <c r="A5138" s="65">
        <v>153.5999755859375</v>
      </c>
      <c r="B5138" s="66">
        <v>2.279449462890625</v>
      </c>
      <c r="C5138" s="67">
        <v>-1.1631334200501442E-2</v>
      </c>
    </row>
    <row r="5139" spans="1:3" x14ac:dyDescent="0.3">
      <c r="A5139" s="65">
        <v>153.70001220703125</v>
      </c>
      <c r="B5139" s="66">
        <v>2.2801742553710938</v>
      </c>
      <c r="C5139" s="67">
        <v>-1.4193418435752392E-2</v>
      </c>
    </row>
    <row r="5140" spans="1:3" x14ac:dyDescent="0.3">
      <c r="A5140" s="65">
        <v>153.79998779296875</v>
      </c>
      <c r="B5140" s="66">
        <v>2.2808837890625</v>
      </c>
      <c r="C5140" s="67">
        <v>-1.1118918657302856E-2</v>
      </c>
    </row>
    <row r="5141" spans="1:3" x14ac:dyDescent="0.3">
      <c r="A5141" s="65">
        <v>153.9000244140625</v>
      </c>
      <c r="B5141" s="66">
        <v>2.2678985595703125</v>
      </c>
      <c r="C5141" s="67">
        <v>-1.188754104077816E-2</v>
      </c>
    </row>
    <row r="5142" spans="1:3" x14ac:dyDescent="0.3">
      <c r="A5142" s="65">
        <v>154</v>
      </c>
      <c r="B5142" s="66">
        <v>2.2648468017578125</v>
      </c>
      <c r="C5142" s="67">
        <v>-1.1759437620639801E-2</v>
      </c>
    </row>
    <row r="5143" spans="1:3" x14ac:dyDescent="0.3">
      <c r="A5143" s="65">
        <v>154.0999755859375</v>
      </c>
      <c r="B5143" s="66">
        <v>2.259857177734375</v>
      </c>
      <c r="C5143" s="67">
        <v>-1.2399962171912193E-2</v>
      </c>
    </row>
    <row r="5144" spans="1:3" x14ac:dyDescent="0.3">
      <c r="A5144" s="65">
        <v>154.20001220703125</v>
      </c>
      <c r="B5144" s="66">
        <v>2.260223388671875</v>
      </c>
      <c r="C5144" s="67">
        <v>-1.3168581761419773E-2</v>
      </c>
    </row>
    <row r="5145" spans="1:3" x14ac:dyDescent="0.3">
      <c r="A5145" s="65">
        <v>154.29998779296875</v>
      </c>
      <c r="B5145" s="66">
        <v>2.2577667236328125</v>
      </c>
      <c r="C5145" s="67">
        <v>-1.1631330475211143E-2</v>
      </c>
    </row>
    <row r="5146" spans="1:3" x14ac:dyDescent="0.3">
      <c r="A5146" s="65">
        <v>154.4000244140625</v>
      </c>
      <c r="B5146" s="66">
        <v>2.247222900390625</v>
      </c>
      <c r="C5146" s="67">
        <v>-1.1503225192427635E-2</v>
      </c>
    </row>
    <row r="5147" spans="1:3" x14ac:dyDescent="0.3">
      <c r="A5147" s="65">
        <v>154.5</v>
      </c>
      <c r="B5147" s="66">
        <v>2.2483139038085938</v>
      </c>
      <c r="C5147" s="67">
        <v>-1.2015646323561668E-2</v>
      </c>
    </row>
    <row r="5148" spans="1:3" x14ac:dyDescent="0.3">
      <c r="A5148" s="65">
        <v>154.5999755859375</v>
      </c>
      <c r="B5148" s="66">
        <v>2.2417068481445313</v>
      </c>
      <c r="C5148" s="67">
        <v>-1.2912376783788204E-2</v>
      </c>
    </row>
    <row r="5149" spans="1:3" x14ac:dyDescent="0.3">
      <c r="A5149" s="65">
        <v>154.70001220703125</v>
      </c>
      <c r="B5149" s="66">
        <v>2.2390213012695313</v>
      </c>
      <c r="C5149" s="67">
        <v>-1.3552896678447723E-2</v>
      </c>
    </row>
    <row r="5150" spans="1:3" x14ac:dyDescent="0.3">
      <c r="A5150" s="65">
        <v>154.79998779296875</v>
      </c>
      <c r="B5150" s="66">
        <v>2.2397384643554688</v>
      </c>
      <c r="C5150" s="67">
        <v>-1.1503227986395359E-2</v>
      </c>
    </row>
    <row r="5151" spans="1:3" x14ac:dyDescent="0.3">
      <c r="A5151" s="65">
        <v>154.9000244140625</v>
      </c>
      <c r="B5151" s="66">
        <v>2.229949951171875</v>
      </c>
      <c r="C5151" s="67">
        <v>-1.0862709023058414E-2</v>
      </c>
    </row>
    <row r="5152" spans="1:3" x14ac:dyDescent="0.3">
      <c r="A5152" s="65">
        <v>155</v>
      </c>
      <c r="B5152" s="66">
        <v>2.2235107421875</v>
      </c>
      <c r="C5152" s="67">
        <v>-1.1247021146118641E-2</v>
      </c>
    </row>
    <row r="5153" spans="1:3" x14ac:dyDescent="0.3">
      <c r="A5153" s="65">
        <v>155.0999755859375</v>
      </c>
      <c r="B5153" s="66">
        <v>2.2220916748046875</v>
      </c>
      <c r="C5153" s="67">
        <v>-1.2143751606345177E-2</v>
      </c>
    </row>
    <row r="5154" spans="1:3" x14ac:dyDescent="0.3">
      <c r="A5154" s="65">
        <v>155.20001220703125</v>
      </c>
      <c r="B5154" s="66">
        <v>2.2188796997070313</v>
      </c>
      <c r="C5154" s="67">
        <v>-1.227185595780611E-2</v>
      </c>
    </row>
    <row r="5155" spans="1:3" x14ac:dyDescent="0.3">
      <c r="A5155" s="65">
        <v>155.29998779296875</v>
      </c>
      <c r="B5155" s="66">
        <v>2.2169647216796875</v>
      </c>
      <c r="C5155" s="67">
        <v>-1.2528062798082829E-2</v>
      </c>
    </row>
    <row r="5156" spans="1:3" x14ac:dyDescent="0.3">
      <c r="A5156" s="65">
        <v>155.4000244140625</v>
      </c>
      <c r="B5156" s="66">
        <v>2.2141036987304688</v>
      </c>
      <c r="C5156" s="67">
        <v>-1.0734604671597481E-2</v>
      </c>
    </row>
    <row r="5157" spans="1:3" x14ac:dyDescent="0.3">
      <c r="A5157" s="65">
        <v>155.5</v>
      </c>
      <c r="B5157" s="66">
        <v>2.2028732299804688</v>
      </c>
      <c r="C5157" s="67">
        <v>-1.2143751606345177E-2</v>
      </c>
    </row>
    <row r="5158" spans="1:3" x14ac:dyDescent="0.3">
      <c r="A5158" s="65">
        <v>155.5999755859375</v>
      </c>
      <c r="B5158" s="66">
        <v>2.1983871459960938</v>
      </c>
      <c r="C5158" s="67">
        <v>-1.3809105381369591E-2</v>
      </c>
    </row>
    <row r="5159" spans="1:3" x14ac:dyDescent="0.3">
      <c r="A5159" s="65">
        <v>155.70001220703125</v>
      </c>
      <c r="B5159" s="66">
        <v>2.1975173950195313</v>
      </c>
      <c r="C5159" s="67">
        <v>-1.2656165286898613E-2</v>
      </c>
    </row>
    <row r="5160" spans="1:3" x14ac:dyDescent="0.3">
      <c r="A5160" s="65">
        <v>155.79998779296875</v>
      </c>
      <c r="B5160" s="66">
        <v>2.1936111450195313</v>
      </c>
      <c r="C5160" s="67">
        <v>-1.0478394106030464E-2</v>
      </c>
    </row>
    <row r="5161" spans="1:3" x14ac:dyDescent="0.3">
      <c r="A5161" s="65">
        <v>155.9000244140625</v>
      </c>
      <c r="B5161" s="66">
        <v>2.1898574829101563</v>
      </c>
      <c r="C5161" s="67">
        <v>-1.1503225192427635E-2</v>
      </c>
    </row>
    <row r="5162" spans="1:3" x14ac:dyDescent="0.3">
      <c r="A5162" s="65">
        <v>156</v>
      </c>
      <c r="B5162" s="66">
        <v>2.1822052001953125</v>
      </c>
      <c r="C5162" s="67">
        <v>-1.086270809173584E-2</v>
      </c>
    </row>
    <row r="5163" spans="1:3" x14ac:dyDescent="0.3">
      <c r="A5163" s="65">
        <v>156.0999755859375</v>
      </c>
      <c r="B5163" s="66">
        <v>2.1775894165039063</v>
      </c>
      <c r="C5163" s="67">
        <v>-1.2015643529593945E-2</v>
      </c>
    </row>
    <row r="5164" spans="1:3" x14ac:dyDescent="0.3">
      <c r="A5164" s="65">
        <v>156.20001220703125</v>
      </c>
      <c r="B5164" s="66">
        <v>2.1717300415039063</v>
      </c>
      <c r="C5164" s="67">
        <v>-1.4321519993245602E-2</v>
      </c>
    </row>
    <row r="5165" spans="1:3" x14ac:dyDescent="0.3">
      <c r="A5165" s="65">
        <v>156.29998779296875</v>
      </c>
      <c r="B5165" s="66">
        <v>2.17474365234375</v>
      </c>
      <c r="C5165" s="67">
        <v>-1.3168582692742348E-2</v>
      </c>
    </row>
    <row r="5166" spans="1:3" x14ac:dyDescent="0.3">
      <c r="A5166" s="65">
        <v>156.4000244140625</v>
      </c>
      <c r="B5166" s="66">
        <v>2.17474365234375</v>
      </c>
      <c r="C5166" s="67">
        <v>-8.8130393996834755E-3</v>
      </c>
    </row>
    <row r="5167" spans="1:3" x14ac:dyDescent="0.3">
      <c r="A5167" s="65">
        <v>156.5</v>
      </c>
      <c r="B5167" s="66">
        <v>2.16546630859375</v>
      </c>
      <c r="C5167" s="67">
        <v>-1.0990810580551624E-2</v>
      </c>
    </row>
    <row r="5168" spans="1:3" x14ac:dyDescent="0.3">
      <c r="A5168" s="65">
        <v>156.5999755859375</v>
      </c>
      <c r="B5168" s="66">
        <v>2.1587142944335938</v>
      </c>
      <c r="C5168" s="67">
        <v>-1.0734604671597481E-2</v>
      </c>
    </row>
    <row r="5169" spans="1:3" x14ac:dyDescent="0.3">
      <c r="A5169" s="65">
        <v>156.70001220703125</v>
      </c>
      <c r="B5169" s="66">
        <v>2.1572723388671875</v>
      </c>
      <c r="C5169" s="67">
        <v>-1.1759441345930099E-2</v>
      </c>
    </row>
    <row r="5170" spans="1:3" x14ac:dyDescent="0.3">
      <c r="A5170" s="65">
        <v>156.79998779296875</v>
      </c>
      <c r="B5170" s="66">
        <v>2.154449462890625</v>
      </c>
      <c r="C5170" s="67">
        <v>-1.2015645392239094E-2</v>
      </c>
    </row>
    <row r="5171" spans="1:3" x14ac:dyDescent="0.3">
      <c r="A5171" s="65">
        <v>156.9000244140625</v>
      </c>
      <c r="B5171" s="66">
        <v>2.1530303955078125</v>
      </c>
      <c r="C5171" s="67">
        <v>-1.1503228917717934E-2</v>
      </c>
    </row>
    <row r="5172" spans="1:3" x14ac:dyDescent="0.3">
      <c r="A5172" s="65">
        <v>157</v>
      </c>
      <c r="B5172" s="66">
        <v>2.1426620483398438</v>
      </c>
      <c r="C5172" s="67">
        <v>-9.9659748375415802E-3</v>
      </c>
    </row>
    <row r="5173" spans="1:3" x14ac:dyDescent="0.3">
      <c r="A5173" s="65">
        <v>157.0999755859375</v>
      </c>
      <c r="B5173" s="66">
        <v>2.1419601440429688</v>
      </c>
      <c r="C5173" s="67">
        <v>-1.0734601877629757E-2</v>
      </c>
    </row>
    <row r="5174" spans="1:3" x14ac:dyDescent="0.3">
      <c r="A5174" s="65">
        <v>157.20001220703125</v>
      </c>
      <c r="B5174" s="66">
        <v>2.1353988647460938</v>
      </c>
      <c r="C5174" s="67">
        <v>-1.1375125497579575E-2</v>
      </c>
    </row>
    <row r="5175" spans="1:3" x14ac:dyDescent="0.3">
      <c r="A5175" s="65">
        <v>157.29998779296875</v>
      </c>
      <c r="B5175" s="66">
        <v>2.1341094970703125</v>
      </c>
      <c r="C5175" s="67">
        <v>-1.1631332337856293E-2</v>
      </c>
    </row>
    <row r="5176" spans="1:3" x14ac:dyDescent="0.3">
      <c r="A5176" s="65">
        <v>157.4000244140625</v>
      </c>
      <c r="B5176" s="66">
        <v>2.1276779174804688</v>
      </c>
      <c r="C5176" s="67">
        <v>-1.2784269638359547E-2</v>
      </c>
    </row>
    <row r="5177" spans="1:3" x14ac:dyDescent="0.3">
      <c r="A5177" s="65">
        <v>157.5</v>
      </c>
      <c r="B5177" s="66">
        <v>2.1270065307617188</v>
      </c>
      <c r="C5177" s="67">
        <v>-1.2143749743700027E-2</v>
      </c>
    </row>
    <row r="5178" spans="1:3" x14ac:dyDescent="0.3">
      <c r="A5178" s="65">
        <v>157.5999755859375</v>
      </c>
      <c r="B5178" s="66">
        <v>2.1202468872070313</v>
      </c>
      <c r="C5178" s="67">
        <v>-1.0606500320136547E-2</v>
      </c>
    </row>
    <row r="5179" spans="1:3" x14ac:dyDescent="0.3">
      <c r="A5179" s="65">
        <v>157.70001220703125</v>
      </c>
      <c r="B5179" s="66">
        <v>2.1177215576171875</v>
      </c>
      <c r="C5179" s="67">
        <v>-1.342479232698679E-2</v>
      </c>
    </row>
    <row r="5180" spans="1:3" x14ac:dyDescent="0.3">
      <c r="A5180" s="65">
        <v>157.79998779296875</v>
      </c>
      <c r="B5180" s="66">
        <v>2.1157760620117188</v>
      </c>
      <c r="C5180" s="67">
        <v>-1.2143747881054878E-2</v>
      </c>
    </row>
    <row r="5181" spans="1:3" x14ac:dyDescent="0.3">
      <c r="A5181" s="65">
        <v>157.9000244140625</v>
      </c>
      <c r="B5181" s="66">
        <v>2.1081619262695313</v>
      </c>
      <c r="C5181" s="67">
        <v>-1.2015648186206818E-2</v>
      </c>
    </row>
    <row r="5182" spans="1:3" x14ac:dyDescent="0.3">
      <c r="A5182" s="65">
        <v>158</v>
      </c>
      <c r="B5182" s="66">
        <v>2.101409912109375</v>
      </c>
      <c r="C5182" s="67">
        <v>-1.2271851301193237E-2</v>
      </c>
    </row>
    <row r="5183" spans="1:3" x14ac:dyDescent="0.3">
      <c r="A5183" s="65">
        <v>158.0999755859375</v>
      </c>
      <c r="B5183" s="66">
        <v>2.0964279174804688</v>
      </c>
      <c r="C5183" s="67">
        <v>-1.2015645392239094E-2</v>
      </c>
    </row>
    <row r="5184" spans="1:3" x14ac:dyDescent="0.3">
      <c r="A5184" s="65">
        <v>158.20001220703125</v>
      </c>
      <c r="B5184" s="66">
        <v>2.0914382934570313</v>
      </c>
      <c r="C5184" s="67">
        <v>-1.3552894815802574E-2</v>
      </c>
    </row>
    <row r="5185" spans="1:3" x14ac:dyDescent="0.3">
      <c r="A5185" s="65">
        <v>158.29998779296875</v>
      </c>
      <c r="B5185" s="66">
        <v>2.0916290283203125</v>
      </c>
      <c r="C5185" s="67">
        <v>-1.0990814305841923E-2</v>
      </c>
    </row>
    <row r="5186" spans="1:3" x14ac:dyDescent="0.3">
      <c r="A5186" s="65">
        <v>158.4000244140625</v>
      </c>
      <c r="B5186" s="66">
        <v>2.07989501953125</v>
      </c>
      <c r="C5186" s="67">
        <v>-1.1631330475211143E-2</v>
      </c>
    </row>
    <row r="5187" spans="1:3" x14ac:dyDescent="0.3">
      <c r="A5187" s="65">
        <v>158.5</v>
      </c>
      <c r="B5187" s="66">
        <v>2.0772323608398438</v>
      </c>
      <c r="C5187" s="67">
        <v>-1.1375124566257E-2</v>
      </c>
    </row>
    <row r="5188" spans="1:3" x14ac:dyDescent="0.3">
      <c r="A5188" s="65">
        <v>158.5999755859375</v>
      </c>
      <c r="B5188" s="66">
        <v>2.0745620727539063</v>
      </c>
      <c r="C5188" s="67">
        <v>-1.1631332337856293E-2</v>
      </c>
    </row>
    <row r="5189" spans="1:3" x14ac:dyDescent="0.3">
      <c r="A5189" s="65">
        <v>158.70001220703125</v>
      </c>
      <c r="B5189" s="66">
        <v>2.0727691650390625</v>
      </c>
      <c r="C5189" s="67">
        <v>-1.188754104077816E-2</v>
      </c>
    </row>
    <row r="5190" spans="1:3" x14ac:dyDescent="0.3">
      <c r="A5190" s="65">
        <v>158.79998779296875</v>
      </c>
      <c r="B5190" s="66">
        <v>2.0660018920898438</v>
      </c>
      <c r="C5190" s="67">
        <v>-1.2271855026483536E-2</v>
      </c>
    </row>
    <row r="5191" spans="1:3" x14ac:dyDescent="0.3">
      <c r="A5191" s="65">
        <v>158.9000244140625</v>
      </c>
      <c r="B5191" s="66">
        <v>2.0588760375976563</v>
      </c>
      <c r="C5191" s="67">
        <v>-1.1247017420828342E-2</v>
      </c>
    </row>
    <row r="5192" spans="1:3" x14ac:dyDescent="0.3">
      <c r="A5192" s="65">
        <v>159</v>
      </c>
      <c r="B5192" s="66">
        <v>2.0585403442382813</v>
      </c>
      <c r="C5192" s="67">
        <v>-1.2399958446621895E-2</v>
      </c>
    </row>
    <row r="5193" spans="1:3" x14ac:dyDescent="0.3">
      <c r="A5193" s="65">
        <v>159.0999755859375</v>
      </c>
      <c r="B5193" s="66">
        <v>2.0480194091796875</v>
      </c>
      <c r="C5193" s="67">
        <v>-1.2656168080866337E-2</v>
      </c>
    </row>
    <row r="5194" spans="1:3" x14ac:dyDescent="0.3">
      <c r="A5194" s="65">
        <v>159.20001220703125</v>
      </c>
      <c r="B5194" s="66">
        <v>2.0437240600585938</v>
      </c>
      <c r="C5194" s="67">
        <v>-1.3040479272603989E-2</v>
      </c>
    </row>
    <row r="5195" spans="1:3" x14ac:dyDescent="0.3">
      <c r="A5195" s="65">
        <v>159.29998779296875</v>
      </c>
      <c r="B5195" s="66">
        <v>2.041595458984375</v>
      </c>
      <c r="C5195" s="67">
        <v>-1.2271854095160961E-2</v>
      </c>
    </row>
    <row r="5196" spans="1:3" x14ac:dyDescent="0.3">
      <c r="A5196" s="65">
        <v>159.4000244140625</v>
      </c>
      <c r="B5196" s="66">
        <v>2.037506103515625</v>
      </c>
      <c r="C5196" s="67">
        <v>-1.1631328612565994E-2</v>
      </c>
    </row>
    <row r="5197" spans="1:3" x14ac:dyDescent="0.3">
      <c r="A5197" s="65">
        <v>159.5</v>
      </c>
      <c r="B5197" s="66">
        <v>2.033050537109375</v>
      </c>
      <c r="C5197" s="67">
        <v>-1.0350290685892105E-2</v>
      </c>
    </row>
    <row r="5198" spans="1:3" x14ac:dyDescent="0.3">
      <c r="A5198" s="65">
        <v>159.5999755859375</v>
      </c>
      <c r="B5198" s="66">
        <v>2.0252227783203125</v>
      </c>
      <c r="C5198" s="67">
        <v>-1.0734605602920055E-2</v>
      </c>
    </row>
    <row r="5199" spans="1:3" x14ac:dyDescent="0.3">
      <c r="A5199" s="65">
        <v>159.70001220703125</v>
      </c>
      <c r="B5199" s="66">
        <v>2.0271835327148438</v>
      </c>
      <c r="C5199" s="67">
        <v>-1.3040480203926563E-2</v>
      </c>
    </row>
    <row r="5200" spans="1:3" x14ac:dyDescent="0.3">
      <c r="A5200" s="65">
        <v>159.79998779296875</v>
      </c>
      <c r="B5200" s="66">
        <v>2.02362060546875</v>
      </c>
      <c r="C5200" s="67">
        <v>-1.2528060935437679E-2</v>
      </c>
    </row>
    <row r="5201" spans="1:3" x14ac:dyDescent="0.3">
      <c r="A5201" s="65">
        <v>159.9000244140625</v>
      </c>
      <c r="B5201" s="66">
        <v>2.0168533325195313</v>
      </c>
      <c r="C5201" s="67">
        <v>-1.1887541972100735E-2</v>
      </c>
    </row>
    <row r="5202" spans="1:3" x14ac:dyDescent="0.3">
      <c r="A5202" s="65">
        <v>160</v>
      </c>
      <c r="B5202" s="66">
        <v>2.01898193359375</v>
      </c>
      <c r="C5202" s="67">
        <v>-1.0350287891924381E-2</v>
      </c>
    </row>
    <row r="5203" spans="1:3" x14ac:dyDescent="0.3">
      <c r="A5203" s="65">
        <v>160.0999755859375</v>
      </c>
      <c r="B5203" s="66">
        <v>2.0108184814453125</v>
      </c>
      <c r="C5203" s="67">
        <v>-1.0094081051647663E-2</v>
      </c>
    </row>
    <row r="5204" spans="1:3" x14ac:dyDescent="0.3">
      <c r="A5204" s="65">
        <v>160.20001220703125</v>
      </c>
      <c r="B5204" s="66">
        <v>2.0026016235351563</v>
      </c>
      <c r="C5204" s="67">
        <v>-1.1887541972100735E-2</v>
      </c>
    </row>
    <row r="5205" spans="1:3" x14ac:dyDescent="0.3">
      <c r="A5205" s="65">
        <v>160.29998779296875</v>
      </c>
      <c r="B5205" s="66">
        <v>2.0010147094726563</v>
      </c>
      <c r="C5205" s="67">
        <v>-1.1375121772289276E-2</v>
      </c>
    </row>
    <row r="5206" spans="1:3" x14ac:dyDescent="0.3">
      <c r="A5206" s="65">
        <v>160.4000244140625</v>
      </c>
      <c r="B5206" s="66">
        <v>1.9979934692382813</v>
      </c>
      <c r="C5206" s="67">
        <v>-1.2271854095160961E-2</v>
      </c>
    </row>
    <row r="5207" spans="1:3" x14ac:dyDescent="0.3">
      <c r="A5207" s="65">
        <v>160.5</v>
      </c>
      <c r="B5207" s="66">
        <v>1.9978103637695313</v>
      </c>
      <c r="C5207" s="67">
        <v>-9.069245308637619E-3</v>
      </c>
    </row>
    <row r="5208" spans="1:3" x14ac:dyDescent="0.3">
      <c r="A5208" s="65">
        <v>160.5999755859375</v>
      </c>
      <c r="B5208" s="66">
        <v>1.9901123046875</v>
      </c>
      <c r="C5208" s="67">
        <v>-9.7097679972648621E-3</v>
      </c>
    </row>
    <row r="5209" spans="1:3" x14ac:dyDescent="0.3">
      <c r="A5209" s="65">
        <v>160.70001220703125</v>
      </c>
      <c r="B5209" s="66">
        <v>1.9831924438476563</v>
      </c>
      <c r="C5209" s="67">
        <v>-1.1375125497579575E-2</v>
      </c>
    </row>
    <row r="5210" spans="1:3" x14ac:dyDescent="0.3">
      <c r="A5210" s="65">
        <v>160.79998779296875</v>
      </c>
      <c r="B5210" s="66">
        <v>1.9810333251953125</v>
      </c>
      <c r="C5210" s="67">
        <v>-1.2015646323561668E-2</v>
      </c>
    </row>
    <row r="5211" spans="1:3" x14ac:dyDescent="0.3">
      <c r="A5211" s="65">
        <v>160.9000244140625</v>
      </c>
      <c r="B5211" s="66">
        <v>1.9805221557617188</v>
      </c>
      <c r="C5211" s="67">
        <v>-1.1887539178133011E-2</v>
      </c>
    </row>
    <row r="5212" spans="1:3" x14ac:dyDescent="0.3">
      <c r="A5212" s="65">
        <v>161</v>
      </c>
      <c r="B5212" s="66">
        <v>1.9728851318359375</v>
      </c>
      <c r="C5212" s="67">
        <v>-1.1247018352150917E-2</v>
      </c>
    </row>
    <row r="5213" spans="1:3" x14ac:dyDescent="0.3">
      <c r="A5213" s="65">
        <v>161.0999755859375</v>
      </c>
      <c r="B5213" s="66">
        <v>1.9705352783203125</v>
      </c>
      <c r="C5213" s="67">
        <v>-1.0094080120325089E-2</v>
      </c>
    </row>
    <row r="5214" spans="1:3" x14ac:dyDescent="0.3">
      <c r="A5214" s="65">
        <v>161.20001220703125</v>
      </c>
      <c r="B5214" s="66">
        <v>1.964508056640625</v>
      </c>
      <c r="C5214" s="67">
        <v>-1.1631330475211143E-2</v>
      </c>
    </row>
    <row r="5215" spans="1:3" x14ac:dyDescent="0.3">
      <c r="A5215" s="65">
        <v>161.29998779296875</v>
      </c>
      <c r="B5215" s="66">
        <v>1.9543228149414063</v>
      </c>
      <c r="C5215" s="67">
        <v>-1.2912374921143055E-2</v>
      </c>
    </row>
    <row r="5216" spans="1:3" x14ac:dyDescent="0.3">
      <c r="A5216" s="65">
        <v>161.4000244140625</v>
      </c>
      <c r="B5216" s="66">
        <v>1.9525375366210938</v>
      </c>
      <c r="C5216" s="67">
        <v>-1.2528058141469955E-2</v>
      </c>
    </row>
    <row r="5217" spans="1:3" x14ac:dyDescent="0.3">
      <c r="A5217" s="65">
        <v>161.5</v>
      </c>
      <c r="B5217" s="66">
        <v>1.9527359008789063</v>
      </c>
      <c r="C5217" s="67">
        <v>-1.099080964922905E-2</v>
      </c>
    </row>
    <row r="5218" spans="1:3" x14ac:dyDescent="0.3">
      <c r="A5218" s="65">
        <v>161.5999755859375</v>
      </c>
      <c r="B5218" s="66">
        <v>1.9445266723632813</v>
      </c>
      <c r="C5218" s="67">
        <v>-1.0734600946307182E-2</v>
      </c>
    </row>
    <row r="5219" spans="1:3" x14ac:dyDescent="0.3">
      <c r="A5219" s="65">
        <v>161.70001220703125</v>
      </c>
      <c r="B5219" s="66">
        <v>1.9354705810546875</v>
      </c>
      <c r="C5219" s="67">
        <v>-1.4065312221646309E-2</v>
      </c>
    </row>
    <row r="5220" spans="1:3" x14ac:dyDescent="0.3">
      <c r="A5220" s="65">
        <v>161.79998779296875</v>
      </c>
      <c r="B5220" s="66">
        <v>1.9347686767578125</v>
      </c>
      <c r="C5220" s="67">
        <v>-1.2656164355576038E-2</v>
      </c>
    </row>
    <row r="5221" spans="1:3" x14ac:dyDescent="0.3">
      <c r="A5221" s="65">
        <v>161.9000244140625</v>
      </c>
      <c r="B5221" s="66">
        <v>1.9327621459960938</v>
      </c>
      <c r="C5221" s="67">
        <v>-1.1887537315487862E-2</v>
      </c>
    </row>
    <row r="5222" spans="1:3" x14ac:dyDescent="0.3">
      <c r="A5222" s="65">
        <v>162</v>
      </c>
      <c r="B5222" s="66">
        <v>1.9285049438476563</v>
      </c>
      <c r="C5222" s="67">
        <v>-1.1631331406533718E-2</v>
      </c>
    </row>
    <row r="5223" spans="1:3" x14ac:dyDescent="0.3">
      <c r="A5223" s="65">
        <v>162.0999755859375</v>
      </c>
      <c r="B5223" s="66">
        <v>1.9240493774414063</v>
      </c>
      <c r="C5223" s="67">
        <v>-9.4535574316978455E-3</v>
      </c>
    </row>
    <row r="5224" spans="1:3" x14ac:dyDescent="0.3">
      <c r="A5224" s="65">
        <v>162.20001220703125</v>
      </c>
      <c r="B5224" s="66">
        <v>1.9119491577148438</v>
      </c>
      <c r="C5224" s="67">
        <v>-1.188754104077816E-2</v>
      </c>
    </row>
    <row r="5225" spans="1:3" x14ac:dyDescent="0.3">
      <c r="A5225" s="65">
        <v>162.29998779296875</v>
      </c>
      <c r="B5225" s="66">
        <v>1.9121322631835938</v>
      </c>
      <c r="C5225" s="67">
        <v>-1.1631332337856293E-2</v>
      </c>
    </row>
    <row r="5226" spans="1:3" x14ac:dyDescent="0.3">
      <c r="A5226" s="65">
        <v>162.4000244140625</v>
      </c>
      <c r="B5226" s="66">
        <v>1.9036026000976563</v>
      </c>
      <c r="C5226" s="67">
        <v>-1.188754104077816E-2</v>
      </c>
    </row>
    <row r="5227" spans="1:3" x14ac:dyDescent="0.3">
      <c r="A5227" s="65">
        <v>162.5</v>
      </c>
      <c r="B5227" s="66">
        <v>1.900360107421875</v>
      </c>
      <c r="C5227" s="67">
        <v>-1.1759438551962376E-2</v>
      </c>
    </row>
    <row r="5228" spans="1:3" x14ac:dyDescent="0.3">
      <c r="A5228" s="65">
        <v>162.5999755859375</v>
      </c>
      <c r="B5228" s="66">
        <v>1.89801025390625</v>
      </c>
      <c r="C5228" s="67">
        <v>-1.1631331406533718E-2</v>
      </c>
    </row>
    <row r="5229" spans="1:3" x14ac:dyDescent="0.3">
      <c r="A5229" s="65">
        <v>162.70001220703125</v>
      </c>
      <c r="B5229" s="66">
        <v>1.8891754150390625</v>
      </c>
      <c r="C5229" s="67">
        <v>-1.0222183540463448E-2</v>
      </c>
    </row>
    <row r="5230" spans="1:3" x14ac:dyDescent="0.3">
      <c r="A5230" s="65">
        <v>162.79998779296875</v>
      </c>
      <c r="B5230" s="66">
        <v>1.8859786987304688</v>
      </c>
      <c r="C5230" s="67">
        <v>-1.1759437620639801E-2</v>
      </c>
    </row>
    <row r="5231" spans="1:3" x14ac:dyDescent="0.3">
      <c r="A5231" s="65">
        <v>162.9000244140625</v>
      </c>
      <c r="B5231" s="66">
        <v>1.8809585571289063</v>
      </c>
      <c r="C5231" s="67">
        <v>-1.2912376783788204E-2</v>
      </c>
    </row>
    <row r="5232" spans="1:3" x14ac:dyDescent="0.3">
      <c r="A5232" s="65">
        <v>163</v>
      </c>
      <c r="B5232" s="66">
        <v>1.878875732421875</v>
      </c>
      <c r="C5232" s="67">
        <v>-1.2015641666948795E-2</v>
      </c>
    </row>
    <row r="5233" spans="1:3" x14ac:dyDescent="0.3">
      <c r="A5233" s="65">
        <v>163.0999755859375</v>
      </c>
      <c r="B5233" s="66">
        <v>1.8782730102539063</v>
      </c>
      <c r="C5233" s="67">
        <v>-1.0606497526168823E-2</v>
      </c>
    </row>
    <row r="5234" spans="1:3" x14ac:dyDescent="0.3">
      <c r="A5234" s="65">
        <v>163.20001220703125</v>
      </c>
      <c r="B5234" s="66">
        <v>1.8653640747070313</v>
      </c>
      <c r="C5234" s="67">
        <v>-1.3040477409958839E-2</v>
      </c>
    </row>
    <row r="5235" spans="1:3" x14ac:dyDescent="0.3">
      <c r="A5235" s="65">
        <v>163.29998779296875</v>
      </c>
      <c r="B5235" s="66">
        <v>1.8688812255859375</v>
      </c>
      <c r="C5235" s="67">
        <v>-1.0734600014984608E-2</v>
      </c>
    </row>
    <row r="5236" spans="1:3" x14ac:dyDescent="0.3">
      <c r="A5236" s="65">
        <v>163.4000244140625</v>
      </c>
      <c r="B5236" s="66">
        <v>1.8635711669921875</v>
      </c>
      <c r="C5236" s="67">
        <v>-1.1759435757994652E-2</v>
      </c>
    </row>
    <row r="5237" spans="1:3" x14ac:dyDescent="0.3">
      <c r="A5237" s="65">
        <v>163.5</v>
      </c>
      <c r="B5237" s="66">
        <v>1.8510894775390625</v>
      </c>
      <c r="C5237" s="67">
        <v>-1.2528065592050552E-2</v>
      </c>
    </row>
    <row r="5238" spans="1:3" x14ac:dyDescent="0.3">
      <c r="A5238" s="65">
        <v>163.5999755859375</v>
      </c>
      <c r="B5238" s="66">
        <v>1.849700927734375</v>
      </c>
      <c r="C5238" s="67">
        <v>-1.0734599083662033E-2</v>
      </c>
    </row>
    <row r="5239" spans="1:3" x14ac:dyDescent="0.3">
      <c r="A5239" s="65">
        <v>163.70001220703125</v>
      </c>
      <c r="B5239" s="66">
        <v>1.8464889526367188</v>
      </c>
      <c r="C5239" s="67">
        <v>-1.3296686112880707E-2</v>
      </c>
    </row>
    <row r="5240" spans="1:3" x14ac:dyDescent="0.3">
      <c r="A5240" s="65">
        <v>163.79998779296875</v>
      </c>
      <c r="B5240" s="66">
        <v>1.8425827026367188</v>
      </c>
      <c r="C5240" s="67">
        <v>-1.0734601877629757E-2</v>
      </c>
    </row>
    <row r="5241" spans="1:3" x14ac:dyDescent="0.3">
      <c r="A5241" s="65">
        <v>163.9000244140625</v>
      </c>
      <c r="B5241" s="66">
        <v>1.83135986328125</v>
      </c>
      <c r="C5241" s="67">
        <v>-1.1759434826672077E-2</v>
      </c>
    </row>
    <row r="5242" spans="1:3" x14ac:dyDescent="0.3">
      <c r="A5242" s="65">
        <v>164</v>
      </c>
      <c r="B5242" s="66">
        <v>1.8328018188476563</v>
      </c>
      <c r="C5242" s="67">
        <v>-1.2399953790009022E-2</v>
      </c>
    </row>
    <row r="5243" spans="1:3" x14ac:dyDescent="0.3">
      <c r="A5243" s="65">
        <v>164.0999755859375</v>
      </c>
      <c r="B5243" s="66">
        <v>1.8372421264648438</v>
      </c>
      <c r="C5243" s="67">
        <v>-1.0094080120325089E-2</v>
      </c>
    </row>
    <row r="5244" spans="1:3" x14ac:dyDescent="0.3">
      <c r="A5244" s="65">
        <v>164.20001220703125</v>
      </c>
      <c r="B5244" s="66">
        <v>1.8246231079101563</v>
      </c>
      <c r="C5244" s="67">
        <v>-1.2784268707036972E-2</v>
      </c>
    </row>
    <row r="5245" spans="1:3" x14ac:dyDescent="0.3">
      <c r="A5245" s="65">
        <v>164.29998779296875</v>
      </c>
      <c r="B5245" s="66">
        <v>1.8219070434570313</v>
      </c>
      <c r="C5245" s="67">
        <v>-1.2143749743700027E-2</v>
      </c>
    </row>
    <row r="5246" spans="1:3" x14ac:dyDescent="0.3">
      <c r="A5246" s="65">
        <v>164.4000244140625</v>
      </c>
      <c r="B5246" s="66">
        <v>1.8195953369140625</v>
      </c>
      <c r="C5246" s="67">
        <v>-9.9659767001867294E-3</v>
      </c>
    </row>
    <row r="5247" spans="1:3" x14ac:dyDescent="0.3">
      <c r="A5247" s="65">
        <v>164.5</v>
      </c>
      <c r="B5247" s="66">
        <v>1.8158950805664063</v>
      </c>
      <c r="C5247" s="67">
        <v>-1.2015645392239094E-2</v>
      </c>
    </row>
    <row r="5248" spans="1:3" x14ac:dyDescent="0.3">
      <c r="A5248" s="65">
        <v>164.5999755859375</v>
      </c>
      <c r="B5248" s="66">
        <v>1.8110809326171875</v>
      </c>
      <c r="C5248" s="67">
        <v>-1.0734600946307182E-2</v>
      </c>
    </row>
    <row r="5249" spans="1:3" x14ac:dyDescent="0.3">
      <c r="A5249" s="65">
        <v>164.70001220703125</v>
      </c>
      <c r="B5249" s="66">
        <v>1.7980499267578125</v>
      </c>
      <c r="C5249" s="67">
        <v>-1.2399954721331596E-2</v>
      </c>
    </row>
    <row r="5250" spans="1:3" x14ac:dyDescent="0.3">
      <c r="A5250" s="65">
        <v>164.79998779296875</v>
      </c>
      <c r="B5250" s="66">
        <v>1.8014373779296875</v>
      </c>
      <c r="C5250" s="67">
        <v>-1.2399959377944469E-2</v>
      </c>
    </row>
    <row r="5251" spans="1:3" x14ac:dyDescent="0.3">
      <c r="A5251" s="65">
        <v>164.9000244140625</v>
      </c>
      <c r="B5251" s="66">
        <v>1.79644775390625</v>
      </c>
      <c r="C5251" s="67">
        <v>-1.0094079189002514E-2</v>
      </c>
    </row>
    <row r="5252" spans="1:3" x14ac:dyDescent="0.3">
      <c r="A5252" s="65">
        <v>165</v>
      </c>
      <c r="B5252" s="66">
        <v>1.7854156494140625</v>
      </c>
      <c r="C5252" s="67">
        <v>-1.2656168080866337E-2</v>
      </c>
    </row>
    <row r="5253" spans="1:3" x14ac:dyDescent="0.3">
      <c r="A5253" s="65">
        <v>165.0999755859375</v>
      </c>
      <c r="B5253" s="66">
        <v>1.7894973754882813</v>
      </c>
      <c r="C5253" s="67">
        <v>-1.0478395037353039E-2</v>
      </c>
    </row>
    <row r="5254" spans="1:3" x14ac:dyDescent="0.3">
      <c r="A5254" s="65">
        <v>165.20001220703125</v>
      </c>
      <c r="B5254" s="66">
        <v>1.7850418090820313</v>
      </c>
      <c r="C5254" s="67">
        <v>-1.3424789533019066E-2</v>
      </c>
    </row>
    <row r="5255" spans="1:3" x14ac:dyDescent="0.3">
      <c r="A5255" s="65">
        <v>165.29998779296875</v>
      </c>
      <c r="B5255" s="66">
        <v>1.7789993286132813</v>
      </c>
      <c r="C5255" s="67">
        <v>-1.2143746949732304E-2</v>
      </c>
    </row>
    <row r="5256" spans="1:3" x14ac:dyDescent="0.3">
      <c r="A5256" s="65">
        <v>165.4000244140625</v>
      </c>
      <c r="B5256" s="66">
        <v>1.7718887329101563</v>
      </c>
      <c r="C5256" s="67">
        <v>-1.3040477409958839E-2</v>
      </c>
    </row>
    <row r="5257" spans="1:3" x14ac:dyDescent="0.3">
      <c r="A5257" s="65">
        <v>165.5</v>
      </c>
      <c r="B5257" s="66">
        <v>1.7715225219726563</v>
      </c>
      <c r="C5257" s="67">
        <v>-1.2143752537667751E-2</v>
      </c>
    </row>
    <row r="5258" spans="1:3" x14ac:dyDescent="0.3">
      <c r="A5258" s="65">
        <v>165.5999755859375</v>
      </c>
      <c r="B5258" s="66">
        <v>1.7688217163085938</v>
      </c>
      <c r="C5258" s="67">
        <v>-1.1375121772289276E-2</v>
      </c>
    </row>
    <row r="5259" spans="1:3" x14ac:dyDescent="0.3">
      <c r="A5259" s="65">
        <v>165.70001220703125</v>
      </c>
      <c r="B5259" s="66">
        <v>1.7544403076171875</v>
      </c>
      <c r="C5259" s="67">
        <v>-1.3809102587401867E-2</v>
      </c>
    </row>
    <row r="5260" spans="1:3" x14ac:dyDescent="0.3">
      <c r="A5260" s="65">
        <v>165.79998779296875</v>
      </c>
      <c r="B5260" s="66">
        <v>1.7546310424804688</v>
      </c>
      <c r="C5260" s="67">
        <v>-1.2528060935437679E-2</v>
      </c>
    </row>
    <row r="5261" spans="1:3" x14ac:dyDescent="0.3">
      <c r="A5261" s="65">
        <v>165.9000244140625</v>
      </c>
      <c r="B5261" s="66">
        <v>1.7517547607421875</v>
      </c>
      <c r="C5261" s="67">
        <v>-1.0862704366445541E-2</v>
      </c>
    </row>
    <row r="5262" spans="1:3" x14ac:dyDescent="0.3">
      <c r="A5262" s="65">
        <v>166</v>
      </c>
      <c r="B5262" s="66">
        <v>1.739654541015625</v>
      </c>
      <c r="C5262" s="67">
        <v>-1.4193412847816944E-2</v>
      </c>
    </row>
    <row r="5263" spans="1:3" x14ac:dyDescent="0.3">
      <c r="A5263" s="65">
        <v>166.0999755859375</v>
      </c>
      <c r="B5263" s="66">
        <v>1.7440567016601563</v>
      </c>
      <c r="C5263" s="67">
        <v>-1.1375125497579575E-2</v>
      </c>
    </row>
    <row r="5264" spans="1:3" x14ac:dyDescent="0.3">
      <c r="A5264" s="65">
        <v>166.20001220703125</v>
      </c>
      <c r="B5264" s="66">
        <v>1.7346649169921875</v>
      </c>
      <c r="C5264" s="67">
        <v>-1.3296686112880707E-2</v>
      </c>
    </row>
    <row r="5265" spans="1:3" x14ac:dyDescent="0.3">
      <c r="A5265" s="65">
        <v>166.29998779296875</v>
      </c>
      <c r="B5265" s="66">
        <v>1.733245849609375</v>
      </c>
      <c r="C5265" s="67">
        <v>-1.2656169012188911E-2</v>
      </c>
    </row>
    <row r="5266" spans="1:3" x14ac:dyDescent="0.3">
      <c r="A5266" s="65">
        <v>166.4000244140625</v>
      </c>
      <c r="B5266" s="66">
        <v>1.730377197265625</v>
      </c>
      <c r="C5266" s="67">
        <v>-1.111891120672226E-2</v>
      </c>
    </row>
    <row r="5267" spans="1:3" x14ac:dyDescent="0.3">
      <c r="A5267" s="65">
        <v>166.5</v>
      </c>
      <c r="B5267" s="66">
        <v>1.7196807861328125</v>
      </c>
      <c r="C5267" s="67">
        <v>-1.099080964922905E-2</v>
      </c>
    </row>
    <row r="5268" spans="1:3" x14ac:dyDescent="0.3">
      <c r="A5268" s="65">
        <v>166.5999755859375</v>
      </c>
      <c r="B5268" s="66">
        <v>1.7170257568359375</v>
      </c>
      <c r="C5268" s="67">
        <v>-1.1247018352150917E-2</v>
      </c>
    </row>
    <row r="5269" spans="1:3" x14ac:dyDescent="0.3">
      <c r="A5269" s="65">
        <v>166.70001220703125</v>
      </c>
      <c r="B5269" s="66">
        <v>1.717926025390625</v>
      </c>
      <c r="C5269" s="67">
        <v>-1.1759437620639801E-2</v>
      </c>
    </row>
    <row r="5270" spans="1:3" x14ac:dyDescent="0.3">
      <c r="A5270" s="65">
        <v>166.79998779296875</v>
      </c>
      <c r="B5270" s="66">
        <v>1.71063232421875</v>
      </c>
      <c r="C5270" s="67">
        <v>-1.2143748812377453E-2</v>
      </c>
    </row>
    <row r="5271" spans="1:3" x14ac:dyDescent="0.3">
      <c r="A5271" s="65">
        <v>166.9000244140625</v>
      </c>
      <c r="B5271" s="66">
        <v>1.7010040283203125</v>
      </c>
      <c r="C5271" s="67">
        <v>-9.8378704860806465E-3</v>
      </c>
    </row>
    <row r="5272" spans="1:3" x14ac:dyDescent="0.3">
      <c r="A5272" s="65">
        <v>167</v>
      </c>
      <c r="B5272" s="66">
        <v>1.7002792358398438</v>
      </c>
      <c r="C5272" s="67">
        <v>-1.09908077865839E-2</v>
      </c>
    </row>
    <row r="5273" spans="1:3" x14ac:dyDescent="0.3">
      <c r="A5273" s="65">
        <v>167.0999755859375</v>
      </c>
      <c r="B5273" s="66">
        <v>1.6985092163085938</v>
      </c>
      <c r="C5273" s="67">
        <v>-8.4287244826555252E-3</v>
      </c>
    </row>
    <row r="5274" spans="1:3" x14ac:dyDescent="0.3">
      <c r="A5274" s="65">
        <v>167.20001220703125</v>
      </c>
      <c r="B5274" s="66">
        <v>1.6899337768554688</v>
      </c>
      <c r="C5274" s="67">
        <v>-1.4193416573107243E-2</v>
      </c>
    </row>
    <row r="5275" spans="1:3" x14ac:dyDescent="0.3">
      <c r="A5275" s="65">
        <v>167.29998779296875</v>
      </c>
      <c r="B5275" s="66">
        <v>1.6904754638671875</v>
      </c>
      <c r="C5275" s="67">
        <v>-1.2399959377944469E-2</v>
      </c>
    </row>
    <row r="5276" spans="1:3" x14ac:dyDescent="0.3">
      <c r="A5276" s="65">
        <v>167.4000244140625</v>
      </c>
      <c r="B5276" s="66">
        <v>1.6844253540039063</v>
      </c>
      <c r="C5276" s="67">
        <v>-1.0862705297768116E-2</v>
      </c>
    </row>
    <row r="5277" spans="1:3" x14ac:dyDescent="0.3">
      <c r="A5277" s="65">
        <v>167.5</v>
      </c>
      <c r="B5277" s="66">
        <v>1.6842422485351563</v>
      </c>
      <c r="C5277" s="67">
        <v>-1.3040477409958839E-2</v>
      </c>
    </row>
    <row r="5278" spans="1:3" x14ac:dyDescent="0.3">
      <c r="A5278" s="65">
        <v>167.5999755859375</v>
      </c>
      <c r="B5278" s="66">
        <v>1.6764602661132813</v>
      </c>
      <c r="C5278" s="67">
        <v>-1.0734600946307182E-2</v>
      </c>
    </row>
    <row r="5279" spans="1:3" x14ac:dyDescent="0.3">
      <c r="A5279" s="65">
        <v>167.70001220703125</v>
      </c>
      <c r="B5279" s="66">
        <v>1.6682357788085938</v>
      </c>
      <c r="C5279" s="67">
        <v>-1.2528060935437679E-2</v>
      </c>
    </row>
    <row r="5280" spans="1:3" x14ac:dyDescent="0.3">
      <c r="A5280" s="65">
        <v>167.79998779296875</v>
      </c>
      <c r="B5280" s="66">
        <v>1.6721420288085938</v>
      </c>
      <c r="C5280" s="67">
        <v>-1.1375124566257E-2</v>
      </c>
    </row>
    <row r="5281" spans="1:3" x14ac:dyDescent="0.3">
      <c r="A5281" s="65">
        <v>167.9000244140625</v>
      </c>
      <c r="B5281" s="66">
        <v>1.66558837890625</v>
      </c>
      <c r="C5281" s="67">
        <v>-1.2143746949732304E-2</v>
      </c>
    </row>
    <row r="5282" spans="1:3" x14ac:dyDescent="0.3">
      <c r="A5282" s="65">
        <v>168</v>
      </c>
      <c r="B5282" s="66">
        <v>1.65740966796875</v>
      </c>
      <c r="C5282" s="67">
        <v>-1.099080964922905E-2</v>
      </c>
    </row>
    <row r="5283" spans="1:3" x14ac:dyDescent="0.3">
      <c r="A5283" s="65">
        <v>168.0999755859375</v>
      </c>
      <c r="B5283" s="66">
        <v>1.6593475341796875</v>
      </c>
      <c r="C5283" s="67">
        <v>-1.0734600946307182E-2</v>
      </c>
    </row>
    <row r="5284" spans="1:3" x14ac:dyDescent="0.3">
      <c r="A5284" s="65">
        <v>168.20001220703125</v>
      </c>
      <c r="B5284" s="66">
        <v>1.6541671752929688</v>
      </c>
      <c r="C5284" s="67">
        <v>-1.1503227986395359E-2</v>
      </c>
    </row>
    <row r="5285" spans="1:3" x14ac:dyDescent="0.3">
      <c r="A5285" s="65">
        <v>168.29998779296875</v>
      </c>
      <c r="B5285" s="66">
        <v>1.6493988037109375</v>
      </c>
      <c r="C5285" s="67">
        <v>-1.1375121772289276E-2</v>
      </c>
    </row>
    <row r="5286" spans="1:3" x14ac:dyDescent="0.3">
      <c r="A5286" s="65">
        <v>168.4000244140625</v>
      </c>
      <c r="B5286" s="66">
        <v>1.6470565795898438</v>
      </c>
      <c r="C5286" s="67">
        <v>-1.1631328612565994E-2</v>
      </c>
    </row>
    <row r="5287" spans="1:3" x14ac:dyDescent="0.3">
      <c r="A5287" s="65">
        <v>168.5</v>
      </c>
      <c r="B5287" s="66">
        <v>1.64105224609375</v>
      </c>
      <c r="C5287" s="67">
        <v>-1.0862707160413265E-2</v>
      </c>
    </row>
    <row r="5288" spans="1:3" x14ac:dyDescent="0.3">
      <c r="A5288" s="65">
        <v>168.5999755859375</v>
      </c>
      <c r="B5288" s="66">
        <v>1.6376419067382813</v>
      </c>
      <c r="C5288" s="67">
        <v>-8.5568251088261604E-3</v>
      </c>
    </row>
    <row r="5289" spans="1:3" x14ac:dyDescent="0.3">
      <c r="A5289" s="65">
        <v>168.70001220703125</v>
      </c>
      <c r="B5289" s="66">
        <v>1.6286163330078125</v>
      </c>
      <c r="C5289" s="67">
        <v>-1.1631334200501442E-2</v>
      </c>
    </row>
    <row r="5290" spans="1:3" x14ac:dyDescent="0.3">
      <c r="A5290" s="65">
        <v>168.79998779296875</v>
      </c>
      <c r="B5290" s="66">
        <v>1.6250228881835938</v>
      </c>
      <c r="C5290" s="67">
        <v>-1.1631330475211143E-2</v>
      </c>
    </row>
    <row r="5291" spans="1:3" x14ac:dyDescent="0.3">
      <c r="A5291" s="65">
        <v>168.9000244140625</v>
      </c>
      <c r="B5291" s="66">
        <v>1.6241531372070313</v>
      </c>
      <c r="C5291" s="67">
        <v>-1.1118913069367409E-2</v>
      </c>
    </row>
    <row r="5292" spans="1:3" x14ac:dyDescent="0.3">
      <c r="A5292" s="65">
        <v>169</v>
      </c>
      <c r="B5292" s="66">
        <v>1.6168670654296875</v>
      </c>
      <c r="C5292" s="67">
        <v>-1.4193416573107243E-2</v>
      </c>
    </row>
    <row r="5293" spans="1:3" x14ac:dyDescent="0.3">
      <c r="A5293" s="65">
        <v>169.0999755859375</v>
      </c>
      <c r="B5293" s="66">
        <v>1.6145248413085938</v>
      </c>
      <c r="C5293" s="67">
        <v>-1.0606496594846249E-2</v>
      </c>
    </row>
    <row r="5294" spans="1:3" x14ac:dyDescent="0.3">
      <c r="A5294" s="65">
        <v>169.20001220703125</v>
      </c>
      <c r="B5294" s="66">
        <v>1.6106338500976563</v>
      </c>
      <c r="C5294" s="67">
        <v>-1.1887538246810436E-2</v>
      </c>
    </row>
    <row r="5295" spans="1:3" x14ac:dyDescent="0.3">
      <c r="A5295" s="65">
        <v>169.29998779296875</v>
      </c>
      <c r="B5295" s="66">
        <v>1.6053009033203125</v>
      </c>
      <c r="C5295" s="67">
        <v>-1.1887541972100735E-2</v>
      </c>
    </row>
    <row r="5296" spans="1:3" x14ac:dyDescent="0.3">
      <c r="A5296" s="65">
        <v>169.4000244140625</v>
      </c>
      <c r="B5296" s="66">
        <v>1.6004638671875</v>
      </c>
      <c r="C5296" s="67">
        <v>-1.0734600014984608E-2</v>
      </c>
    </row>
    <row r="5297" spans="1:3" x14ac:dyDescent="0.3">
      <c r="A5297" s="65">
        <v>169.5</v>
      </c>
      <c r="B5297" s="66">
        <v>1.5969085693359375</v>
      </c>
      <c r="C5297" s="67">
        <v>-1.2015644460916519E-2</v>
      </c>
    </row>
    <row r="5298" spans="1:3" x14ac:dyDescent="0.3">
      <c r="A5298" s="65">
        <v>169.5999755859375</v>
      </c>
      <c r="B5298" s="66">
        <v>1.599212646484375</v>
      </c>
      <c r="C5298" s="67">
        <v>-1.0094079189002514E-2</v>
      </c>
    </row>
    <row r="5299" spans="1:3" x14ac:dyDescent="0.3">
      <c r="A5299" s="65">
        <v>169.70001220703125</v>
      </c>
      <c r="B5299" s="66">
        <v>1.589080810546875</v>
      </c>
      <c r="C5299" s="67">
        <v>-1.1759433895349503E-2</v>
      </c>
    </row>
    <row r="5300" spans="1:3" x14ac:dyDescent="0.3">
      <c r="A5300" s="65">
        <v>169.79998779296875</v>
      </c>
      <c r="B5300" s="66">
        <v>1.5867462158203125</v>
      </c>
      <c r="C5300" s="67">
        <v>-1.0862703435122967E-2</v>
      </c>
    </row>
    <row r="5301" spans="1:3" x14ac:dyDescent="0.3">
      <c r="A5301" s="65">
        <v>169.9000244140625</v>
      </c>
      <c r="B5301" s="66">
        <v>1.57891845703125</v>
      </c>
      <c r="C5301" s="67">
        <v>-1.1503228917717934E-2</v>
      </c>
    </row>
    <row r="5302" spans="1:3" x14ac:dyDescent="0.3">
      <c r="A5302" s="65">
        <v>170</v>
      </c>
      <c r="B5302" s="66">
        <v>1.5824966430664063</v>
      </c>
      <c r="C5302" s="67">
        <v>-1.1759435757994652E-2</v>
      </c>
    </row>
    <row r="5303" spans="1:3" x14ac:dyDescent="0.3">
      <c r="A5303" s="65">
        <v>170.0999755859375</v>
      </c>
      <c r="B5303" s="66">
        <v>1.5705413818359375</v>
      </c>
      <c r="C5303" s="67">
        <v>-1.0222182609140873E-2</v>
      </c>
    </row>
    <row r="5304" spans="1:3" x14ac:dyDescent="0.3">
      <c r="A5304" s="65">
        <v>170.20001220703125</v>
      </c>
      <c r="B5304" s="66">
        <v>1.5666351318359375</v>
      </c>
      <c r="C5304" s="67">
        <v>-1.2784271501004696E-2</v>
      </c>
    </row>
    <row r="5305" spans="1:3" x14ac:dyDescent="0.3">
      <c r="A5305" s="65">
        <v>170.29998779296875</v>
      </c>
      <c r="B5305" s="66">
        <v>1.567352294921875</v>
      </c>
      <c r="C5305" s="67">
        <v>-1.086270809173584E-2</v>
      </c>
    </row>
    <row r="5306" spans="1:3" x14ac:dyDescent="0.3">
      <c r="A5306" s="65">
        <v>170.4000244140625</v>
      </c>
      <c r="B5306" s="66">
        <v>1.5564727783203125</v>
      </c>
      <c r="C5306" s="67">
        <v>-1.0606500320136547E-2</v>
      </c>
    </row>
    <row r="5307" spans="1:3" x14ac:dyDescent="0.3">
      <c r="A5307" s="65">
        <v>170.5</v>
      </c>
      <c r="B5307" s="66">
        <v>1.5552291870117188</v>
      </c>
      <c r="C5307" s="67">
        <v>-1.2784268707036972E-2</v>
      </c>
    </row>
    <row r="5308" spans="1:3" x14ac:dyDescent="0.3">
      <c r="A5308" s="65">
        <v>170.5999755859375</v>
      </c>
      <c r="B5308" s="66">
        <v>1.5513458251953125</v>
      </c>
      <c r="C5308" s="67">
        <v>-1.0222184471786022E-2</v>
      </c>
    </row>
    <row r="5309" spans="1:3" x14ac:dyDescent="0.3">
      <c r="A5309" s="65">
        <v>170.70001220703125</v>
      </c>
      <c r="B5309" s="66">
        <v>1.54595947265625</v>
      </c>
      <c r="C5309" s="67">
        <v>-1.1759438551962376E-2</v>
      </c>
    </row>
    <row r="5310" spans="1:3" x14ac:dyDescent="0.3">
      <c r="A5310" s="65">
        <v>170.79998779296875</v>
      </c>
      <c r="B5310" s="66">
        <v>1.54595947265625</v>
      </c>
      <c r="C5310" s="67">
        <v>-1.0350287891924381E-2</v>
      </c>
    </row>
    <row r="5311" spans="1:3" x14ac:dyDescent="0.3">
      <c r="A5311" s="65">
        <v>170.9000244140625</v>
      </c>
      <c r="B5311" s="66">
        <v>1.5383148193359375</v>
      </c>
      <c r="C5311" s="67">
        <v>-1.1887539178133011E-2</v>
      </c>
    </row>
    <row r="5312" spans="1:3" x14ac:dyDescent="0.3">
      <c r="A5312" s="65">
        <v>171</v>
      </c>
      <c r="B5312" s="66">
        <v>1.5374069213867188</v>
      </c>
      <c r="C5312" s="67">
        <v>-1.0606498457491398E-2</v>
      </c>
    </row>
    <row r="5313" spans="1:3" x14ac:dyDescent="0.3">
      <c r="A5313" s="65">
        <v>171.0999755859375</v>
      </c>
      <c r="B5313" s="66">
        <v>1.538482666015625</v>
      </c>
      <c r="C5313" s="67">
        <v>-1.0350286960601807E-2</v>
      </c>
    </row>
    <row r="5314" spans="1:3" x14ac:dyDescent="0.3">
      <c r="A5314" s="65">
        <v>171.20001220703125</v>
      </c>
      <c r="B5314" s="66">
        <v>1.5296173095703125</v>
      </c>
      <c r="C5314" s="67">
        <v>-1.0094077326357365E-2</v>
      </c>
    </row>
    <row r="5315" spans="1:3" x14ac:dyDescent="0.3">
      <c r="A5315" s="65">
        <v>171.29998779296875</v>
      </c>
      <c r="B5315" s="66">
        <v>1.5295944213867188</v>
      </c>
      <c r="C5315" s="67">
        <v>-8.8130328804254532E-3</v>
      </c>
    </row>
    <row r="5316" spans="1:3" x14ac:dyDescent="0.3">
      <c r="A5316" s="65">
        <v>171.4000244140625</v>
      </c>
      <c r="B5316" s="66">
        <v>1.5221328735351563</v>
      </c>
      <c r="C5316" s="67">
        <v>-1.0094079189002514E-2</v>
      </c>
    </row>
    <row r="5317" spans="1:3" x14ac:dyDescent="0.3">
      <c r="A5317" s="65">
        <v>171.5</v>
      </c>
      <c r="B5317" s="66">
        <v>1.5167617797851563</v>
      </c>
      <c r="C5317" s="67">
        <v>-9.9659739062190056E-3</v>
      </c>
    </row>
    <row r="5318" spans="1:3" x14ac:dyDescent="0.3">
      <c r="A5318" s="65">
        <v>171.5999755859375</v>
      </c>
      <c r="B5318" s="66">
        <v>1.5103302001953125</v>
      </c>
      <c r="C5318" s="67">
        <v>-8.684932254254818E-3</v>
      </c>
    </row>
    <row r="5319" spans="1:3" x14ac:dyDescent="0.3">
      <c r="A5319" s="65">
        <v>171.70001220703125</v>
      </c>
      <c r="B5319" s="66">
        <v>1.5113983154296875</v>
      </c>
      <c r="C5319" s="67">
        <v>-9.5816627144813538E-3</v>
      </c>
    </row>
    <row r="5320" spans="1:3" x14ac:dyDescent="0.3">
      <c r="A5320" s="65">
        <v>171.79998779296875</v>
      </c>
      <c r="B5320" s="66">
        <v>1.5084152221679688</v>
      </c>
      <c r="C5320" s="67">
        <v>-9.1973487287759781E-3</v>
      </c>
    </row>
    <row r="5321" spans="1:3" x14ac:dyDescent="0.3">
      <c r="A5321" s="65">
        <v>171.9000244140625</v>
      </c>
      <c r="B5321" s="66">
        <v>1.5015945434570313</v>
      </c>
      <c r="C5321" s="67">
        <v>-8.8130338117480278E-3</v>
      </c>
    </row>
    <row r="5322" spans="1:3" x14ac:dyDescent="0.3">
      <c r="A5322" s="65">
        <v>172</v>
      </c>
      <c r="B5322" s="66">
        <v>1.501617431640625</v>
      </c>
      <c r="C5322" s="67">
        <v>-8.0444095656275749E-3</v>
      </c>
    </row>
    <row r="5323" spans="1:3" x14ac:dyDescent="0.3">
      <c r="A5323" s="65">
        <v>172.0999755859375</v>
      </c>
      <c r="B5323" s="66">
        <v>1.4953765869140625</v>
      </c>
      <c r="C5323" s="67">
        <v>-8.0444086343050003E-3</v>
      </c>
    </row>
    <row r="5324" spans="1:3" x14ac:dyDescent="0.3">
      <c r="A5324" s="65">
        <v>172.20001220703125</v>
      </c>
      <c r="B5324" s="66">
        <v>1.4955596923828125</v>
      </c>
      <c r="C5324" s="67">
        <v>-8.9411381632089615E-3</v>
      </c>
    </row>
    <row r="5325" spans="1:3" x14ac:dyDescent="0.3">
      <c r="A5325" s="65">
        <v>172.29998779296875</v>
      </c>
      <c r="B5325" s="66">
        <v>1.493621826171875</v>
      </c>
      <c r="C5325" s="67">
        <v>-9.4535574316978455E-3</v>
      </c>
    </row>
    <row r="5326" spans="1:3" x14ac:dyDescent="0.3">
      <c r="A5326" s="65">
        <v>172.4000244140625</v>
      </c>
      <c r="B5326" s="66">
        <v>1.48736572265625</v>
      </c>
      <c r="C5326" s="67">
        <v>-8.9411381632089615E-3</v>
      </c>
    </row>
    <row r="5327" spans="1:3" x14ac:dyDescent="0.3">
      <c r="A5327" s="65">
        <v>172.5</v>
      </c>
      <c r="B5327" s="66">
        <v>1.4868087768554688</v>
      </c>
      <c r="C5327" s="67">
        <v>-9.069245308637619E-3</v>
      </c>
    </row>
    <row r="5328" spans="1:3" x14ac:dyDescent="0.3">
      <c r="A5328" s="65">
        <v>172.5999755859375</v>
      </c>
      <c r="B5328" s="66">
        <v>1.4825439453125</v>
      </c>
      <c r="C5328" s="67">
        <v>-7.5319944880902767E-3</v>
      </c>
    </row>
    <row r="5329" spans="1:3" x14ac:dyDescent="0.3">
      <c r="A5329" s="65">
        <v>172.70001220703125</v>
      </c>
      <c r="B5329" s="66">
        <v>1.47137451171875</v>
      </c>
      <c r="C5329" s="67">
        <v>-9.9659767001867294E-3</v>
      </c>
    </row>
    <row r="5330" spans="1:3" x14ac:dyDescent="0.3">
      <c r="A5330" s="65">
        <v>172.79998779296875</v>
      </c>
      <c r="B5330" s="66">
        <v>1.4726104736328125</v>
      </c>
      <c r="C5330" s="67">
        <v>-8.3006229251623154E-3</v>
      </c>
    </row>
    <row r="5331" spans="1:3" x14ac:dyDescent="0.3">
      <c r="A5331" s="65">
        <v>172.9000244140625</v>
      </c>
      <c r="B5331" s="66">
        <v>1.4702911376953125</v>
      </c>
      <c r="C5331" s="67">
        <v>-8.6849303916096687E-3</v>
      </c>
    </row>
    <row r="5332" spans="1:3" x14ac:dyDescent="0.3">
      <c r="A5332" s="65">
        <v>173</v>
      </c>
      <c r="B5332" s="66">
        <v>1.466400146484375</v>
      </c>
      <c r="C5332" s="67">
        <v>-9.4535583630204201E-3</v>
      </c>
    </row>
    <row r="5333" spans="1:3" x14ac:dyDescent="0.3">
      <c r="A5333" s="65">
        <v>173.0999755859375</v>
      </c>
      <c r="B5333" s="66">
        <v>1.4655303955078125</v>
      </c>
      <c r="C5333" s="67">
        <v>-7.147680502384901E-3</v>
      </c>
    </row>
    <row r="5334" spans="1:3" x14ac:dyDescent="0.3">
      <c r="A5334" s="65">
        <v>173.20001220703125</v>
      </c>
      <c r="B5334" s="66">
        <v>1.4530715942382813</v>
      </c>
      <c r="C5334" s="67">
        <v>-9.4535592943429947E-3</v>
      </c>
    </row>
    <row r="5335" spans="1:3" x14ac:dyDescent="0.3">
      <c r="A5335" s="65">
        <v>173.29998779296875</v>
      </c>
      <c r="B5335" s="66">
        <v>1.459320068359375</v>
      </c>
      <c r="C5335" s="67">
        <v>-8.6849313229322433E-3</v>
      </c>
    </row>
    <row r="5336" spans="1:3" x14ac:dyDescent="0.3">
      <c r="A5336" s="65">
        <v>173.4000244140625</v>
      </c>
      <c r="B5336" s="66">
        <v>1.4592666625976563</v>
      </c>
      <c r="C5336" s="67">
        <v>-8.0444104969501495E-3</v>
      </c>
    </row>
    <row r="5337" spans="1:3" x14ac:dyDescent="0.3">
      <c r="A5337" s="65">
        <v>173.5</v>
      </c>
      <c r="B5337" s="66">
        <v>1.4445266723632813</v>
      </c>
      <c r="C5337" s="67">
        <v>-9.4535583630204201E-3</v>
      </c>
    </row>
    <row r="5338" spans="1:3" x14ac:dyDescent="0.3">
      <c r="A5338" s="65">
        <v>173.5999755859375</v>
      </c>
      <c r="B5338" s="66">
        <v>1.4510955810546875</v>
      </c>
      <c r="C5338" s="67">
        <v>-8.5568297654390335E-3</v>
      </c>
    </row>
    <row r="5339" spans="1:3" x14ac:dyDescent="0.3">
      <c r="A5339" s="65">
        <v>173.70001220703125</v>
      </c>
      <c r="B5339" s="66">
        <v>1.44061279296875</v>
      </c>
      <c r="C5339" s="67">
        <v>-9.8378695547580719E-3</v>
      </c>
    </row>
    <row r="5340" spans="1:3" x14ac:dyDescent="0.3">
      <c r="A5340" s="65">
        <v>173.79998779296875</v>
      </c>
      <c r="B5340" s="66">
        <v>1.437225341796875</v>
      </c>
      <c r="C5340" s="67">
        <v>-9.0692415833473206E-3</v>
      </c>
    </row>
    <row r="5341" spans="1:3" x14ac:dyDescent="0.3">
      <c r="A5341" s="65">
        <v>173.9000244140625</v>
      </c>
      <c r="B5341" s="66">
        <v>1.4343719482421875</v>
      </c>
      <c r="C5341" s="67">
        <v>-1.0478389449417591E-2</v>
      </c>
    </row>
    <row r="5342" spans="1:3" x14ac:dyDescent="0.3">
      <c r="A5342" s="65">
        <v>174</v>
      </c>
      <c r="B5342" s="66">
        <v>1.4335174560546875</v>
      </c>
      <c r="C5342" s="67">
        <v>-1.0222183540463448E-2</v>
      </c>
    </row>
    <row r="5343" spans="1:3" x14ac:dyDescent="0.3">
      <c r="A5343" s="65">
        <v>174.0999755859375</v>
      </c>
      <c r="B5343" s="66">
        <v>1.4286880493164063</v>
      </c>
      <c r="C5343" s="67">
        <v>-9.7097642719745636E-3</v>
      </c>
    </row>
    <row r="5344" spans="1:3" x14ac:dyDescent="0.3">
      <c r="A5344" s="65">
        <v>174.20001220703125</v>
      </c>
      <c r="B5344" s="66">
        <v>1.4283447265625</v>
      </c>
      <c r="C5344" s="67">
        <v>-1.0734600014984608E-2</v>
      </c>
    </row>
    <row r="5345" spans="1:3" x14ac:dyDescent="0.3">
      <c r="A5345" s="65">
        <v>174.29998779296875</v>
      </c>
      <c r="B5345" s="66">
        <v>1.4246139526367188</v>
      </c>
      <c r="C5345" s="67">
        <v>-9.4535583630204201E-3</v>
      </c>
    </row>
    <row r="5346" spans="1:3" x14ac:dyDescent="0.3">
      <c r="A5346" s="65">
        <v>174.4000244140625</v>
      </c>
      <c r="B5346" s="66">
        <v>1.4204864501953125</v>
      </c>
      <c r="C5346" s="67">
        <v>-9.1973487287759781E-3</v>
      </c>
    </row>
    <row r="5347" spans="1:3" x14ac:dyDescent="0.3">
      <c r="A5347" s="65">
        <v>174.5</v>
      </c>
      <c r="B5347" s="66">
        <v>1.4142990112304688</v>
      </c>
      <c r="C5347" s="67">
        <v>-1.0222182609140873E-2</v>
      </c>
    </row>
    <row r="5348" spans="1:3" x14ac:dyDescent="0.3">
      <c r="A5348" s="65">
        <v>174.5999755859375</v>
      </c>
      <c r="B5348" s="66">
        <v>1.4126739501953125</v>
      </c>
      <c r="C5348" s="67">
        <v>-9.7097661346197128E-3</v>
      </c>
    </row>
    <row r="5349" spans="1:3" x14ac:dyDescent="0.3">
      <c r="A5349" s="65">
        <v>174.70001220703125</v>
      </c>
      <c r="B5349" s="66">
        <v>1.4030532836914063</v>
      </c>
      <c r="C5349" s="67">
        <v>-1.1375125497579575E-2</v>
      </c>
    </row>
    <row r="5350" spans="1:3" x14ac:dyDescent="0.3">
      <c r="A5350" s="65">
        <v>174.79998779296875</v>
      </c>
      <c r="B5350" s="66">
        <v>1.409271240234375</v>
      </c>
      <c r="C5350" s="67">
        <v>-1.1375121772289276E-2</v>
      </c>
    </row>
    <row r="5351" spans="1:3" x14ac:dyDescent="0.3">
      <c r="A5351" s="65">
        <v>174.9000244140625</v>
      </c>
      <c r="B5351" s="66">
        <v>1.4030532836914063</v>
      </c>
      <c r="C5351" s="67">
        <v>-8.8130366057157516E-3</v>
      </c>
    </row>
    <row r="5352" spans="1:3" x14ac:dyDescent="0.3">
      <c r="A5352" s="65">
        <v>175</v>
      </c>
      <c r="B5352" s="66">
        <v>1.4010696411132813</v>
      </c>
      <c r="C5352" s="67">
        <v>-1.1375120840966702E-2</v>
      </c>
    </row>
    <row r="5353" spans="1:3" x14ac:dyDescent="0.3">
      <c r="A5353" s="65">
        <v>175.0999755859375</v>
      </c>
      <c r="B5353" s="66">
        <v>1.3994903564453125</v>
      </c>
      <c r="C5353" s="67">
        <v>-1.0350286960601807E-2</v>
      </c>
    </row>
    <row r="5354" spans="1:3" x14ac:dyDescent="0.3">
      <c r="A5354" s="65">
        <v>175.20001220703125</v>
      </c>
      <c r="B5354" s="66">
        <v>1.3927230834960938</v>
      </c>
      <c r="C5354" s="67">
        <v>-1.1631332337856293E-2</v>
      </c>
    </row>
    <row r="5355" spans="1:3" x14ac:dyDescent="0.3">
      <c r="A5355" s="65">
        <v>175.29998779296875</v>
      </c>
      <c r="B5355" s="66">
        <v>1.3971710205078125</v>
      </c>
      <c r="C5355" s="67">
        <v>-1.09908077865839E-2</v>
      </c>
    </row>
    <row r="5356" spans="1:3" x14ac:dyDescent="0.3">
      <c r="A5356" s="65">
        <v>175.4000244140625</v>
      </c>
      <c r="B5356" s="66">
        <v>1.38970947265625</v>
      </c>
      <c r="C5356" s="67">
        <v>-1.0862704366445541E-2</v>
      </c>
    </row>
    <row r="5357" spans="1:3" x14ac:dyDescent="0.3">
      <c r="A5357" s="65">
        <v>175.5</v>
      </c>
      <c r="B5357" s="66">
        <v>1.3852310180664063</v>
      </c>
      <c r="C5357" s="67">
        <v>-1.1503227986395359E-2</v>
      </c>
    </row>
    <row r="5358" spans="1:3" x14ac:dyDescent="0.3">
      <c r="A5358" s="65">
        <v>175.5999755859375</v>
      </c>
      <c r="B5358" s="66">
        <v>1.3888015747070313</v>
      </c>
      <c r="C5358" s="67">
        <v>-1.0222184471786022E-2</v>
      </c>
    </row>
    <row r="5359" spans="1:3" x14ac:dyDescent="0.3">
      <c r="A5359" s="65">
        <v>175.70001220703125</v>
      </c>
      <c r="B5359" s="66">
        <v>1.37420654296875</v>
      </c>
      <c r="C5359" s="67">
        <v>-1.4321521855890751E-2</v>
      </c>
    </row>
    <row r="5360" spans="1:3" x14ac:dyDescent="0.3">
      <c r="A5360" s="65">
        <v>175.79998779296875</v>
      </c>
      <c r="B5360" s="66">
        <v>1.3770370483398438</v>
      </c>
      <c r="C5360" s="67">
        <v>-1.2015645392239094E-2</v>
      </c>
    </row>
    <row r="5361" spans="1:3" x14ac:dyDescent="0.3">
      <c r="A5361" s="65">
        <v>175.9000244140625</v>
      </c>
      <c r="B5361" s="66">
        <v>1.3802871704101563</v>
      </c>
      <c r="C5361" s="67">
        <v>-1.1118917725980282E-2</v>
      </c>
    </row>
    <row r="5362" spans="1:3" x14ac:dyDescent="0.3">
      <c r="A5362" s="65">
        <v>176</v>
      </c>
      <c r="B5362" s="66">
        <v>1.3668899536132813</v>
      </c>
      <c r="C5362" s="67">
        <v>-1.2399954721331596E-2</v>
      </c>
    </row>
    <row r="5363" spans="1:3" x14ac:dyDescent="0.3">
      <c r="A5363" s="65">
        <v>176.0999755859375</v>
      </c>
      <c r="B5363" s="66">
        <v>1.3649444580078125</v>
      </c>
      <c r="C5363" s="67">
        <v>-1.1118910275399685E-2</v>
      </c>
    </row>
    <row r="5364" spans="1:3" x14ac:dyDescent="0.3">
      <c r="A5364" s="65">
        <v>176.20001220703125</v>
      </c>
      <c r="B5364" s="66">
        <v>1.36529541015625</v>
      </c>
      <c r="C5364" s="67">
        <v>-1.4449627138674259E-2</v>
      </c>
    </row>
    <row r="5365" spans="1:3" x14ac:dyDescent="0.3">
      <c r="A5365" s="65">
        <v>176.29998779296875</v>
      </c>
      <c r="B5365" s="66">
        <v>1.3631668090820313</v>
      </c>
      <c r="C5365" s="67">
        <v>-1.1247014626860619E-2</v>
      </c>
    </row>
    <row r="5366" spans="1:3" x14ac:dyDescent="0.3">
      <c r="A5366" s="65">
        <v>176.4000244140625</v>
      </c>
      <c r="B5366" s="66">
        <v>1.3651123046875</v>
      </c>
      <c r="C5366" s="67">
        <v>-9.8378714174032211E-3</v>
      </c>
    </row>
    <row r="5367" spans="1:3" x14ac:dyDescent="0.3">
      <c r="A5367" s="65">
        <v>176.5</v>
      </c>
      <c r="B5367" s="66">
        <v>1.3585205078125</v>
      </c>
      <c r="C5367" s="67">
        <v>-1.1118913069367409E-2</v>
      </c>
    </row>
    <row r="5368" spans="1:3" x14ac:dyDescent="0.3">
      <c r="A5368" s="65">
        <v>176.5999755859375</v>
      </c>
      <c r="B5368" s="66">
        <v>1.3576507568359375</v>
      </c>
      <c r="C5368" s="67">
        <v>-9.4535546377301216E-3</v>
      </c>
    </row>
    <row r="5369" spans="1:3" x14ac:dyDescent="0.3">
      <c r="A5369" s="65">
        <v>176.70001220703125</v>
      </c>
      <c r="B5369" s="66">
        <v>1.3542633056640625</v>
      </c>
      <c r="C5369" s="67">
        <v>-1.3552894815802574E-2</v>
      </c>
    </row>
    <row r="5370" spans="1:3" x14ac:dyDescent="0.3">
      <c r="A5370" s="65">
        <v>176.79998779296875</v>
      </c>
      <c r="B5370" s="66">
        <v>1.3542404174804688</v>
      </c>
      <c r="C5370" s="67">
        <v>-1.2015641666948795E-2</v>
      </c>
    </row>
    <row r="5371" spans="1:3" x14ac:dyDescent="0.3">
      <c r="A5371" s="65">
        <v>176.9000244140625</v>
      </c>
      <c r="B5371" s="66">
        <v>1.3423004150390625</v>
      </c>
      <c r="C5371" s="67">
        <v>-1.2143749743700027E-2</v>
      </c>
    </row>
    <row r="5372" spans="1:3" x14ac:dyDescent="0.3">
      <c r="A5372" s="65">
        <v>177</v>
      </c>
      <c r="B5372" s="66">
        <v>1.3460769653320313</v>
      </c>
      <c r="C5372" s="67">
        <v>-1.2143748812377453E-2</v>
      </c>
    </row>
    <row r="5373" spans="1:3" x14ac:dyDescent="0.3">
      <c r="A5373" s="65">
        <v>177.0999755859375</v>
      </c>
      <c r="B5373" s="66">
        <v>1.34161376953125</v>
      </c>
      <c r="C5373" s="67">
        <v>-1.0222183540463448E-2</v>
      </c>
    </row>
    <row r="5374" spans="1:3" x14ac:dyDescent="0.3">
      <c r="A5374" s="65">
        <v>177.20001220703125</v>
      </c>
      <c r="B5374" s="66">
        <v>1.337310791015625</v>
      </c>
      <c r="C5374" s="67">
        <v>-1.444962527602911E-2</v>
      </c>
    </row>
    <row r="5375" spans="1:3" x14ac:dyDescent="0.3">
      <c r="A5375" s="65">
        <v>177.29998779296875</v>
      </c>
      <c r="B5375" s="66">
        <v>1.3392791748046875</v>
      </c>
      <c r="C5375" s="67">
        <v>-1.1887542903423309E-2</v>
      </c>
    </row>
    <row r="5376" spans="1:3" x14ac:dyDescent="0.3">
      <c r="A5376" s="65">
        <v>177.4000244140625</v>
      </c>
      <c r="B5376" s="66">
        <v>1.3350067138671875</v>
      </c>
      <c r="C5376" s="67">
        <v>-1.3168581761419773E-2</v>
      </c>
    </row>
    <row r="5377" spans="1:3" x14ac:dyDescent="0.3">
      <c r="A5377" s="65">
        <v>177.5</v>
      </c>
      <c r="B5377" s="66">
        <v>1.3325347900390625</v>
      </c>
      <c r="C5377" s="67">
        <v>-1.1375119909644127E-2</v>
      </c>
    </row>
    <row r="5378" spans="1:3" x14ac:dyDescent="0.3">
      <c r="A5378" s="65">
        <v>177.5999755859375</v>
      </c>
      <c r="B5378" s="66">
        <v>1.3285903930664063</v>
      </c>
      <c r="C5378" s="67">
        <v>-1.2656163424253464E-2</v>
      </c>
    </row>
    <row r="5379" spans="1:3" x14ac:dyDescent="0.3">
      <c r="A5379" s="65">
        <v>177.70001220703125</v>
      </c>
      <c r="B5379" s="66">
        <v>1.32647705078125</v>
      </c>
      <c r="C5379" s="67">
        <v>-1.3296687975525856E-2</v>
      </c>
    </row>
    <row r="5380" spans="1:3" x14ac:dyDescent="0.3">
      <c r="A5380" s="65">
        <v>177.79998779296875</v>
      </c>
      <c r="B5380" s="66">
        <v>1.3235855102539063</v>
      </c>
      <c r="C5380" s="67">
        <v>-1.4577729627490044E-2</v>
      </c>
    </row>
    <row r="5381" spans="1:3" x14ac:dyDescent="0.3">
      <c r="A5381" s="65">
        <v>177.9000244140625</v>
      </c>
      <c r="B5381" s="66">
        <v>1.3220291137695313</v>
      </c>
      <c r="C5381" s="67">
        <v>-1.2912374921143055E-2</v>
      </c>
    </row>
    <row r="5382" spans="1:3" x14ac:dyDescent="0.3">
      <c r="A5382" s="65">
        <v>178</v>
      </c>
      <c r="B5382" s="66">
        <v>1.31488037109375</v>
      </c>
      <c r="C5382" s="67">
        <v>-1.111891120672226E-2</v>
      </c>
    </row>
    <row r="5383" spans="1:3" x14ac:dyDescent="0.3">
      <c r="A5383" s="65">
        <v>178.0999755859375</v>
      </c>
      <c r="B5383" s="66">
        <v>1.3156280517578125</v>
      </c>
      <c r="C5383" s="67">
        <v>-9.3254512175917625E-3</v>
      </c>
    </row>
    <row r="5384" spans="1:3" x14ac:dyDescent="0.3">
      <c r="A5384" s="65">
        <v>178.20001220703125</v>
      </c>
      <c r="B5384" s="66">
        <v>1.3131027221679688</v>
      </c>
      <c r="C5384" s="67">
        <v>-1.355289202183485E-2</v>
      </c>
    </row>
    <row r="5385" spans="1:3" x14ac:dyDescent="0.3">
      <c r="A5385" s="65">
        <v>178.29998779296875</v>
      </c>
      <c r="B5385" s="66">
        <v>1.3069000244140625</v>
      </c>
      <c r="C5385" s="67">
        <v>-1.3040482066571712E-2</v>
      </c>
    </row>
    <row r="5386" spans="1:3" x14ac:dyDescent="0.3">
      <c r="A5386" s="65">
        <v>178.4000244140625</v>
      </c>
      <c r="B5386" s="66">
        <v>1.3011550903320313</v>
      </c>
      <c r="C5386" s="67">
        <v>-1.3168584555387497E-2</v>
      </c>
    </row>
    <row r="5387" spans="1:3" x14ac:dyDescent="0.3">
      <c r="A5387" s="65">
        <v>178.5</v>
      </c>
      <c r="B5387" s="66">
        <v>1.3057937622070313</v>
      </c>
      <c r="C5387" s="67">
        <v>-1.1503227055072784E-2</v>
      </c>
    </row>
    <row r="5388" spans="1:3" x14ac:dyDescent="0.3">
      <c r="A5388" s="65">
        <v>178.5999755859375</v>
      </c>
      <c r="B5388" s="66">
        <v>1.3074569702148438</v>
      </c>
      <c r="C5388" s="67">
        <v>-9.3254521489143372E-3</v>
      </c>
    </row>
    <row r="5389" spans="1:3" x14ac:dyDescent="0.3">
      <c r="A5389" s="65">
        <v>178.70001220703125</v>
      </c>
      <c r="B5389" s="66">
        <v>1.2972412109375</v>
      </c>
      <c r="C5389" s="67">
        <v>-1.4449629932641983E-2</v>
      </c>
    </row>
    <row r="5390" spans="1:3" x14ac:dyDescent="0.3">
      <c r="A5390" s="65">
        <v>178.79998779296875</v>
      </c>
      <c r="B5390" s="66">
        <v>1.3017120361328125</v>
      </c>
      <c r="C5390" s="67">
        <v>-1.2912372127175331E-2</v>
      </c>
    </row>
    <row r="5391" spans="1:3" x14ac:dyDescent="0.3">
      <c r="A5391" s="65">
        <v>178.9000244140625</v>
      </c>
      <c r="B5391" s="66">
        <v>1.2969131469726563</v>
      </c>
      <c r="C5391" s="67">
        <v>-1.1631328612565994E-2</v>
      </c>
    </row>
    <row r="5392" spans="1:3" x14ac:dyDescent="0.3">
      <c r="A5392" s="65">
        <v>179</v>
      </c>
      <c r="B5392" s="66">
        <v>1.2910003662109375</v>
      </c>
      <c r="C5392" s="67">
        <v>-1.3296686112880707E-2</v>
      </c>
    </row>
    <row r="5393" spans="1:3" x14ac:dyDescent="0.3">
      <c r="A5393" s="65">
        <v>179.0999755859375</v>
      </c>
      <c r="B5393" s="66">
        <v>1.2920761108398438</v>
      </c>
      <c r="C5393" s="67">
        <v>-1.0734600946307182E-2</v>
      </c>
    </row>
    <row r="5394" spans="1:3" x14ac:dyDescent="0.3">
      <c r="A5394" s="65">
        <v>179.20001220703125</v>
      </c>
      <c r="B5394" s="66">
        <v>1.2869033813476563</v>
      </c>
      <c r="C5394" s="67">
        <v>-1.3040480203926563E-2</v>
      </c>
    </row>
    <row r="5395" spans="1:3" x14ac:dyDescent="0.3">
      <c r="A5395" s="65">
        <v>179.29998779296875</v>
      </c>
      <c r="B5395" s="66">
        <v>1.282684326171875</v>
      </c>
      <c r="C5395" s="67">
        <v>-1.2528060935437679E-2</v>
      </c>
    </row>
    <row r="5396" spans="1:3" x14ac:dyDescent="0.3">
      <c r="A5396" s="65">
        <v>179.4000244140625</v>
      </c>
      <c r="B5396" s="66">
        <v>1.2813949584960938</v>
      </c>
      <c r="C5396" s="67">
        <v>-1.4449623413383961E-2</v>
      </c>
    </row>
    <row r="5397" spans="1:3" x14ac:dyDescent="0.3">
      <c r="A5397" s="65">
        <v>179.5</v>
      </c>
      <c r="B5397" s="66">
        <v>1.28302001953125</v>
      </c>
      <c r="C5397" s="67">
        <v>-1.3552894815802574E-2</v>
      </c>
    </row>
    <row r="5398" spans="1:3" x14ac:dyDescent="0.3">
      <c r="A5398" s="65">
        <v>179.5999755859375</v>
      </c>
      <c r="B5398" s="66">
        <v>1.2878341674804688</v>
      </c>
      <c r="C5398" s="67">
        <v>-9.0692434459924698E-3</v>
      </c>
    </row>
    <row r="5399" spans="1:3" x14ac:dyDescent="0.3">
      <c r="A5399" s="65">
        <v>179.70001220703125</v>
      </c>
      <c r="B5399" s="66">
        <v>1.2760391235351563</v>
      </c>
      <c r="C5399" s="67">
        <v>-1.1631331406533718E-2</v>
      </c>
    </row>
    <row r="5400" spans="1:3" x14ac:dyDescent="0.3">
      <c r="A5400" s="65">
        <v>179.79998779296875</v>
      </c>
      <c r="B5400" s="66">
        <v>1.2765884399414063</v>
      </c>
      <c r="C5400" s="67">
        <v>-1.2784269638359547E-2</v>
      </c>
    </row>
    <row r="5401" spans="1:3" x14ac:dyDescent="0.3">
      <c r="A5401" s="65">
        <v>179.9000244140625</v>
      </c>
      <c r="B5401" s="66">
        <v>1.2778396606445313</v>
      </c>
      <c r="C5401" s="67">
        <v>-1.2528058141469955E-2</v>
      </c>
    </row>
    <row r="5402" spans="1:3" x14ac:dyDescent="0.3">
      <c r="A5402" s="65">
        <v>180</v>
      </c>
      <c r="B5402" s="66">
        <v>1.2723007202148438</v>
      </c>
      <c r="C5402" s="67">
        <v>-1.2912376783788204E-2</v>
      </c>
    </row>
    <row r="5403" spans="1:3" x14ac:dyDescent="0.3">
      <c r="A5403" s="65">
        <v>180.0999755859375</v>
      </c>
      <c r="B5403" s="66">
        <v>1.2749862670898438</v>
      </c>
      <c r="C5403" s="67">
        <v>-1.1759435757994652E-2</v>
      </c>
    </row>
    <row r="5404" spans="1:3" x14ac:dyDescent="0.3">
      <c r="A5404" s="65">
        <v>180.20001220703125</v>
      </c>
      <c r="B5404" s="66">
        <v>1.2650070190429688</v>
      </c>
      <c r="C5404" s="67">
        <v>-1.1503227986395359E-2</v>
      </c>
    </row>
    <row r="5405" spans="1:3" x14ac:dyDescent="0.3">
      <c r="A5405" s="65">
        <v>180.29998779296875</v>
      </c>
      <c r="B5405" s="66">
        <v>1.2687454223632813</v>
      </c>
      <c r="C5405" s="67">
        <v>-1.2143748812377453E-2</v>
      </c>
    </row>
    <row r="5406" spans="1:3" x14ac:dyDescent="0.3">
      <c r="A5406" s="65">
        <v>180.4000244140625</v>
      </c>
      <c r="B5406" s="66">
        <v>1.2694854736328125</v>
      </c>
      <c r="C5406" s="67">
        <v>-1.0606500320136547E-2</v>
      </c>
    </row>
    <row r="5407" spans="1:3" x14ac:dyDescent="0.3">
      <c r="A5407" s="65">
        <v>180.5</v>
      </c>
      <c r="B5407" s="66">
        <v>1.2611007690429688</v>
      </c>
      <c r="C5407" s="67">
        <v>-1.1887539178133011E-2</v>
      </c>
    </row>
    <row r="5408" spans="1:3" x14ac:dyDescent="0.3">
      <c r="A5408" s="65">
        <v>180.5999755859375</v>
      </c>
      <c r="B5408" s="66">
        <v>1.2643051147460938</v>
      </c>
      <c r="C5408" s="67">
        <v>-9.1973505914211273E-3</v>
      </c>
    </row>
    <row r="5409" spans="1:3" x14ac:dyDescent="0.3">
      <c r="A5409" s="65">
        <v>180.70001220703125</v>
      </c>
      <c r="B5409" s="66">
        <v>1.2623977661132813</v>
      </c>
      <c r="C5409" s="67">
        <v>-1.2912371195852757E-2</v>
      </c>
    </row>
    <row r="5410" spans="1:3" x14ac:dyDescent="0.3">
      <c r="A5410" s="65">
        <v>180.79998779296875</v>
      </c>
      <c r="B5410" s="66">
        <v>1.2614517211914063</v>
      </c>
      <c r="C5410" s="67">
        <v>-1.188754104077816E-2</v>
      </c>
    </row>
    <row r="5411" spans="1:3" x14ac:dyDescent="0.3">
      <c r="A5411" s="65">
        <v>180.9000244140625</v>
      </c>
      <c r="B5411" s="66">
        <v>1.253814697265625</v>
      </c>
      <c r="C5411" s="67">
        <v>-1.3680997304618359E-2</v>
      </c>
    </row>
    <row r="5412" spans="1:3" x14ac:dyDescent="0.3">
      <c r="A5412" s="65">
        <v>181</v>
      </c>
      <c r="B5412" s="66">
        <v>1.2591629028320313</v>
      </c>
      <c r="C5412" s="67">
        <v>-1.1759433895349503E-2</v>
      </c>
    </row>
    <row r="5413" spans="1:3" x14ac:dyDescent="0.3">
      <c r="A5413" s="65">
        <v>181.0999755859375</v>
      </c>
      <c r="B5413" s="66">
        <v>1.2545242309570313</v>
      </c>
      <c r="C5413" s="67">
        <v>-1.1503227055072784E-2</v>
      </c>
    </row>
    <row r="5414" spans="1:3" x14ac:dyDescent="0.3">
      <c r="A5414" s="65">
        <v>181.20001220703125</v>
      </c>
      <c r="B5414" s="66">
        <v>1.25079345703125</v>
      </c>
      <c r="C5414" s="67">
        <v>-1.4065311290323734E-2</v>
      </c>
    </row>
    <row r="5415" spans="1:3" x14ac:dyDescent="0.3">
      <c r="A5415" s="65">
        <v>181.29998779296875</v>
      </c>
      <c r="B5415" s="66">
        <v>1.2538299560546875</v>
      </c>
      <c r="C5415" s="67">
        <v>-1.1759434826672077E-2</v>
      </c>
    </row>
    <row r="5416" spans="1:3" x14ac:dyDescent="0.3">
      <c r="A5416" s="65">
        <v>181.4000244140625</v>
      </c>
      <c r="B5416" s="66">
        <v>1.2429962158203125</v>
      </c>
      <c r="C5416" s="67">
        <v>-1.099080964922905E-2</v>
      </c>
    </row>
    <row r="5417" spans="1:3" x14ac:dyDescent="0.3">
      <c r="A5417" s="65">
        <v>181.5</v>
      </c>
      <c r="B5417" s="66">
        <v>1.2435073852539063</v>
      </c>
      <c r="C5417" s="67">
        <v>-1.1375123634934425E-2</v>
      </c>
    </row>
    <row r="5418" spans="1:3" x14ac:dyDescent="0.3">
      <c r="A5418" s="65">
        <v>181.5999755859375</v>
      </c>
      <c r="B5418" s="66">
        <v>1.2410507202148438</v>
      </c>
      <c r="C5418" s="67">
        <v>-1.0478390380740166E-2</v>
      </c>
    </row>
    <row r="5419" spans="1:3" x14ac:dyDescent="0.3">
      <c r="A5419" s="65">
        <v>181.70001220703125</v>
      </c>
      <c r="B5419" s="66">
        <v>1.23638916015625</v>
      </c>
      <c r="C5419" s="67">
        <v>-1.1631331406533718E-2</v>
      </c>
    </row>
    <row r="5420" spans="1:3" x14ac:dyDescent="0.3">
      <c r="A5420" s="65">
        <v>181.79998779296875</v>
      </c>
      <c r="B5420" s="66">
        <v>1.241363525390625</v>
      </c>
      <c r="C5420" s="67">
        <v>-1.1247021146118641E-2</v>
      </c>
    </row>
    <row r="5421" spans="1:3" x14ac:dyDescent="0.3">
      <c r="A5421" s="65">
        <v>181.9000244140625</v>
      </c>
      <c r="B5421" s="66">
        <v>1.2385101318359375</v>
      </c>
      <c r="C5421" s="67">
        <v>-1.3296687975525856E-2</v>
      </c>
    </row>
    <row r="5422" spans="1:3" x14ac:dyDescent="0.3">
      <c r="A5422" s="65">
        <v>182</v>
      </c>
      <c r="B5422" s="66">
        <v>1.2387237548828125</v>
      </c>
      <c r="C5422" s="67">
        <v>-1.2784268707036972E-2</v>
      </c>
    </row>
    <row r="5423" spans="1:3" x14ac:dyDescent="0.3">
      <c r="A5423" s="65">
        <v>182.0999755859375</v>
      </c>
      <c r="B5423" s="66">
        <v>1.24139404296875</v>
      </c>
      <c r="C5423" s="67">
        <v>-1.1118913069367409E-2</v>
      </c>
    </row>
    <row r="5424" spans="1:3" x14ac:dyDescent="0.3">
      <c r="A5424" s="65">
        <v>182.20001220703125</v>
      </c>
      <c r="B5424" s="66">
        <v>1.2308807373046875</v>
      </c>
      <c r="C5424" s="67">
        <v>-1.3296686112880707E-2</v>
      </c>
    </row>
    <row r="5425" spans="1:3" x14ac:dyDescent="0.3">
      <c r="A5425" s="65">
        <v>182.29998779296875</v>
      </c>
      <c r="B5425" s="66">
        <v>1.2332000732421875</v>
      </c>
      <c r="C5425" s="67">
        <v>-1.1759437620639801E-2</v>
      </c>
    </row>
    <row r="5426" spans="1:3" x14ac:dyDescent="0.3">
      <c r="A5426" s="65">
        <v>182.4000244140625</v>
      </c>
      <c r="B5426" s="66">
        <v>1.2344512939453125</v>
      </c>
      <c r="C5426" s="67">
        <v>-1.0478390380740166E-2</v>
      </c>
    </row>
    <row r="5427" spans="1:3" x14ac:dyDescent="0.3">
      <c r="A5427" s="65">
        <v>182.5</v>
      </c>
      <c r="B5427" s="66">
        <v>1.2287445068359375</v>
      </c>
      <c r="C5427" s="67">
        <v>-1.1375120840966702E-2</v>
      </c>
    </row>
    <row r="5428" spans="1:3" x14ac:dyDescent="0.3">
      <c r="A5428" s="65">
        <v>182.5999755859375</v>
      </c>
      <c r="B5428" s="66">
        <v>1.2244949340820313</v>
      </c>
      <c r="C5428" s="67">
        <v>-1.0094080120325089E-2</v>
      </c>
    </row>
    <row r="5429" spans="1:3" x14ac:dyDescent="0.3">
      <c r="A5429" s="65">
        <v>182.70001220703125</v>
      </c>
      <c r="B5429" s="66">
        <v>1.2216644287109375</v>
      </c>
      <c r="C5429" s="67">
        <v>-1.252805907279253E-2</v>
      </c>
    </row>
    <row r="5430" spans="1:3" x14ac:dyDescent="0.3">
      <c r="A5430" s="65">
        <v>182.79998779296875</v>
      </c>
      <c r="B5430" s="66">
        <v>1.2291030883789063</v>
      </c>
      <c r="C5430" s="67">
        <v>-1.2143747881054878E-2</v>
      </c>
    </row>
    <row r="5431" spans="1:3" x14ac:dyDescent="0.3">
      <c r="A5431" s="65">
        <v>182.9000244140625</v>
      </c>
      <c r="B5431" s="66">
        <v>1.2234344482421875</v>
      </c>
      <c r="C5431" s="67">
        <v>-1.3168582692742348E-2</v>
      </c>
    </row>
    <row r="5432" spans="1:3" x14ac:dyDescent="0.3">
      <c r="A5432" s="65">
        <v>183</v>
      </c>
      <c r="B5432" s="66">
        <v>1.2264404296875</v>
      </c>
      <c r="C5432" s="67">
        <v>-1.2271851301193237E-2</v>
      </c>
    </row>
    <row r="5433" spans="1:3" x14ac:dyDescent="0.3">
      <c r="A5433" s="65">
        <v>183.0999755859375</v>
      </c>
      <c r="B5433" s="66">
        <v>1.2284164428710938</v>
      </c>
      <c r="C5433" s="67">
        <v>-1.0222183540463448E-2</v>
      </c>
    </row>
    <row r="5434" spans="1:3" x14ac:dyDescent="0.3">
      <c r="A5434" s="65">
        <v>183.20001220703125</v>
      </c>
      <c r="B5434" s="66">
        <v>1.2175521850585938</v>
      </c>
      <c r="C5434" s="67">
        <v>-1.2143749743700027E-2</v>
      </c>
    </row>
    <row r="5435" spans="1:3" x14ac:dyDescent="0.3">
      <c r="A5435" s="65">
        <v>183.29998779296875</v>
      </c>
      <c r="B5435" s="66">
        <v>1.223968505859375</v>
      </c>
      <c r="C5435" s="67">
        <v>-1.0094079189002514E-2</v>
      </c>
    </row>
    <row r="5436" spans="1:3" x14ac:dyDescent="0.3">
      <c r="A5436" s="65">
        <v>183.4000244140625</v>
      </c>
      <c r="B5436" s="66">
        <v>1.2214889526367188</v>
      </c>
      <c r="C5436" s="67">
        <v>-1.1118914000689983E-2</v>
      </c>
    </row>
    <row r="5437" spans="1:3" x14ac:dyDescent="0.3">
      <c r="A5437" s="65">
        <v>183.5</v>
      </c>
      <c r="B5437" s="66">
        <v>1.217742919921875</v>
      </c>
      <c r="C5437" s="67">
        <v>-1.1375119909644127E-2</v>
      </c>
    </row>
    <row r="5438" spans="1:3" x14ac:dyDescent="0.3">
      <c r="A5438" s="65">
        <v>183.5999755859375</v>
      </c>
      <c r="B5438" s="66">
        <v>1.2259140014648438</v>
      </c>
      <c r="C5438" s="67">
        <v>-9.7097642719745636E-3</v>
      </c>
    </row>
    <row r="5439" spans="1:3" x14ac:dyDescent="0.3">
      <c r="A5439" s="65">
        <v>183.70001220703125</v>
      </c>
      <c r="B5439" s="66">
        <v>1.212371826171875</v>
      </c>
      <c r="C5439" s="67">
        <v>-1.3552895747125149E-2</v>
      </c>
    </row>
    <row r="5440" spans="1:3" x14ac:dyDescent="0.3">
      <c r="A5440" s="65">
        <v>183.79998779296875</v>
      </c>
      <c r="B5440" s="66">
        <v>1.2181167602539063</v>
      </c>
      <c r="C5440" s="67">
        <v>-1.3809103518724442E-2</v>
      </c>
    </row>
    <row r="5441" spans="1:3" x14ac:dyDescent="0.3">
      <c r="A5441" s="65">
        <v>183.9000244140625</v>
      </c>
      <c r="B5441" s="66">
        <v>1.21917724609375</v>
      </c>
      <c r="C5441" s="67">
        <v>-1.2015641666948795E-2</v>
      </c>
    </row>
    <row r="5442" spans="1:3" x14ac:dyDescent="0.3">
      <c r="A5442" s="65">
        <v>184</v>
      </c>
      <c r="B5442" s="66">
        <v>1.215423583984375</v>
      </c>
      <c r="C5442" s="67">
        <v>-1.2015641666948795E-2</v>
      </c>
    </row>
    <row r="5443" spans="1:3" x14ac:dyDescent="0.3">
      <c r="A5443" s="65">
        <v>184.0999755859375</v>
      </c>
      <c r="B5443" s="66">
        <v>1.2143478393554688</v>
      </c>
      <c r="C5443" s="67">
        <v>-9.5816608518362045E-3</v>
      </c>
    </row>
    <row r="5444" spans="1:3" x14ac:dyDescent="0.3">
      <c r="A5444" s="65">
        <v>184.20001220703125</v>
      </c>
      <c r="B5444" s="66">
        <v>1.2141571044921875</v>
      </c>
      <c r="C5444" s="67">
        <v>-1.3040478341281414E-2</v>
      </c>
    </row>
    <row r="5445" spans="1:3" x14ac:dyDescent="0.3">
      <c r="A5445" s="65">
        <v>184.29998779296875</v>
      </c>
      <c r="B5445" s="66">
        <v>1.2125930786132813</v>
      </c>
      <c r="C5445" s="67">
        <v>-1.3681000098586082E-2</v>
      </c>
    </row>
    <row r="5446" spans="1:3" x14ac:dyDescent="0.3">
      <c r="A5446" s="65">
        <v>184.4000244140625</v>
      </c>
      <c r="B5446" s="66">
        <v>1.208465576171875</v>
      </c>
      <c r="C5446" s="67">
        <v>-1.1375124566257E-2</v>
      </c>
    </row>
    <row r="5447" spans="1:3" x14ac:dyDescent="0.3">
      <c r="A5447" s="65">
        <v>184.5</v>
      </c>
      <c r="B5447" s="66">
        <v>1.2086257934570313</v>
      </c>
      <c r="C5447" s="67">
        <v>-1.2143748812377453E-2</v>
      </c>
    </row>
    <row r="5448" spans="1:3" x14ac:dyDescent="0.3">
      <c r="A5448" s="65">
        <v>184.5999755859375</v>
      </c>
      <c r="B5448" s="66">
        <v>1.2056198120117188</v>
      </c>
      <c r="C5448" s="67">
        <v>-1.0222184471786022E-2</v>
      </c>
    </row>
    <row r="5449" spans="1:3" x14ac:dyDescent="0.3">
      <c r="A5449" s="65">
        <v>184.70001220703125</v>
      </c>
      <c r="B5449" s="66">
        <v>1.1993637084960938</v>
      </c>
      <c r="C5449" s="67">
        <v>-1.2784269638359547E-2</v>
      </c>
    </row>
    <row r="5450" spans="1:3" x14ac:dyDescent="0.3">
      <c r="A5450" s="65">
        <v>184.79998779296875</v>
      </c>
      <c r="B5450" s="66">
        <v>1.1997604370117188</v>
      </c>
      <c r="C5450" s="67">
        <v>-1.2015644460916519E-2</v>
      </c>
    </row>
    <row r="5451" spans="1:3" x14ac:dyDescent="0.3">
      <c r="A5451" s="65">
        <v>184.9000244140625</v>
      </c>
      <c r="B5451" s="66">
        <v>1.2043991088867188</v>
      </c>
      <c r="C5451" s="67">
        <v>-1.2912372127175331E-2</v>
      </c>
    </row>
    <row r="5452" spans="1:3" x14ac:dyDescent="0.3">
      <c r="A5452" s="65">
        <v>185</v>
      </c>
      <c r="B5452" s="66">
        <v>1.2000961303710938</v>
      </c>
      <c r="C5452" s="67">
        <v>-1.291237398982048E-2</v>
      </c>
    </row>
    <row r="5453" spans="1:3" x14ac:dyDescent="0.3">
      <c r="A5453" s="65">
        <v>185.0999755859375</v>
      </c>
      <c r="B5453" s="66">
        <v>1.2011795043945313</v>
      </c>
      <c r="C5453" s="67">
        <v>-9.9659767001867294E-3</v>
      </c>
    </row>
    <row r="5454" spans="1:3" x14ac:dyDescent="0.3">
      <c r="A5454" s="65">
        <v>185.20001220703125</v>
      </c>
      <c r="B5454" s="66">
        <v>1.1994094848632813</v>
      </c>
      <c r="C5454" s="67">
        <v>-1.2015641666948795E-2</v>
      </c>
    </row>
    <row r="5455" spans="1:3" x14ac:dyDescent="0.3">
      <c r="A5455" s="65">
        <v>185.29998779296875</v>
      </c>
      <c r="B5455" s="66">
        <v>1.1958160400390625</v>
      </c>
      <c r="C5455" s="67">
        <v>-1.1375123634934425E-2</v>
      </c>
    </row>
    <row r="5456" spans="1:3" x14ac:dyDescent="0.3">
      <c r="A5456" s="65">
        <v>185.4000244140625</v>
      </c>
      <c r="B5456" s="66">
        <v>1.1943893432617188</v>
      </c>
      <c r="C5456" s="67">
        <v>-1.1759437620639801E-2</v>
      </c>
    </row>
    <row r="5457" spans="1:3" x14ac:dyDescent="0.3">
      <c r="A5457" s="65">
        <v>185.5</v>
      </c>
      <c r="B5457" s="66">
        <v>1.1940460205078125</v>
      </c>
      <c r="C5457" s="67">
        <v>-1.2656164355576038E-2</v>
      </c>
    </row>
    <row r="5458" spans="1:3" x14ac:dyDescent="0.3">
      <c r="A5458" s="65">
        <v>185.5999755859375</v>
      </c>
      <c r="B5458" s="66">
        <v>1.1917495727539063</v>
      </c>
      <c r="C5458" s="67">
        <v>-1.099080964922905E-2</v>
      </c>
    </row>
    <row r="5459" spans="1:3" x14ac:dyDescent="0.3">
      <c r="A5459" s="65">
        <v>185.70001220703125</v>
      </c>
      <c r="B5459" s="66">
        <v>1.1892242431640625</v>
      </c>
      <c r="C5459" s="67">
        <v>-1.2399955652654171E-2</v>
      </c>
    </row>
    <row r="5460" spans="1:3" x14ac:dyDescent="0.3">
      <c r="A5460" s="65">
        <v>185.79998779296875</v>
      </c>
      <c r="B5460" s="66">
        <v>1.1926422119140625</v>
      </c>
      <c r="C5460" s="67">
        <v>-1.1247021146118641E-2</v>
      </c>
    </row>
    <row r="5461" spans="1:3" x14ac:dyDescent="0.3">
      <c r="A5461" s="65">
        <v>185.9000244140625</v>
      </c>
      <c r="B5461" s="66">
        <v>1.1883468627929688</v>
      </c>
      <c r="C5461" s="67">
        <v>-1.1375124566257E-2</v>
      </c>
    </row>
    <row r="5462" spans="1:3" x14ac:dyDescent="0.3">
      <c r="A5462" s="65">
        <v>186</v>
      </c>
      <c r="B5462" s="66">
        <v>1.1872787475585938</v>
      </c>
      <c r="C5462" s="67">
        <v>-1.2015641666948795E-2</v>
      </c>
    </row>
    <row r="5463" spans="1:3" x14ac:dyDescent="0.3">
      <c r="A5463" s="65">
        <v>186.0999755859375</v>
      </c>
      <c r="B5463" s="66">
        <v>1.1977996826171875</v>
      </c>
      <c r="C5463" s="67">
        <v>-1.0606497526168823E-2</v>
      </c>
    </row>
    <row r="5464" spans="1:3" x14ac:dyDescent="0.3">
      <c r="A5464" s="65">
        <v>186.20001220703125</v>
      </c>
      <c r="B5464" s="66">
        <v>1.1897506713867188</v>
      </c>
      <c r="C5464" s="67">
        <v>-1.3296684250235558E-2</v>
      </c>
    </row>
    <row r="5465" spans="1:3" x14ac:dyDescent="0.3">
      <c r="A5465" s="65">
        <v>186.29998779296875</v>
      </c>
      <c r="B5465" s="66">
        <v>1.1908416748046875</v>
      </c>
      <c r="C5465" s="67">
        <v>-1.4705831184983253E-2</v>
      </c>
    </row>
    <row r="5466" spans="1:3" x14ac:dyDescent="0.3">
      <c r="A5466" s="65">
        <v>186.4000244140625</v>
      </c>
      <c r="B5466" s="66">
        <v>1.192291259765625</v>
      </c>
      <c r="C5466" s="67">
        <v>-1.1759433895349503E-2</v>
      </c>
    </row>
    <row r="5467" spans="1:3" x14ac:dyDescent="0.3">
      <c r="A5467" s="65">
        <v>186.5</v>
      </c>
      <c r="B5467" s="66">
        <v>1.1886749267578125</v>
      </c>
      <c r="C5467" s="67">
        <v>-1.0734600014984608E-2</v>
      </c>
    </row>
    <row r="5468" spans="1:3" x14ac:dyDescent="0.3">
      <c r="A5468" s="65">
        <v>186.5999755859375</v>
      </c>
      <c r="B5468" s="66">
        <v>1.1899795532226563</v>
      </c>
      <c r="C5468" s="67">
        <v>-1.1247020214796066E-2</v>
      </c>
    </row>
    <row r="5469" spans="1:3" x14ac:dyDescent="0.3">
      <c r="A5469" s="65">
        <v>186.70001220703125</v>
      </c>
      <c r="B5469" s="66">
        <v>1.1885757446289063</v>
      </c>
      <c r="C5469" s="67">
        <v>-1.2015645392239094E-2</v>
      </c>
    </row>
    <row r="5470" spans="1:3" x14ac:dyDescent="0.3">
      <c r="A5470" s="65">
        <v>186.79998779296875</v>
      </c>
      <c r="B5470" s="66">
        <v>1.1851348876953125</v>
      </c>
      <c r="C5470" s="67">
        <v>-1.2656163424253464E-2</v>
      </c>
    </row>
    <row r="5471" spans="1:3" x14ac:dyDescent="0.3">
      <c r="A5471" s="65">
        <v>186.9000244140625</v>
      </c>
      <c r="B5471" s="66">
        <v>1.1854934692382813</v>
      </c>
      <c r="C5471" s="67">
        <v>-1.099080964922905E-2</v>
      </c>
    </row>
    <row r="5472" spans="1:3" x14ac:dyDescent="0.3">
      <c r="A5472" s="65">
        <v>187</v>
      </c>
      <c r="B5472" s="66">
        <v>1.1885299682617188</v>
      </c>
      <c r="C5472" s="67">
        <v>-1.1247017420828342E-2</v>
      </c>
    </row>
    <row r="5473" spans="1:3" x14ac:dyDescent="0.3">
      <c r="A5473" s="65">
        <v>187.0999755859375</v>
      </c>
      <c r="B5473" s="66">
        <v>1.1924667358398438</v>
      </c>
      <c r="C5473" s="67">
        <v>-8.9411409571766853E-3</v>
      </c>
    </row>
    <row r="5474" spans="1:3" x14ac:dyDescent="0.3">
      <c r="A5474" s="65">
        <v>187.20001220703125</v>
      </c>
      <c r="B5474" s="66">
        <v>1.1799850463867188</v>
      </c>
      <c r="C5474" s="67">
        <v>-1.1631332337856293E-2</v>
      </c>
    </row>
    <row r="5475" spans="1:3" x14ac:dyDescent="0.3">
      <c r="A5475" s="65">
        <v>187.29998779296875</v>
      </c>
      <c r="B5475" s="66">
        <v>1.1833648681640625</v>
      </c>
      <c r="C5475" s="67">
        <v>-1.3680999167263508E-2</v>
      </c>
    </row>
    <row r="5476" spans="1:3" x14ac:dyDescent="0.3">
      <c r="A5476" s="65">
        <v>187.4000244140625</v>
      </c>
      <c r="B5476" s="66">
        <v>1.1865463256835938</v>
      </c>
      <c r="C5476" s="67">
        <v>-1.2912371195852757E-2</v>
      </c>
    </row>
    <row r="5477" spans="1:3" x14ac:dyDescent="0.3">
      <c r="A5477" s="65">
        <v>187.5</v>
      </c>
      <c r="B5477" s="66">
        <v>1.1808547973632813</v>
      </c>
      <c r="C5477" s="67">
        <v>-1.1503225192427635E-2</v>
      </c>
    </row>
    <row r="5478" spans="1:3" x14ac:dyDescent="0.3">
      <c r="A5478" s="65">
        <v>187.5999755859375</v>
      </c>
      <c r="B5478" s="66">
        <v>1.182281494140625</v>
      </c>
      <c r="C5478" s="67">
        <v>-1.1247020214796066E-2</v>
      </c>
    </row>
    <row r="5479" spans="1:3" x14ac:dyDescent="0.3">
      <c r="A5479" s="65">
        <v>187.70001220703125</v>
      </c>
      <c r="B5479" s="66">
        <v>1.1760482788085938</v>
      </c>
      <c r="C5479" s="67">
        <v>-1.3168584555387497E-2</v>
      </c>
    </row>
    <row r="5480" spans="1:3" x14ac:dyDescent="0.3">
      <c r="A5480" s="65">
        <v>187.79998779296875</v>
      </c>
      <c r="B5480" s="66">
        <v>1.1730194091796875</v>
      </c>
      <c r="C5480" s="67">
        <v>-1.3424789533019066E-2</v>
      </c>
    </row>
    <row r="5481" spans="1:3" x14ac:dyDescent="0.3">
      <c r="A5481" s="65">
        <v>187.9000244140625</v>
      </c>
      <c r="B5481" s="66">
        <v>1.1767501831054688</v>
      </c>
      <c r="C5481" s="67">
        <v>-1.0350286960601807E-2</v>
      </c>
    </row>
    <row r="5482" spans="1:3" x14ac:dyDescent="0.3">
      <c r="A5482" s="65">
        <v>188</v>
      </c>
      <c r="B5482" s="66">
        <v>1.1694564819335938</v>
      </c>
      <c r="C5482" s="67">
        <v>-1.342479232698679E-2</v>
      </c>
    </row>
    <row r="5483" spans="1:3" x14ac:dyDescent="0.3">
      <c r="A5483" s="65">
        <v>188.0999755859375</v>
      </c>
      <c r="B5483" s="66">
        <v>1.1772689819335938</v>
      </c>
      <c r="C5483" s="67">
        <v>-9.9659767001867294E-3</v>
      </c>
    </row>
    <row r="5484" spans="1:3" x14ac:dyDescent="0.3">
      <c r="A5484" s="65">
        <v>188.20001220703125</v>
      </c>
      <c r="B5484" s="66">
        <v>1.1691055297851563</v>
      </c>
      <c r="C5484" s="67">
        <v>-1.3040478341281414E-2</v>
      </c>
    </row>
    <row r="5485" spans="1:3" x14ac:dyDescent="0.3">
      <c r="A5485" s="65">
        <v>188.29998779296875</v>
      </c>
      <c r="B5485" s="66">
        <v>1.1719512939453125</v>
      </c>
      <c r="C5485" s="67">
        <v>-1.3552891090512276E-2</v>
      </c>
    </row>
    <row r="5486" spans="1:3" x14ac:dyDescent="0.3">
      <c r="A5486" s="65">
        <v>188.4000244140625</v>
      </c>
      <c r="B5486" s="66">
        <v>1.1757278442382813</v>
      </c>
      <c r="C5486" s="67">
        <v>-1.3937206007540226E-2</v>
      </c>
    </row>
    <row r="5487" spans="1:3" x14ac:dyDescent="0.3">
      <c r="A5487" s="65">
        <v>188.5</v>
      </c>
      <c r="B5487" s="66">
        <v>1.17694091796875</v>
      </c>
      <c r="C5487" s="67">
        <v>-1.1631331406533718E-2</v>
      </c>
    </row>
    <row r="5488" spans="1:3" x14ac:dyDescent="0.3">
      <c r="A5488" s="65">
        <v>188.5999755859375</v>
      </c>
      <c r="B5488" s="66">
        <v>1.1762237548828125</v>
      </c>
      <c r="C5488" s="67">
        <v>-9.9659767001867294E-3</v>
      </c>
    </row>
    <row r="5489" spans="1:3" x14ac:dyDescent="0.3">
      <c r="A5489" s="65">
        <v>188.70001220703125</v>
      </c>
      <c r="B5489" s="66">
        <v>1.1689529418945313</v>
      </c>
      <c r="C5489" s="67">
        <v>-1.1631331406533718E-2</v>
      </c>
    </row>
    <row r="5490" spans="1:3" x14ac:dyDescent="0.3">
      <c r="A5490" s="65">
        <v>188.79998779296875</v>
      </c>
      <c r="B5490" s="66">
        <v>1.1733932495117188</v>
      </c>
      <c r="C5490" s="67">
        <v>-1.0990810580551624E-2</v>
      </c>
    </row>
    <row r="5491" spans="1:3" x14ac:dyDescent="0.3">
      <c r="A5491" s="65">
        <v>188.9000244140625</v>
      </c>
      <c r="B5491" s="66">
        <v>1.1709060668945313</v>
      </c>
      <c r="C5491" s="67">
        <v>-1.2143748812377453E-2</v>
      </c>
    </row>
    <row r="5492" spans="1:3" x14ac:dyDescent="0.3">
      <c r="A5492" s="65">
        <v>189</v>
      </c>
      <c r="B5492" s="66">
        <v>1.174468994140625</v>
      </c>
      <c r="C5492" s="67">
        <v>-1.1887539178133011E-2</v>
      </c>
    </row>
    <row r="5493" spans="1:3" x14ac:dyDescent="0.3">
      <c r="A5493" s="65">
        <v>189.0999755859375</v>
      </c>
      <c r="B5493" s="66">
        <v>1.1740875244140625</v>
      </c>
      <c r="C5493" s="67">
        <v>-9.5816627144813538E-3</v>
      </c>
    </row>
    <row r="5494" spans="1:3" x14ac:dyDescent="0.3">
      <c r="A5494" s="65">
        <v>189.20001220703125</v>
      </c>
      <c r="B5494" s="66">
        <v>1.1730194091796875</v>
      </c>
      <c r="C5494" s="67">
        <v>-1.1503224261105061E-2</v>
      </c>
    </row>
    <row r="5495" spans="1:3" x14ac:dyDescent="0.3">
      <c r="A5495" s="65">
        <v>189.29998779296875</v>
      </c>
      <c r="B5495" s="66">
        <v>1.175201416015625</v>
      </c>
      <c r="C5495" s="67">
        <v>-1.2015643529593945E-2</v>
      </c>
    </row>
    <row r="5496" spans="1:3" x14ac:dyDescent="0.3">
      <c r="A5496" s="65">
        <v>189.4000244140625</v>
      </c>
      <c r="B5496" s="66">
        <v>1.1815872192382813</v>
      </c>
      <c r="C5496" s="67">
        <v>-1.1247017420828342E-2</v>
      </c>
    </row>
    <row r="5497" spans="1:3" x14ac:dyDescent="0.3">
      <c r="A5497" s="65">
        <v>189.5</v>
      </c>
      <c r="B5497" s="66">
        <v>1.1764373779296875</v>
      </c>
      <c r="C5497" s="67">
        <v>-1.0862702503800392E-2</v>
      </c>
    </row>
    <row r="5498" spans="1:3" x14ac:dyDescent="0.3">
      <c r="A5498" s="65">
        <v>189.5999755859375</v>
      </c>
      <c r="B5498" s="66">
        <v>1.18280029296875</v>
      </c>
      <c r="C5498" s="67">
        <v>-9.1973505914211273E-3</v>
      </c>
    </row>
    <row r="5499" spans="1:3" x14ac:dyDescent="0.3">
      <c r="A5499" s="65">
        <v>189.70001220703125</v>
      </c>
      <c r="B5499" s="66">
        <v>1.1760635375976563</v>
      </c>
      <c r="C5499" s="67">
        <v>-1.3168578967452049E-2</v>
      </c>
    </row>
    <row r="5500" spans="1:3" x14ac:dyDescent="0.3">
      <c r="A5500" s="65">
        <v>189.79998779296875</v>
      </c>
      <c r="B5500" s="66">
        <v>1.1757049560546875</v>
      </c>
      <c r="C5500" s="67">
        <v>-1.1887541972100735E-2</v>
      </c>
    </row>
    <row r="5501" spans="1:3" x14ac:dyDescent="0.3">
      <c r="A5501" s="65">
        <v>189.9000244140625</v>
      </c>
      <c r="B5501" s="66">
        <v>1.177825927734375</v>
      </c>
      <c r="C5501" s="67">
        <v>-1.0734605602920055E-2</v>
      </c>
    </row>
    <row r="5502" spans="1:3" x14ac:dyDescent="0.3">
      <c r="A5502" s="65">
        <v>190</v>
      </c>
      <c r="B5502" s="66">
        <v>1.1771240234375</v>
      </c>
      <c r="C5502" s="67">
        <v>-1.1887539178133011E-2</v>
      </c>
    </row>
    <row r="5503" spans="1:3" x14ac:dyDescent="0.3">
      <c r="A5503" s="65">
        <v>190.0999755859375</v>
      </c>
      <c r="B5503" s="66">
        <v>1.1826553344726563</v>
      </c>
      <c r="C5503" s="67">
        <v>-9.3254540115594864E-3</v>
      </c>
    </row>
    <row r="5504" spans="1:3" x14ac:dyDescent="0.3">
      <c r="A5504" s="65">
        <v>190.20001220703125</v>
      </c>
      <c r="B5504" s="66">
        <v>1.173919677734375</v>
      </c>
      <c r="C5504" s="67">
        <v>-1.2015643529593945E-2</v>
      </c>
    </row>
    <row r="5505" spans="1:3" x14ac:dyDescent="0.3">
      <c r="A5505" s="65">
        <v>190.29998779296875</v>
      </c>
      <c r="B5505" s="66">
        <v>1.1794357299804688</v>
      </c>
      <c r="C5505" s="67">
        <v>-1.1247018352150917E-2</v>
      </c>
    </row>
    <row r="5506" spans="1:3" x14ac:dyDescent="0.3">
      <c r="A5506" s="65">
        <v>190.4000244140625</v>
      </c>
      <c r="B5506" s="66">
        <v>1.1785507202148438</v>
      </c>
      <c r="C5506" s="67">
        <v>-1.1375128291547298E-2</v>
      </c>
    </row>
    <row r="5507" spans="1:3" x14ac:dyDescent="0.3">
      <c r="A5507" s="65">
        <v>190.5</v>
      </c>
      <c r="B5507" s="66">
        <v>1.1776504516601563</v>
      </c>
      <c r="C5507" s="67">
        <v>-1.2528061866760254E-2</v>
      </c>
    </row>
    <row r="5508" spans="1:3" x14ac:dyDescent="0.3">
      <c r="A5508" s="65">
        <v>190.5999755859375</v>
      </c>
      <c r="B5508" s="66">
        <v>1.1812515258789063</v>
      </c>
      <c r="C5508" s="67">
        <v>-8.0444095656275749E-3</v>
      </c>
    </row>
    <row r="5509" spans="1:3" x14ac:dyDescent="0.3">
      <c r="A5509" s="65">
        <v>190.70001220703125</v>
      </c>
      <c r="B5509" s="66">
        <v>1.1730194091796875</v>
      </c>
      <c r="C5509" s="67">
        <v>-1.2399959377944469E-2</v>
      </c>
    </row>
    <row r="5510" spans="1:3" x14ac:dyDescent="0.3">
      <c r="A5510" s="65">
        <v>190.79998779296875</v>
      </c>
      <c r="B5510" s="66">
        <v>1.1750030517578125</v>
      </c>
      <c r="C5510" s="67">
        <v>-1.2528064660727978E-2</v>
      </c>
    </row>
    <row r="5511" spans="1:3" x14ac:dyDescent="0.3">
      <c r="A5511" s="65">
        <v>190.9000244140625</v>
      </c>
      <c r="B5511" s="66">
        <v>1.1710662841796875</v>
      </c>
      <c r="C5511" s="67">
        <v>-1.0990811511874199E-2</v>
      </c>
    </row>
    <row r="5512" spans="1:3" x14ac:dyDescent="0.3">
      <c r="A5512" s="65">
        <v>191</v>
      </c>
      <c r="B5512" s="66">
        <v>1.17144775390625</v>
      </c>
      <c r="C5512" s="67">
        <v>-1.1759435757994652E-2</v>
      </c>
    </row>
    <row r="5513" spans="1:3" x14ac:dyDescent="0.3">
      <c r="A5513" s="65">
        <v>191.0999755859375</v>
      </c>
      <c r="B5513" s="66">
        <v>1.175506591796875</v>
      </c>
      <c r="C5513" s="67">
        <v>-8.5568279027938843E-3</v>
      </c>
    </row>
    <row r="5514" spans="1:3" x14ac:dyDescent="0.3">
      <c r="A5514" s="65">
        <v>191.20001220703125</v>
      </c>
      <c r="B5514" s="66">
        <v>1.1707305908203125</v>
      </c>
      <c r="C5514" s="67">
        <v>-1.3552892953157425E-2</v>
      </c>
    </row>
    <row r="5515" spans="1:3" x14ac:dyDescent="0.3">
      <c r="A5515" s="65">
        <v>191.29998779296875</v>
      </c>
      <c r="B5515" s="66">
        <v>1.1737747192382813</v>
      </c>
      <c r="C5515" s="67">
        <v>-1.1503230780363083E-2</v>
      </c>
    </row>
    <row r="5516" spans="1:3" x14ac:dyDescent="0.3">
      <c r="A5516" s="65">
        <v>191.4000244140625</v>
      </c>
      <c r="B5516" s="66">
        <v>1.1721420288085938</v>
      </c>
      <c r="C5516" s="67">
        <v>-1.1118913069367409E-2</v>
      </c>
    </row>
    <row r="5517" spans="1:3" x14ac:dyDescent="0.3">
      <c r="A5517" s="65">
        <v>191.5</v>
      </c>
      <c r="B5517" s="66">
        <v>1.1740951538085938</v>
      </c>
      <c r="C5517" s="67">
        <v>-1.2271851301193237E-2</v>
      </c>
    </row>
    <row r="5518" spans="1:3" x14ac:dyDescent="0.3">
      <c r="A5518" s="65">
        <v>191.5999755859375</v>
      </c>
      <c r="B5518" s="66">
        <v>1.1760711669921875</v>
      </c>
      <c r="C5518" s="67">
        <v>-1.0862705297768116E-2</v>
      </c>
    </row>
    <row r="5519" spans="1:3" x14ac:dyDescent="0.3">
      <c r="A5519" s="65">
        <v>191.70001220703125</v>
      </c>
      <c r="B5519" s="66">
        <v>1.1689376831054688</v>
      </c>
      <c r="C5519" s="67">
        <v>-1.4449629932641983E-2</v>
      </c>
    </row>
    <row r="5520" spans="1:3" x14ac:dyDescent="0.3">
      <c r="A5520" s="65">
        <v>191.79998779296875</v>
      </c>
      <c r="B5520" s="66">
        <v>1.1723709106445313</v>
      </c>
      <c r="C5520" s="67">
        <v>-1.4193415641784668E-2</v>
      </c>
    </row>
    <row r="5521" spans="1:3" x14ac:dyDescent="0.3">
      <c r="A5521" s="65">
        <v>191.9000244140625</v>
      </c>
      <c r="B5521" s="66">
        <v>1.1781997680664063</v>
      </c>
      <c r="C5521" s="67">
        <v>-1.1503227055072784E-2</v>
      </c>
    </row>
    <row r="5522" spans="1:3" x14ac:dyDescent="0.3">
      <c r="A5522" s="65">
        <v>192</v>
      </c>
      <c r="B5522" s="66">
        <v>1.1737442016601563</v>
      </c>
      <c r="C5522" s="67">
        <v>-1.1375124566257E-2</v>
      </c>
    </row>
    <row r="5523" spans="1:3" x14ac:dyDescent="0.3">
      <c r="A5523" s="65">
        <v>192.0999755859375</v>
      </c>
      <c r="B5523" s="66">
        <v>1.170379638671875</v>
      </c>
      <c r="C5523" s="67">
        <v>-1.1375123634934425E-2</v>
      </c>
    </row>
    <row r="5524" spans="1:3" x14ac:dyDescent="0.3">
      <c r="A5524" s="65">
        <v>192.20001220703125</v>
      </c>
      <c r="B5524" s="66">
        <v>1.1703643798828125</v>
      </c>
      <c r="C5524" s="67">
        <v>-1.2656168080866337E-2</v>
      </c>
    </row>
    <row r="5525" spans="1:3" x14ac:dyDescent="0.3">
      <c r="A5525" s="65">
        <v>192.29998779296875</v>
      </c>
      <c r="B5525" s="66">
        <v>1.175872802734375</v>
      </c>
      <c r="C5525" s="67">
        <v>-1.2143748812377453E-2</v>
      </c>
    </row>
    <row r="5526" spans="1:3" x14ac:dyDescent="0.3">
      <c r="A5526" s="65">
        <v>192.4000244140625</v>
      </c>
      <c r="B5526" s="66">
        <v>1.1721267700195313</v>
      </c>
      <c r="C5526" s="67">
        <v>-1.0862704366445541E-2</v>
      </c>
    </row>
    <row r="5527" spans="1:3" x14ac:dyDescent="0.3">
      <c r="A5527" s="65">
        <v>192.5</v>
      </c>
      <c r="B5527" s="66">
        <v>1.1732177734375</v>
      </c>
      <c r="C5527" s="67">
        <v>-1.2143748812377453E-2</v>
      </c>
    </row>
    <row r="5528" spans="1:3" x14ac:dyDescent="0.3">
      <c r="A5528" s="65">
        <v>192.5999755859375</v>
      </c>
      <c r="B5528" s="66">
        <v>1.1732177734375</v>
      </c>
      <c r="C5528" s="67">
        <v>-1.1759435757994652E-2</v>
      </c>
    </row>
    <row r="5529" spans="1:3" x14ac:dyDescent="0.3">
      <c r="A5529" s="65">
        <v>192.70001220703125</v>
      </c>
      <c r="B5529" s="66">
        <v>1.1724929809570313</v>
      </c>
      <c r="C5529" s="67">
        <v>-1.4321521855890751E-2</v>
      </c>
    </row>
    <row r="5530" spans="1:3" x14ac:dyDescent="0.3">
      <c r="A5530" s="65">
        <v>192.79998779296875</v>
      </c>
      <c r="B5530" s="66">
        <v>1.1707305908203125</v>
      </c>
      <c r="C5530" s="67">
        <v>-1.3424789533019066E-2</v>
      </c>
    </row>
    <row r="5531" spans="1:3" x14ac:dyDescent="0.3">
      <c r="A5531" s="65">
        <v>192.9000244140625</v>
      </c>
      <c r="B5531" s="66">
        <v>1.1716461181640625</v>
      </c>
      <c r="C5531" s="67">
        <v>-1.1118913069367409E-2</v>
      </c>
    </row>
    <row r="5532" spans="1:3" x14ac:dyDescent="0.3">
      <c r="A5532" s="65">
        <v>193</v>
      </c>
      <c r="B5532" s="66">
        <v>1.176971435546875</v>
      </c>
      <c r="C5532" s="67">
        <v>-1.1887539178133011E-2</v>
      </c>
    </row>
    <row r="5533" spans="1:3" x14ac:dyDescent="0.3">
      <c r="A5533" s="65">
        <v>193.0999755859375</v>
      </c>
      <c r="B5533" s="66">
        <v>1.1753387451171875</v>
      </c>
      <c r="C5533" s="67">
        <v>-1.0734601877629757E-2</v>
      </c>
    </row>
    <row r="5534" spans="1:3" x14ac:dyDescent="0.3">
      <c r="A5534" s="65">
        <v>193.20001220703125</v>
      </c>
      <c r="B5534" s="66">
        <v>1.173553466796875</v>
      </c>
      <c r="C5534" s="67">
        <v>-1.2143749743700027E-2</v>
      </c>
    </row>
    <row r="5535" spans="1:3" x14ac:dyDescent="0.3">
      <c r="A5535" s="65">
        <v>193.29998779296875</v>
      </c>
      <c r="B5535" s="66">
        <v>1.1735763549804688</v>
      </c>
      <c r="C5535" s="67">
        <v>-1.2271852232515812E-2</v>
      </c>
    </row>
    <row r="5536" spans="1:3" x14ac:dyDescent="0.3">
      <c r="A5536" s="65">
        <v>193.4000244140625</v>
      </c>
      <c r="B5536" s="66">
        <v>1.1772918701171875</v>
      </c>
      <c r="C5536" s="67">
        <v>-1.099080964922905E-2</v>
      </c>
    </row>
    <row r="5537" spans="1:3" x14ac:dyDescent="0.3">
      <c r="A5537" s="65">
        <v>193.5</v>
      </c>
      <c r="B5537" s="66">
        <v>1.1714401245117188</v>
      </c>
      <c r="C5537" s="67">
        <v>-1.2784268707036972E-2</v>
      </c>
    </row>
    <row r="5538" spans="1:3" x14ac:dyDescent="0.3">
      <c r="A5538" s="65">
        <v>193.5999755859375</v>
      </c>
      <c r="B5538" s="66">
        <v>1.1708908081054688</v>
      </c>
      <c r="C5538" s="67">
        <v>-1.1759437620639801E-2</v>
      </c>
    </row>
    <row r="5539" spans="1:3" x14ac:dyDescent="0.3">
      <c r="A5539" s="65">
        <v>193.70001220703125</v>
      </c>
      <c r="B5539" s="66">
        <v>1.1682052612304688</v>
      </c>
      <c r="C5539" s="67">
        <v>-1.2528062798082829E-2</v>
      </c>
    </row>
    <row r="5540" spans="1:3" x14ac:dyDescent="0.3">
      <c r="A5540" s="65">
        <v>193.79998779296875</v>
      </c>
      <c r="B5540" s="66">
        <v>1.1705703735351563</v>
      </c>
      <c r="C5540" s="67">
        <v>-1.2912379577755928E-2</v>
      </c>
    </row>
    <row r="5541" spans="1:3" x14ac:dyDescent="0.3">
      <c r="A5541" s="65">
        <v>193.9000244140625</v>
      </c>
      <c r="B5541" s="66">
        <v>1.1689300537109375</v>
      </c>
      <c r="C5541" s="67">
        <v>-1.2143751606345177E-2</v>
      </c>
    </row>
    <row r="5542" spans="1:3" x14ac:dyDescent="0.3">
      <c r="A5542" s="65">
        <v>194</v>
      </c>
      <c r="B5542" s="66">
        <v>1.1737060546875</v>
      </c>
      <c r="C5542" s="67">
        <v>-1.0734603740274906E-2</v>
      </c>
    </row>
    <row r="5543" spans="1:3" x14ac:dyDescent="0.3">
      <c r="A5543" s="65">
        <v>194.0999755859375</v>
      </c>
      <c r="B5543" s="66">
        <v>1.1810531616210938</v>
      </c>
      <c r="C5543" s="67">
        <v>-9.4535611569881439E-3</v>
      </c>
    </row>
    <row r="5544" spans="1:3" x14ac:dyDescent="0.3">
      <c r="A5544" s="65">
        <v>194.20001220703125</v>
      </c>
      <c r="B5544" s="66">
        <v>1.1751708984375</v>
      </c>
      <c r="C5544" s="67">
        <v>-1.0478395037353039E-2</v>
      </c>
    </row>
    <row r="5545" spans="1:3" x14ac:dyDescent="0.3">
      <c r="A5545" s="65">
        <v>194.29998779296875</v>
      </c>
      <c r="B5545" s="66">
        <v>1.1735687255859375</v>
      </c>
      <c r="C5545" s="67">
        <v>-1.2015641666948795E-2</v>
      </c>
    </row>
    <row r="5546" spans="1:3" x14ac:dyDescent="0.3">
      <c r="A5546" s="65">
        <v>194.4000244140625</v>
      </c>
      <c r="B5546" s="66">
        <v>1.174652099609375</v>
      </c>
      <c r="C5546" s="67">
        <v>-1.188754104077816E-2</v>
      </c>
    </row>
    <row r="5547" spans="1:3" x14ac:dyDescent="0.3">
      <c r="A5547" s="65">
        <v>194.5</v>
      </c>
      <c r="B5547" s="66">
        <v>1.1771240234375</v>
      </c>
      <c r="C5547" s="67">
        <v>-1.0734604671597481E-2</v>
      </c>
    </row>
    <row r="5548" spans="1:3" x14ac:dyDescent="0.3">
      <c r="A5548" s="65">
        <v>194.5999755859375</v>
      </c>
      <c r="B5548" s="66">
        <v>1.1766128540039063</v>
      </c>
      <c r="C5548" s="67">
        <v>-9.4535611569881439E-3</v>
      </c>
    </row>
    <row r="5549" spans="1:3" x14ac:dyDescent="0.3">
      <c r="A5549" s="65">
        <v>194.70001220703125</v>
      </c>
      <c r="B5549" s="66">
        <v>1.1721649169921875</v>
      </c>
      <c r="C5549" s="67">
        <v>-1.1631331406533718E-2</v>
      </c>
    </row>
    <row r="5550" spans="1:3" x14ac:dyDescent="0.3">
      <c r="A5550" s="65">
        <v>194.79998779296875</v>
      </c>
      <c r="B5550" s="66">
        <v>1.1772994995117188</v>
      </c>
      <c r="C5550" s="67">
        <v>-1.2656168080866337E-2</v>
      </c>
    </row>
    <row r="5551" spans="1:3" x14ac:dyDescent="0.3">
      <c r="A5551" s="65">
        <v>194.9000244140625</v>
      </c>
      <c r="B5551" s="66">
        <v>1.1778564453125</v>
      </c>
      <c r="C5551" s="67">
        <v>-1.2784272432327271E-2</v>
      </c>
    </row>
    <row r="5552" spans="1:3" x14ac:dyDescent="0.3">
      <c r="A5552" s="65">
        <v>195</v>
      </c>
      <c r="B5552" s="66">
        <v>1.1769790649414063</v>
      </c>
      <c r="C5552" s="67">
        <v>-1.4065311290323734E-2</v>
      </c>
    </row>
    <row r="5553" spans="1:3" x14ac:dyDescent="0.3">
      <c r="A5553" s="65">
        <v>195.0999755859375</v>
      </c>
      <c r="B5553" s="66">
        <v>1.1835479736328125</v>
      </c>
      <c r="C5553" s="67">
        <v>-1.0990810580551624E-2</v>
      </c>
    </row>
    <row r="5554" spans="1:3" x14ac:dyDescent="0.3">
      <c r="A5554" s="65">
        <v>195.20001220703125</v>
      </c>
      <c r="B5554" s="66">
        <v>1.1824722290039063</v>
      </c>
      <c r="C5554" s="67">
        <v>-1.1631334200501442E-2</v>
      </c>
    </row>
    <row r="5555" spans="1:3" x14ac:dyDescent="0.3">
      <c r="A5555" s="65">
        <v>195.29998779296875</v>
      </c>
      <c r="B5555" s="66">
        <v>1.1792755126953125</v>
      </c>
      <c r="C5555" s="67">
        <v>-1.1887539178133011E-2</v>
      </c>
    </row>
    <row r="5556" spans="1:3" x14ac:dyDescent="0.3">
      <c r="A5556" s="65">
        <v>195.4000244140625</v>
      </c>
      <c r="B5556" s="66">
        <v>1.1787490844726563</v>
      </c>
      <c r="C5556" s="67">
        <v>-1.0734601877629757E-2</v>
      </c>
    </row>
    <row r="5557" spans="1:3" x14ac:dyDescent="0.3">
      <c r="A5557" s="65">
        <v>195.5</v>
      </c>
      <c r="B5557" s="66">
        <v>1.18121337890625</v>
      </c>
      <c r="C5557" s="67">
        <v>-1.227185595780611E-2</v>
      </c>
    </row>
    <row r="5558" spans="1:3" x14ac:dyDescent="0.3">
      <c r="A5558" s="65">
        <v>195.5999755859375</v>
      </c>
      <c r="B5558" s="66">
        <v>1.1846237182617188</v>
      </c>
      <c r="C5558" s="67">
        <v>-1.0478395037353039E-2</v>
      </c>
    </row>
    <row r="5559" spans="1:3" x14ac:dyDescent="0.3">
      <c r="A5559" s="65">
        <v>195.70001220703125</v>
      </c>
      <c r="B5559" s="66">
        <v>1.17230224609375</v>
      </c>
      <c r="C5559" s="67">
        <v>-1.1887542903423309E-2</v>
      </c>
    </row>
    <row r="5560" spans="1:3" x14ac:dyDescent="0.3">
      <c r="A5560" s="65">
        <v>195.79998779296875</v>
      </c>
      <c r="B5560" s="66">
        <v>1.17218017578125</v>
      </c>
      <c r="C5560" s="67">
        <v>-1.1503227055072784E-2</v>
      </c>
    </row>
    <row r="5561" spans="1:3" x14ac:dyDescent="0.3">
      <c r="A5561" s="65">
        <v>195.9000244140625</v>
      </c>
      <c r="B5561" s="66">
        <v>1.1835098266601563</v>
      </c>
      <c r="C5561" s="67">
        <v>-1.0094081051647663E-2</v>
      </c>
    </row>
    <row r="5562" spans="1:3" x14ac:dyDescent="0.3">
      <c r="A5562" s="65">
        <v>196</v>
      </c>
      <c r="B5562" s="66">
        <v>1.1758956909179688</v>
      </c>
      <c r="C5562" s="67">
        <v>-1.2015648186206818E-2</v>
      </c>
    </row>
    <row r="5563" spans="1:3" x14ac:dyDescent="0.3">
      <c r="A5563" s="65">
        <v>196.0999755859375</v>
      </c>
      <c r="B5563" s="66">
        <v>1.1796035766601563</v>
      </c>
      <c r="C5563" s="67">
        <v>-1.2528061866760254E-2</v>
      </c>
    </row>
    <row r="5564" spans="1:3" x14ac:dyDescent="0.3">
      <c r="A5564" s="65">
        <v>196.20001220703125</v>
      </c>
      <c r="B5564" s="66">
        <v>1.17852783203125</v>
      </c>
      <c r="C5564" s="67">
        <v>-1.2528060935437679E-2</v>
      </c>
    </row>
    <row r="5565" spans="1:3" x14ac:dyDescent="0.3">
      <c r="A5565" s="65">
        <v>196.29998779296875</v>
      </c>
      <c r="B5565" s="66">
        <v>1.1788711547851563</v>
      </c>
      <c r="C5565" s="67">
        <v>-1.2912372127175331E-2</v>
      </c>
    </row>
    <row r="5566" spans="1:3" x14ac:dyDescent="0.3">
      <c r="A5566" s="65">
        <v>196.4000244140625</v>
      </c>
      <c r="B5566" s="66">
        <v>1.1790695190429688</v>
      </c>
      <c r="C5566" s="67">
        <v>-1.0734601877629757E-2</v>
      </c>
    </row>
    <row r="5567" spans="1:3" x14ac:dyDescent="0.3">
      <c r="A5567" s="65">
        <v>196.5</v>
      </c>
      <c r="B5567" s="66">
        <v>1.180511474609375</v>
      </c>
      <c r="C5567" s="67">
        <v>-1.1887541972100735E-2</v>
      </c>
    </row>
    <row r="5568" spans="1:3" x14ac:dyDescent="0.3">
      <c r="A5568" s="65">
        <v>196.5999755859375</v>
      </c>
      <c r="B5568" s="66">
        <v>1.1742706298828125</v>
      </c>
      <c r="C5568" s="67">
        <v>-1.047839317470789E-2</v>
      </c>
    </row>
    <row r="5569" spans="1:3" x14ac:dyDescent="0.3">
      <c r="A5569" s="65">
        <v>196.70001220703125</v>
      </c>
      <c r="B5569" s="66">
        <v>1.1760482788085938</v>
      </c>
      <c r="C5569" s="67">
        <v>-1.3168587349355221E-2</v>
      </c>
    </row>
    <row r="5570" spans="1:3" x14ac:dyDescent="0.3">
      <c r="A5570" s="65">
        <v>196.79998779296875</v>
      </c>
      <c r="B5570" s="66">
        <v>1.1771469116210938</v>
      </c>
      <c r="C5570" s="67">
        <v>-1.4065316878259182E-2</v>
      </c>
    </row>
    <row r="5571" spans="1:3" x14ac:dyDescent="0.3">
      <c r="A5571" s="65">
        <v>196.9000244140625</v>
      </c>
      <c r="B5571" s="66">
        <v>1.17694091796875</v>
      </c>
      <c r="C5571" s="67">
        <v>-1.3168584555387497E-2</v>
      </c>
    </row>
    <row r="5572" spans="1:3" x14ac:dyDescent="0.3">
      <c r="A5572" s="65">
        <v>197</v>
      </c>
      <c r="B5572" s="66">
        <v>1.1808624267578125</v>
      </c>
      <c r="C5572" s="67">
        <v>-1.2271850369870663E-2</v>
      </c>
    </row>
    <row r="5573" spans="1:3" x14ac:dyDescent="0.3">
      <c r="A5573" s="65">
        <v>197.0999755859375</v>
      </c>
      <c r="B5573" s="66">
        <v>1.1845779418945313</v>
      </c>
      <c r="C5573" s="67">
        <v>-8.1725176423788071E-3</v>
      </c>
    </row>
    <row r="5574" spans="1:3" x14ac:dyDescent="0.3">
      <c r="A5574" s="65">
        <v>197.20001220703125</v>
      </c>
      <c r="B5574" s="66">
        <v>1.1753463745117188</v>
      </c>
      <c r="C5574" s="67">
        <v>-1.291237585246563E-2</v>
      </c>
    </row>
    <row r="5575" spans="1:3" x14ac:dyDescent="0.3">
      <c r="A5575" s="65">
        <v>197.29998779296875</v>
      </c>
      <c r="B5575" s="66">
        <v>1.18707275390625</v>
      </c>
      <c r="C5575" s="67">
        <v>-1.291237398982048E-2</v>
      </c>
    </row>
    <row r="5576" spans="1:3" x14ac:dyDescent="0.3">
      <c r="A5576" s="65">
        <v>197.4000244140625</v>
      </c>
      <c r="B5576" s="66">
        <v>1.1877975463867188</v>
      </c>
      <c r="C5576" s="67">
        <v>-1.3040480203926563E-2</v>
      </c>
    </row>
    <row r="5577" spans="1:3" x14ac:dyDescent="0.3">
      <c r="A5577" s="65">
        <v>197.5</v>
      </c>
      <c r="B5577" s="66">
        <v>1.1853485107421875</v>
      </c>
      <c r="C5577" s="67">
        <v>-1.3552895747125149E-2</v>
      </c>
    </row>
    <row r="5578" spans="1:3" x14ac:dyDescent="0.3">
      <c r="A5578" s="65">
        <v>197.5999755859375</v>
      </c>
      <c r="B5578" s="66">
        <v>1.1878280639648438</v>
      </c>
      <c r="C5578" s="67">
        <v>-1.0350287891924381E-2</v>
      </c>
    </row>
    <row r="5579" spans="1:3" x14ac:dyDescent="0.3">
      <c r="A5579" s="65">
        <v>197.70001220703125</v>
      </c>
      <c r="B5579" s="66">
        <v>1.1803207397460938</v>
      </c>
      <c r="C5579" s="67">
        <v>-1.2528061866760254E-2</v>
      </c>
    </row>
    <row r="5580" spans="1:3" x14ac:dyDescent="0.3">
      <c r="A5580" s="65">
        <v>197.79998779296875</v>
      </c>
      <c r="B5580" s="66">
        <v>1.1800079345703125</v>
      </c>
      <c r="C5580" s="67">
        <v>-1.035028975456953E-2</v>
      </c>
    </row>
    <row r="5581" spans="1:3" x14ac:dyDescent="0.3">
      <c r="A5581" s="65">
        <v>197.9000244140625</v>
      </c>
      <c r="B5581" s="66">
        <v>1.1751480102539063</v>
      </c>
      <c r="C5581" s="67">
        <v>-1.1503230780363083E-2</v>
      </c>
    </row>
    <row r="5582" spans="1:3" x14ac:dyDescent="0.3">
      <c r="A5582" s="65">
        <v>198</v>
      </c>
      <c r="B5582" s="66">
        <v>1.1826324462890625</v>
      </c>
      <c r="C5582" s="67">
        <v>-1.4193416573107243E-2</v>
      </c>
    </row>
    <row r="5583" spans="1:3" x14ac:dyDescent="0.3">
      <c r="A5583" s="65">
        <v>198.0999755859375</v>
      </c>
      <c r="B5583" s="66">
        <v>1.1874847412109375</v>
      </c>
      <c r="C5583" s="67">
        <v>-1.0606497526168823E-2</v>
      </c>
    </row>
    <row r="5584" spans="1:3" x14ac:dyDescent="0.3">
      <c r="A5584" s="65">
        <v>198.20001220703125</v>
      </c>
      <c r="B5584" s="66">
        <v>1.177337646484375</v>
      </c>
      <c r="C5584" s="67">
        <v>-1.291237398982048E-2</v>
      </c>
    </row>
    <row r="5585" spans="1:3" x14ac:dyDescent="0.3">
      <c r="A5585" s="65">
        <v>198.29998779296875</v>
      </c>
      <c r="B5585" s="66">
        <v>1.1960220336914063</v>
      </c>
      <c r="C5585" s="67">
        <v>-1.0478395037353039E-2</v>
      </c>
    </row>
    <row r="5586" spans="1:3" x14ac:dyDescent="0.3">
      <c r="A5586" s="65">
        <v>198.4000244140625</v>
      </c>
      <c r="B5586" s="66">
        <v>1.1863784790039063</v>
      </c>
      <c r="C5586" s="67">
        <v>-1.2656165286898613E-2</v>
      </c>
    </row>
    <row r="5587" spans="1:3" x14ac:dyDescent="0.3">
      <c r="A5587" s="65">
        <v>198.5</v>
      </c>
      <c r="B5587" s="66">
        <v>1.1860275268554688</v>
      </c>
      <c r="C5587" s="67">
        <v>-1.3424791395664215E-2</v>
      </c>
    </row>
    <row r="5588" spans="1:3" x14ac:dyDescent="0.3">
      <c r="A5588" s="65">
        <v>198.5999755859375</v>
      </c>
      <c r="B5588" s="66">
        <v>1.1903152465820313</v>
      </c>
      <c r="C5588" s="67">
        <v>-1.2399958446621895E-2</v>
      </c>
    </row>
    <row r="5589" spans="1:3" x14ac:dyDescent="0.3">
      <c r="A5589" s="65">
        <v>198.70001220703125</v>
      </c>
      <c r="B5589" s="66">
        <v>1.1838760375976563</v>
      </c>
      <c r="C5589" s="67">
        <v>-1.3552895747125149E-2</v>
      </c>
    </row>
    <row r="5590" spans="1:3" x14ac:dyDescent="0.3">
      <c r="A5590" s="65">
        <v>198.79998779296875</v>
      </c>
      <c r="B5590" s="66">
        <v>1.1858749389648438</v>
      </c>
      <c r="C5590" s="67">
        <v>-1.1631332337856293E-2</v>
      </c>
    </row>
    <row r="5591" spans="1:3" x14ac:dyDescent="0.3">
      <c r="A5591" s="65">
        <v>198.9000244140625</v>
      </c>
      <c r="B5591" s="66">
        <v>1.1803665161132813</v>
      </c>
      <c r="C5591" s="67">
        <v>-1.1503231711685658E-2</v>
      </c>
    </row>
    <row r="5592" spans="1:3" x14ac:dyDescent="0.3">
      <c r="A5592" s="65">
        <v>199</v>
      </c>
      <c r="B5592" s="66">
        <v>1.1771316528320313</v>
      </c>
      <c r="C5592" s="67">
        <v>-1.1247020214796066E-2</v>
      </c>
    </row>
    <row r="5593" spans="1:3" x14ac:dyDescent="0.3">
      <c r="A5593" s="65">
        <v>199.0999755859375</v>
      </c>
      <c r="B5593" s="66">
        <v>1.1837081909179688</v>
      </c>
      <c r="C5593" s="67">
        <v>-1.2271855026483536E-2</v>
      </c>
    </row>
    <row r="5594" spans="1:3" x14ac:dyDescent="0.3">
      <c r="A5594" s="65">
        <v>199.20001220703125</v>
      </c>
      <c r="B5594" s="66">
        <v>1.1831817626953125</v>
      </c>
      <c r="C5594" s="67">
        <v>-1.3681002892553806E-2</v>
      </c>
    </row>
    <row r="5595" spans="1:3" x14ac:dyDescent="0.3">
      <c r="A5595" s="65">
        <v>199.29998779296875</v>
      </c>
      <c r="B5595" s="66">
        <v>1.1856765747070313</v>
      </c>
      <c r="C5595" s="67">
        <v>-1.2399958446621895E-2</v>
      </c>
    </row>
    <row r="5596" spans="1:3" x14ac:dyDescent="0.3">
      <c r="A5596" s="65">
        <v>199.4000244140625</v>
      </c>
      <c r="B5596" s="66">
        <v>1.1876449584960938</v>
      </c>
      <c r="C5596" s="67">
        <v>-1.124702300876379E-2</v>
      </c>
    </row>
    <row r="5597" spans="1:3" x14ac:dyDescent="0.3">
      <c r="A5597" s="65">
        <v>199.5</v>
      </c>
      <c r="B5597" s="66">
        <v>1.1879806518554688</v>
      </c>
      <c r="C5597" s="67">
        <v>-1.3168582692742348E-2</v>
      </c>
    </row>
    <row r="5598" spans="1:3" x14ac:dyDescent="0.3">
      <c r="A5598" s="65">
        <v>199.5999755859375</v>
      </c>
      <c r="B5598" s="66">
        <v>1.1883621215820313</v>
      </c>
      <c r="C5598" s="67">
        <v>-1.1375125497579575E-2</v>
      </c>
    </row>
    <row r="5599" spans="1:3" x14ac:dyDescent="0.3">
      <c r="A5599" s="65">
        <v>199.70001220703125</v>
      </c>
      <c r="B5599" s="66">
        <v>1.1872787475585938</v>
      </c>
      <c r="C5599" s="67">
        <v>-1.3937210664153099E-2</v>
      </c>
    </row>
    <row r="5600" spans="1:3" x14ac:dyDescent="0.3">
      <c r="A5600" s="65">
        <v>199.79998779296875</v>
      </c>
      <c r="B5600" s="66">
        <v>1.1863937377929688</v>
      </c>
      <c r="C5600" s="67">
        <v>-1.3552894815802574E-2</v>
      </c>
    </row>
    <row r="5601" spans="1:3" x14ac:dyDescent="0.3">
      <c r="A5601" s="65">
        <v>199.9000244140625</v>
      </c>
      <c r="B5601" s="66">
        <v>1.188323974609375</v>
      </c>
      <c r="C5601" s="67">
        <v>-1.2271852232515812E-2</v>
      </c>
    </row>
    <row r="5602" spans="1:3" x14ac:dyDescent="0.3">
      <c r="A5602" s="65">
        <v>200</v>
      </c>
      <c r="B5602" s="66">
        <v>1.1808624267578125</v>
      </c>
      <c r="C5602" s="67">
        <v>-1.1759435757994652E-2</v>
      </c>
    </row>
    <row r="5603" spans="1:3" x14ac:dyDescent="0.3">
      <c r="A5603" s="65">
        <v>200.0999755859375</v>
      </c>
      <c r="B5603" s="66">
        <v>1.1831817626953125</v>
      </c>
      <c r="C5603" s="67">
        <v>-9.9659739062190056E-3</v>
      </c>
    </row>
    <row r="5604" spans="1:3" x14ac:dyDescent="0.3">
      <c r="A5604" s="65">
        <v>200.20001220703125</v>
      </c>
      <c r="B5604" s="66">
        <v>1.1828536987304688</v>
      </c>
      <c r="C5604" s="67">
        <v>-1.0478395037353039E-2</v>
      </c>
    </row>
    <row r="5605" spans="1:3" x14ac:dyDescent="0.3">
      <c r="A5605" s="65">
        <v>200.29998779296875</v>
      </c>
      <c r="B5605" s="66">
        <v>1.1864013671875</v>
      </c>
      <c r="C5605" s="67">
        <v>-1.188754104077816E-2</v>
      </c>
    </row>
    <row r="5606" spans="1:3" x14ac:dyDescent="0.3">
      <c r="A5606" s="65">
        <v>200.4000244140625</v>
      </c>
      <c r="B5606" s="66">
        <v>1.1829910278320313</v>
      </c>
      <c r="C5606" s="67">
        <v>-1.2015645392239094E-2</v>
      </c>
    </row>
    <row r="5607" spans="1:3" x14ac:dyDescent="0.3">
      <c r="A5607" s="65">
        <v>200.5</v>
      </c>
      <c r="B5607" s="66">
        <v>1.1887130737304688</v>
      </c>
      <c r="C5607" s="67">
        <v>-1.2271852232515812E-2</v>
      </c>
    </row>
    <row r="5608" spans="1:3" x14ac:dyDescent="0.3">
      <c r="A5608" s="65">
        <v>200.5999755859375</v>
      </c>
      <c r="B5608" s="66">
        <v>1.1938705444335938</v>
      </c>
      <c r="C5608" s="67">
        <v>-1.0990811511874199E-2</v>
      </c>
    </row>
    <row r="5609" spans="1:3" x14ac:dyDescent="0.3">
      <c r="A5609" s="65">
        <v>200.70001220703125</v>
      </c>
      <c r="B5609" s="66">
        <v>1.1862258911132813</v>
      </c>
      <c r="C5609" s="67">
        <v>-1.1118914932012558E-2</v>
      </c>
    </row>
    <row r="5610" spans="1:3" x14ac:dyDescent="0.3">
      <c r="A5610" s="65">
        <v>200.79998779296875</v>
      </c>
      <c r="B5610" s="66">
        <v>1.190155029296875</v>
      </c>
      <c r="C5610" s="67">
        <v>-1.2912376783788204E-2</v>
      </c>
    </row>
    <row r="5611" spans="1:3" x14ac:dyDescent="0.3">
      <c r="A5611" s="65">
        <v>200.9000244140625</v>
      </c>
      <c r="B5611" s="66">
        <v>1.1872787475585938</v>
      </c>
      <c r="C5611" s="67">
        <v>-1.1631331406533718E-2</v>
      </c>
    </row>
    <row r="5612" spans="1:3" x14ac:dyDescent="0.3">
      <c r="A5612" s="65">
        <v>201</v>
      </c>
      <c r="B5612" s="66">
        <v>1.1822891235351563</v>
      </c>
      <c r="C5612" s="67">
        <v>-1.1247021146118641E-2</v>
      </c>
    </row>
    <row r="5613" spans="1:3" x14ac:dyDescent="0.3">
      <c r="A5613" s="65">
        <v>201.0999755859375</v>
      </c>
      <c r="B5613" s="66">
        <v>1.186920166015625</v>
      </c>
      <c r="C5613" s="67">
        <v>-9.4535592943429947E-3</v>
      </c>
    </row>
    <row r="5614" spans="1:3" x14ac:dyDescent="0.3">
      <c r="A5614" s="65">
        <v>201.20001220703125</v>
      </c>
      <c r="B5614" s="66">
        <v>1.1807174682617188</v>
      </c>
      <c r="C5614" s="67">
        <v>-1.188754104077816E-2</v>
      </c>
    </row>
    <row r="5615" spans="1:3" x14ac:dyDescent="0.3">
      <c r="A5615" s="65">
        <v>201.29998779296875</v>
      </c>
      <c r="B5615" s="66">
        <v>1.1782150268554688</v>
      </c>
      <c r="C5615" s="67">
        <v>-1.2143748812377453E-2</v>
      </c>
    </row>
    <row r="5616" spans="1:3" x14ac:dyDescent="0.3">
      <c r="A5616" s="65">
        <v>201.4000244140625</v>
      </c>
      <c r="B5616" s="66">
        <v>1.1890869140625</v>
      </c>
      <c r="C5616" s="67">
        <v>-1.0350286029279232E-2</v>
      </c>
    </row>
    <row r="5617" spans="1:3" x14ac:dyDescent="0.3">
      <c r="A5617" s="65">
        <v>201.5</v>
      </c>
      <c r="B5617" s="66">
        <v>1.1881866455078125</v>
      </c>
      <c r="C5617" s="67">
        <v>-1.1118915863335133E-2</v>
      </c>
    </row>
    <row r="5618" spans="1:3" x14ac:dyDescent="0.3">
      <c r="A5618" s="65">
        <v>201.5999755859375</v>
      </c>
      <c r="B5618" s="66">
        <v>1.1867446899414063</v>
      </c>
      <c r="C5618" s="67">
        <v>-1.1247021146118641E-2</v>
      </c>
    </row>
    <row r="5619" spans="1:3" x14ac:dyDescent="0.3">
      <c r="A5619" s="65">
        <v>201.70001220703125</v>
      </c>
      <c r="B5619" s="66">
        <v>1.1899795532226563</v>
      </c>
      <c r="C5619" s="67">
        <v>-1.2271855026483536E-2</v>
      </c>
    </row>
    <row r="5620" spans="1:3" x14ac:dyDescent="0.3">
      <c r="A5620" s="65">
        <v>201.79998779296875</v>
      </c>
      <c r="B5620" s="66">
        <v>1.1924667358398438</v>
      </c>
      <c r="C5620" s="67">
        <v>-1.3424789533019066E-2</v>
      </c>
    </row>
    <row r="5621" spans="1:3" x14ac:dyDescent="0.3">
      <c r="A5621" s="65">
        <v>201.9000244140625</v>
      </c>
      <c r="B5621" s="66">
        <v>1.1844253540039063</v>
      </c>
      <c r="C5621" s="67">
        <v>-1.1375126428902149E-2</v>
      </c>
    </row>
    <row r="5622" spans="1:3" x14ac:dyDescent="0.3">
      <c r="A5622" s="65">
        <v>202</v>
      </c>
      <c r="B5622" s="66">
        <v>1.1881790161132813</v>
      </c>
      <c r="C5622" s="67">
        <v>-1.1247024871408939E-2</v>
      </c>
    </row>
    <row r="5623" spans="1:3" x14ac:dyDescent="0.3">
      <c r="A5623" s="65">
        <v>202.0999755859375</v>
      </c>
      <c r="B5623" s="66">
        <v>1.1840744018554688</v>
      </c>
      <c r="C5623" s="67">
        <v>-1.0606497526168823E-2</v>
      </c>
    </row>
    <row r="5624" spans="1:3" x14ac:dyDescent="0.3">
      <c r="A5624" s="65">
        <v>202.20001220703125</v>
      </c>
      <c r="B5624" s="66">
        <v>1.1842498779296875</v>
      </c>
      <c r="C5624" s="67">
        <v>-1.2271856889128685E-2</v>
      </c>
    </row>
    <row r="5625" spans="1:3" x14ac:dyDescent="0.3">
      <c r="A5625" s="65">
        <v>202.29998779296875</v>
      </c>
      <c r="B5625" s="66">
        <v>1.184783935546875</v>
      </c>
      <c r="C5625" s="67">
        <v>-1.1887542903423309E-2</v>
      </c>
    </row>
    <row r="5626" spans="1:3" x14ac:dyDescent="0.3">
      <c r="A5626" s="65">
        <v>202.4000244140625</v>
      </c>
      <c r="B5626" s="66">
        <v>1.1803207397460938</v>
      </c>
      <c r="C5626" s="67">
        <v>-1.0606497526168823E-2</v>
      </c>
    </row>
    <row r="5627" spans="1:3" x14ac:dyDescent="0.3">
      <c r="A5627" s="65">
        <v>202.5</v>
      </c>
      <c r="B5627" s="66">
        <v>1.1871337890625</v>
      </c>
      <c r="C5627" s="67">
        <v>-1.1759438551962376E-2</v>
      </c>
    </row>
    <row r="5628" spans="1:3" x14ac:dyDescent="0.3">
      <c r="A5628" s="65">
        <v>202.5999755859375</v>
      </c>
      <c r="B5628" s="66">
        <v>1.187469482421875</v>
      </c>
      <c r="C5628" s="67">
        <v>-1.0990812443196774E-2</v>
      </c>
    </row>
    <row r="5629" spans="1:3" x14ac:dyDescent="0.3">
      <c r="A5629" s="65">
        <v>202.70001220703125</v>
      </c>
      <c r="B5629" s="66">
        <v>1.1863937377929688</v>
      </c>
      <c r="C5629" s="67">
        <v>-1.2271855026483536E-2</v>
      </c>
    </row>
    <row r="5630" spans="1:3" x14ac:dyDescent="0.3">
      <c r="A5630" s="65">
        <v>202.79998779296875</v>
      </c>
      <c r="B5630" s="66">
        <v>1.1938705444335938</v>
      </c>
      <c r="C5630" s="67">
        <v>-1.2912368401885033E-2</v>
      </c>
    </row>
    <row r="5631" spans="1:3" x14ac:dyDescent="0.3">
      <c r="A5631" s="65">
        <v>202.9000244140625</v>
      </c>
      <c r="B5631" s="66">
        <v>1.1929931640625</v>
      </c>
      <c r="C5631" s="67">
        <v>-1.0606494732201099E-2</v>
      </c>
    </row>
    <row r="5632" spans="1:3" x14ac:dyDescent="0.3">
      <c r="A5632" s="65">
        <v>203</v>
      </c>
      <c r="B5632" s="66">
        <v>1.1908416748046875</v>
      </c>
      <c r="C5632" s="67">
        <v>-1.1759435757994652E-2</v>
      </c>
    </row>
    <row r="5633" spans="1:3" x14ac:dyDescent="0.3">
      <c r="A5633" s="65">
        <v>203.0999755859375</v>
      </c>
      <c r="B5633" s="66">
        <v>1.1945648193359375</v>
      </c>
      <c r="C5633" s="67">
        <v>-8.8130384683609009E-3</v>
      </c>
    </row>
    <row r="5634" spans="1:3" x14ac:dyDescent="0.3">
      <c r="A5634" s="65">
        <v>203.20001220703125</v>
      </c>
      <c r="B5634" s="66">
        <v>1.1824722290039063</v>
      </c>
      <c r="C5634" s="67">
        <v>-1.1247021146118641E-2</v>
      </c>
    </row>
    <row r="5635" spans="1:3" x14ac:dyDescent="0.3">
      <c r="A5635" s="65">
        <v>203.29998779296875</v>
      </c>
      <c r="B5635" s="66">
        <v>1.1902999877929688</v>
      </c>
      <c r="C5635" s="67">
        <v>-1.0606497526168823E-2</v>
      </c>
    </row>
    <row r="5636" spans="1:3" x14ac:dyDescent="0.3">
      <c r="A5636" s="65">
        <v>203.4000244140625</v>
      </c>
      <c r="B5636" s="66">
        <v>1.1845932006835938</v>
      </c>
      <c r="C5636" s="67">
        <v>-1.1118917725980282E-2</v>
      </c>
    </row>
    <row r="5637" spans="1:3" x14ac:dyDescent="0.3">
      <c r="A5637" s="65">
        <v>203.5</v>
      </c>
      <c r="B5637" s="66">
        <v>1.1805038452148438</v>
      </c>
      <c r="C5637" s="67">
        <v>-1.2528062798082829E-2</v>
      </c>
    </row>
    <row r="5638" spans="1:3" x14ac:dyDescent="0.3">
      <c r="A5638" s="65">
        <v>203.5999755859375</v>
      </c>
      <c r="B5638" s="66">
        <v>1.1931991577148438</v>
      </c>
      <c r="C5638" s="67">
        <v>-9.3254558742046356E-3</v>
      </c>
    </row>
    <row r="5639" spans="1:3" x14ac:dyDescent="0.3">
      <c r="A5639" s="65">
        <v>203.70001220703125</v>
      </c>
      <c r="B5639" s="66">
        <v>1.18463134765625</v>
      </c>
      <c r="C5639" s="67">
        <v>-1.2784272432327271E-2</v>
      </c>
    </row>
    <row r="5640" spans="1:3" x14ac:dyDescent="0.3">
      <c r="A5640" s="65">
        <v>203.79998779296875</v>
      </c>
      <c r="B5640" s="66">
        <v>1.197601318359375</v>
      </c>
      <c r="C5640" s="67">
        <v>-1.1118914932012558E-2</v>
      </c>
    </row>
    <row r="5641" spans="1:3" x14ac:dyDescent="0.3">
      <c r="A5641" s="65">
        <v>203.9000244140625</v>
      </c>
      <c r="B5641" s="66">
        <v>1.1851425170898438</v>
      </c>
      <c r="C5641" s="67">
        <v>-1.1631334200501442E-2</v>
      </c>
    </row>
    <row r="5642" spans="1:3" x14ac:dyDescent="0.3">
      <c r="A5642" s="65">
        <v>204</v>
      </c>
      <c r="B5642" s="66">
        <v>1.1902847290039063</v>
      </c>
      <c r="C5642" s="67">
        <v>-9.9659767001867294E-3</v>
      </c>
    </row>
    <row r="5643" spans="1:3" x14ac:dyDescent="0.3">
      <c r="A5643" s="65">
        <v>204.0999755859375</v>
      </c>
      <c r="B5643" s="66">
        <v>1.1983261108398438</v>
      </c>
      <c r="C5643" s="67">
        <v>-1.009407639503479E-2</v>
      </c>
    </row>
    <row r="5644" spans="1:3" x14ac:dyDescent="0.3">
      <c r="A5644" s="65">
        <v>204.20001220703125</v>
      </c>
      <c r="B5644" s="66">
        <v>1.1872940063476563</v>
      </c>
      <c r="C5644" s="67">
        <v>-1.1759434826672077E-2</v>
      </c>
    </row>
    <row r="5645" spans="1:3" x14ac:dyDescent="0.3">
      <c r="A5645" s="65">
        <v>204.29998779296875</v>
      </c>
      <c r="B5645" s="66">
        <v>1.1879959106445313</v>
      </c>
      <c r="C5645" s="67">
        <v>-1.1247018352150917E-2</v>
      </c>
    </row>
    <row r="5646" spans="1:3" x14ac:dyDescent="0.3">
      <c r="A5646" s="65">
        <v>204.4000244140625</v>
      </c>
      <c r="B5646" s="66">
        <v>1.1847915649414063</v>
      </c>
      <c r="C5646" s="67">
        <v>-1.0862707160413265E-2</v>
      </c>
    </row>
    <row r="5647" spans="1:3" x14ac:dyDescent="0.3">
      <c r="A5647" s="65">
        <v>204.5</v>
      </c>
      <c r="B5647" s="66">
        <v>1.186187744140625</v>
      </c>
      <c r="C5647" s="67">
        <v>-1.1247017420828342E-2</v>
      </c>
    </row>
    <row r="5648" spans="1:3" x14ac:dyDescent="0.3">
      <c r="A5648" s="65">
        <v>204.5999755859375</v>
      </c>
      <c r="B5648" s="66">
        <v>1.1895370483398438</v>
      </c>
      <c r="C5648" s="67">
        <v>-8.8130375370383263E-3</v>
      </c>
    </row>
    <row r="5649" spans="1:3" x14ac:dyDescent="0.3">
      <c r="A5649" s="65">
        <v>204.70001220703125</v>
      </c>
      <c r="B5649" s="66">
        <v>1.1805038452148438</v>
      </c>
      <c r="C5649" s="67">
        <v>-1.1503227055072784E-2</v>
      </c>
    </row>
    <row r="5650" spans="1:3" x14ac:dyDescent="0.3">
      <c r="A5650" s="65">
        <v>204.79998779296875</v>
      </c>
      <c r="B5650" s="66">
        <v>1.1922683715820313</v>
      </c>
      <c r="C5650" s="67">
        <v>-1.2271852232515812E-2</v>
      </c>
    </row>
    <row r="5651" spans="1:3" x14ac:dyDescent="0.3">
      <c r="A5651" s="65">
        <v>204.9000244140625</v>
      </c>
      <c r="B5651" s="66">
        <v>1.1924362182617188</v>
      </c>
      <c r="C5651" s="67">
        <v>-1.1503224261105061E-2</v>
      </c>
    </row>
    <row r="5652" spans="1:3" x14ac:dyDescent="0.3">
      <c r="A5652" s="65">
        <v>205</v>
      </c>
      <c r="B5652" s="66">
        <v>1.1863784790039063</v>
      </c>
      <c r="C5652" s="67">
        <v>-1.1118913069367409E-2</v>
      </c>
    </row>
    <row r="5653" spans="1:3" x14ac:dyDescent="0.3">
      <c r="A5653" s="65">
        <v>205.0999755859375</v>
      </c>
      <c r="B5653" s="66">
        <v>1.1911697387695313</v>
      </c>
      <c r="C5653" s="67">
        <v>-1.086270809173584E-2</v>
      </c>
    </row>
    <row r="5654" spans="1:3" x14ac:dyDescent="0.3">
      <c r="A5654" s="65">
        <v>205.20001220703125</v>
      </c>
      <c r="B5654" s="66">
        <v>1.1886978149414063</v>
      </c>
      <c r="C5654" s="67">
        <v>-1.291237398982048E-2</v>
      </c>
    </row>
    <row r="5655" spans="1:3" x14ac:dyDescent="0.3">
      <c r="A5655" s="65">
        <v>205.29998779296875</v>
      </c>
      <c r="B5655" s="66">
        <v>1.186920166015625</v>
      </c>
      <c r="C5655" s="67">
        <v>-1.2528062798082829E-2</v>
      </c>
    </row>
    <row r="5656" spans="1:3" x14ac:dyDescent="0.3">
      <c r="A5656" s="65">
        <v>205.4000244140625</v>
      </c>
      <c r="B5656" s="66">
        <v>1.185150146484375</v>
      </c>
      <c r="C5656" s="67">
        <v>-1.2015646323561668E-2</v>
      </c>
    </row>
    <row r="5657" spans="1:3" x14ac:dyDescent="0.3">
      <c r="A5657" s="65">
        <v>205.5</v>
      </c>
      <c r="B5657" s="66">
        <v>1.1762161254882813</v>
      </c>
      <c r="C5657" s="67">
        <v>-1.1631334200501442E-2</v>
      </c>
    </row>
    <row r="5658" spans="1:3" x14ac:dyDescent="0.3">
      <c r="A5658" s="65">
        <v>205.5999755859375</v>
      </c>
      <c r="B5658" s="66">
        <v>1.1837158203125</v>
      </c>
      <c r="C5658" s="67">
        <v>-9.0692462399601936E-3</v>
      </c>
    </row>
    <row r="5659" spans="1:3" x14ac:dyDescent="0.3">
      <c r="A5659" s="65">
        <v>205.70001220703125</v>
      </c>
      <c r="B5659" s="66">
        <v>1.1789016723632813</v>
      </c>
      <c r="C5659" s="67">
        <v>-1.1118914932012558E-2</v>
      </c>
    </row>
    <row r="5660" spans="1:3" x14ac:dyDescent="0.3">
      <c r="A5660" s="65">
        <v>205.79998779296875</v>
      </c>
      <c r="B5660" s="66">
        <v>1.1746139526367188</v>
      </c>
      <c r="C5660" s="67">
        <v>-1.188754104077816E-2</v>
      </c>
    </row>
    <row r="5661" spans="1:3" x14ac:dyDescent="0.3">
      <c r="A5661" s="65">
        <v>205.9000244140625</v>
      </c>
      <c r="B5661" s="66">
        <v>1.1821212768554688</v>
      </c>
      <c r="C5661" s="67">
        <v>-1.227185595780611E-2</v>
      </c>
    </row>
    <row r="5662" spans="1:3" x14ac:dyDescent="0.3">
      <c r="A5662" s="65">
        <v>206</v>
      </c>
      <c r="B5662" s="66">
        <v>1.1838912963867188</v>
      </c>
      <c r="C5662" s="67">
        <v>-1.1631332337856293E-2</v>
      </c>
    </row>
    <row r="5663" spans="1:3" x14ac:dyDescent="0.3">
      <c r="A5663" s="65">
        <v>206.0999755859375</v>
      </c>
      <c r="B5663" s="66">
        <v>1.1828079223632813</v>
      </c>
      <c r="C5663" s="67">
        <v>-1.0094079189002514E-2</v>
      </c>
    </row>
    <row r="5664" spans="1:3" x14ac:dyDescent="0.3">
      <c r="A5664" s="65">
        <v>206.20001220703125</v>
      </c>
      <c r="B5664" s="66">
        <v>1.1814346313476563</v>
      </c>
      <c r="C5664" s="67">
        <v>-1.2271855026483536E-2</v>
      </c>
    </row>
    <row r="5665" spans="1:3" x14ac:dyDescent="0.3">
      <c r="A5665" s="65">
        <v>206.29998779296875</v>
      </c>
      <c r="B5665" s="66">
        <v>1.1849441528320313</v>
      </c>
      <c r="C5665" s="67">
        <v>-1.2015641666948795E-2</v>
      </c>
    </row>
    <row r="5666" spans="1:3" x14ac:dyDescent="0.3">
      <c r="A5666" s="65">
        <v>206.4000244140625</v>
      </c>
      <c r="B5666" s="66">
        <v>1.1785507202148438</v>
      </c>
      <c r="C5666" s="67">
        <v>-1.1503228917717934E-2</v>
      </c>
    </row>
    <row r="5667" spans="1:3" x14ac:dyDescent="0.3">
      <c r="A5667" s="65">
        <v>206.5</v>
      </c>
      <c r="B5667" s="66">
        <v>1.17926025390625</v>
      </c>
      <c r="C5667" s="67">
        <v>-1.2015646323561668E-2</v>
      </c>
    </row>
    <row r="5668" spans="1:3" x14ac:dyDescent="0.3">
      <c r="A5668" s="65">
        <v>206.5999755859375</v>
      </c>
      <c r="B5668" s="66">
        <v>1.1762542724609375</v>
      </c>
      <c r="C5668" s="67">
        <v>-9.8378714174032211E-3</v>
      </c>
    </row>
    <row r="5669" spans="1:3" x14ac:dyDescent="0.3">
      <c r="A5669" s="65">
        <v>206.70001220703125</v>
      </c>
      <c r="B5669" s="66">
        <v>1.1721420288085938</v>
      </c>
      <c r="C5669" s="67">
        <v>-1.1759438551962376E-2</v>
      </c>
    </row>
    <row r="5670" spans="1:3" x14ac:dyDescent="0.3">
      <c r="A5670" s="65">
        <v>206.79998779296875</v>
      </c>
      <c r="B5670" s="66">
        <v>1.1724929809570313</v>
      </c>
      <c r="C5670" s="67">
        <v>-1.2399958446621895E-2</v>
      </c>
    </row>
    <row r="5671" spans="1:3" x14ac:dyDescent="0.3">
      <c r="A5671" s="65">
        <v>206.9000244140625</v>
      </c>
      <c r="B5671" s="66">
        <v>1.1712570190429688</v>
      </c>
      <c r="C5671" s="67">
        <v>-1.1375121772289276E-2</v>
      </c>
    </row>
    <row r="5672" spans="1:3" x14ac:dyDescent="0.3">
      <c r="A5672" s="65">
        <v>207</v>
      </c>
      <c r="B5672" s="66">
        <v>1.1774749755859375</v>
      </c>
      <c r="C5672" s="67">
        <v>-1.0094080120325089E-2</v>
      </c>
    </row>
    <row r="5673" spans="1:3" x14ac:dyDescent="0.3">
      <c r="A5673" s="65">
        <v>207.0999755859375</v>
      </c>
      <c r="B5673" s="66">
        <v>1.1838912963867188</v>
      </c>
      <c r="C5673" s="67">
        <v>-1.035028975456953E-2</v>
      </c>
    </row>
    <row r="5674" spans="1:3" x14ac:dyDescent="0.3">
      <c r="A5674" s="65">
        <v>207.20001220703125</v>
      </c>
      <c r="B5674" s="66">
        <v>1.1756973266601563</v>
      </c>
      <c r="C5674" s="67">
        <v>-1.2015641666948795E-2</v>
      </c>
    </row>
    <row r="5675" spans="1:3" x14ac:dyDescent="0.3">
      <c r="A5675" s="65">
        <v>207.29998779296875</v>
      </c>
      <c r="B5675" s="66">
        <v>1.1766128540039063</v>
      </c>
      <c r="C5675" s="67">
        <v>-1.1887538246810436E-2</v>
      </c>
    </row>
    <row r="5676" spans="1:3" x14ac:dyDescent="0.3">
      <c r="A5676" s="65">
        <v>207.4000244140625</v>
      </c>
      <c r="B5676" s="66">
        <v>1.18304443359375</v>
      </c>
      <c r="C5676" s="67">
        <v>-1.1118915863335133E-2</v>
      </c>
    </row>
    <row r="5677" spans="1:3" x14ac:dyDescent="0.3">
      <c r="A5677" s="65">
        <v>207.5</v>
      </c>
      <c r="B5677" s="66">
        <v>1.1755218505859375</v>
      </c>
      <c r="C5677" s="67">
        <v>-1.0478395037353039E-2</v>
      </c>
    </row>
    <row r="5678" spans="1:3" x14ac:dyDescent="0.3">
      <c r="A5678" s="65">
        <v>207.5999755859375</v>
      </c>
      <c r="B5678" s="66">
        <v>1.1753463745117188</v>
      </c>
      <c r="C5678" s="67">
        <v>-1.2528061866760254E-2</v>
      </c>
    </row>
    <row r="5679" spans="1:3" x14ac:dyDescent="0.3">
      <c r="A5679" s="65">
        <v>207.70001220703125</v>
      </c>
      <c r="B5679" s="66">
        <v>1.1685562133789063</v>
      </c>
      <c r="C5679" s="67">
        <v>-1.09908077865839E-2</v>
      </c>
    </row>
    <row r="5680" spans="1:3" x14ac:dyDescent="0.3">
      <c r="A5680" s="65">
        <v>207.79998779296875</v>
      </c>
      <c r="B5680" s="66">
        <v>1.1698455810546875</v>
      </c>
      <c r="C5680" s="67">
        <v>-1.1503227055072784E-2</v>
      </c>
    </row>
    <row r="5681" spans="1:3" x14ac:dyDescent="0.3">
      <c r="A5681" s="65">
        <v>207.9000244140625</v>
      </c>
      <c r="B5681" s="66">
        <v>1.1696548461914063</v>
      </c>
      <c r="C5681" s="67">
        <v>-9.9659739062190056E-3</v>
      </c>
    </row>
    <row r="5682" spans="1:3" x14ac:dyDescent="0.3">
      <c r="A5682" s="65">
        <v>208</v>
      </c>
      <c r="B5682" s="66">
        <v>1.16961669921875</v>
      </c>
      <c r="C5682" s="67">
        <v>-1.1247021146118641E-2</v>
      </c>
    </row>
    <row r="5683" spans="1:3" x14ac:dyDescent="0.3">
      <c r="A5683" s="65">
        <v>208.0999755859375</v>
      </c>
      <c r="B5683" s="66">
        <v>1.1744461059570313</v>
      </c>
      <c r="C5683" s="67">
        <v>-9.4535602256655693E-3</v>
      </c>
    </row>
    <row r="5684" spans="1:3" x14ac:dyDescent="0.3">
      <c r="A5684" s="65">
        <v>208.20001220703125</v>
      </c>
      <c r="B5684" s="66">
        <v>1.17144775390625</v>
      </c>
      <c r="C5684" s="67">
        <v>-1.2399959377944469E-2</v>
      </c>
    </row>
    <row r="5685" spans="1:3" x14ac:dyDescent="0.3">
      <c r="A5685" s="65">
        <v>208.29998779296875</v>
      </c>
      <c r="B5685" s="66">
        <v>1.1742706298828125</v>
      </c>
      <c r="C5685" s="67">
        <v>-1.1503227055072784E-2</v>
      </c>
    </row>
    <row r="5686" spans="1:3" x14ac:dyDescent="0.3">
      <c r="A5686" s="65">
        <v>208.4000244140625</v>
      </c>
      <c r="B5686" s="66">
        <v>1.1749954223632813</v>
      </c>
      <c r="C5686" s="67">
        <v>-1.0862704366445541E-2</v>
      </c>
    </row>
    <row r="5687" spans="1:3" x14ac:dyDescent="0.3">
      <c r="A5687" s="65">
        <v>208.5</v>
      </c>
      <c r="B5687" s="66">
        <v>1.1760482788085938</v>
      </c>
      <c r="C5687" s="67">
        <v>-1.2143749743700027E-2</v>
      </c>
    </row>
    <row r="5688" spans="1:3" x14ac:dyDescent="0.3">
      <c r="A5688" s="65">
        <v>208.5999755859375</v>
      </c>
      <c r="B5688" s="66">
        <v>1.1740646362304688</v>
      </c>
      <c r="C5688" s="67">
        <v>-9.0692462399601936E-3</v>
      </c>
    </row>
    <row r="5689" spans="1:3" x14ac:dyDescent="0.3">
      <c r="A5689" s="65">
        <v>208.70001220703125</v>
      </c>
      <c r="B5689" s="66">
        <v>1.1641387939453125</v>
      </c>
      <c r="C5689" s="67">
        <v>-1.4833938330411911E-2</v>
      </c>
    </row>
    <row r="5690" spans="1:3" x14ac:dyDescent="0.3">
      <c r="A5690" s="65">
        <v>208.79998779296875</v>
      </c>
      <c r="B5690" s="66">
        <v>1.1666259765625</v>
      </c>
      <c r="C5690" s="67">
        <v>-1.1759438551962376E-2</v>
      </c>
    </row>
    <row r="5691" spans="1:3" x14ac:dyDescent="0.3">
      <c r="A5691" s="65">
        <v>208.9000244140625</v>
      </c>
      <c r="B5691" s="66">
        <v>1.1685714721679688</v>
      </c>
      <c r="C5691" s="67">
        <v>-9.9659757688641548E-3</v>
      </c>
    </row>
    <row r="5692" spans="1:3" x14ac:dyDescent="0.3">
      <c r="A5692" s="65">
        <v>209</v>
      </c>
      <c r="B5692" s="66">
        <v>1.1642990112304688</v>
      </c>
      <c r="C5692" s="67">
        <v>-1.0222182609140873E-2</v>
      </c>
    </row>
    <row r="5693" spans="1:3" x14ac:dyDescent="0.3">
      <c r="A5693" s="65">
        <v>209.0999755859375</v>
      </c>
      <c r="B5693" s="66">
        <v>1.1643142700195313</v>
      </c>
      <c r="C5693" s="67">
        <v>-1.0606496594846249E-2</v>
      </c>
    </row>
    <row r="5694" spans="1:3" x14ac:dyDescent="0.3">
      <c r="A5694" s="65">
        <v>209.20001220703125</v>
      </c>
      <c r="B5694" s="66">
        <v>1.165191650390625</v>
      </c>
      <c r="C5694" s="67">
        <v>-1.3296687975525856E-2</v>
      </c>
    </row>
    <row r="5695" spans="1:3" x14ac:dyDescent="0.3">
      <c r="A5695" s="65">
        <v>209.29998779296875</v>
      </c>
      <c r="B5695" s="66">
        <v>1.1753387451171875</v>
      </c>
      <c r="C5695" s="67">
        <v>-1.1503227986395359E-2</v>
      </c>
    </row>
    <row r="5696" spans="1:3" x14ac:dyDescent="0.3">
      <c r="A5696" s="65">
        <v>209.4000244140625</v>
      </c>
      <c r="B5696" s="66">
        <v>1.1694564819335938</v>
      </c>
      <c r="C5696" s="67">
        <v>-1.1375123634934425E-2</v>
      </c>
    </row>
    <row r="5697" spans="1:3" x14ac:dyDescent="0.3">
      <c r="A5697" s="65">
        <v>209.5</v>
      </c>
      <c r="B5697" s="66">
        <v>1.167877197265625</v>
      </c>
      <c r="C5697" s="67">
        <v>-1.2399959377944469E-2</v>
      </c>
    </row>
    <row r="5698" spans="1:3" x14ac:dyDescent="0.3">
      <c r="A5698" s="65">
        <v>209.5999755859375</v>
      </c>
      <c r="B5698" s="66">
        <v>1.17230224609375</v>
      </c>
      <c r="C5698" s="67">
        <v>-1.0094080120325089E-2</v>
      </c>
    </row>
    <row r="5699" spans="1:3" x14ac:dyDescent="0.3">
      <c r="A5699" s="65">
        <v>209.70001220703125</v>
      </c>
      <c r="B5699" s="66">
        <v>1.1726913452148438</v>
      </c>
      <c r="C5699" s="67">
        <v>-1.0734600946307182E-2</v>
      </c>
    </row>
    <row r="5700" spans="1:3" x14ac:dyDescent="0.3">
      <c r="A5700" s="65">
        <v>209.79998779296875</v>
      </c>
      <c r="B5700" s="66">
        <v>1.1675033569335938</v>
      </c>
      <c r="C5700" s="67">
        <v>-1.2015643529593945E-2</v>
      </c>
    </row>
    <row r="5701" spans="1:3" x14ac:dyDescent="0.3">
      <c r="A5701" s="65">
        <v>209.9000244140625</v>
      </c>
      <c r="B5701" s="66">
        <v>1.1573715209960938</v>
      </c>
      <c r="C5701" s="67">
        <v>-1.1631330475211143E-2</v>
      </c>
    </row>
    <row r="5702" spans="1:3" x14ac:dyDescent="0.3">
      <c r="A5702" s="65">
        <v>210</v>
      </c>
      <c r="B5702" s="66">
        <v>1.1618118286132813</v>
      </c>
      <c r="C5702" s="67">
        <v>-1.099080964922905E-2</v>
      </c>
    </row>
    <row r="5703" spans="1:3" x14ac:dyDescent="0.3">
      <c r="A5703" s="65">
        <v>210.0999755859375</v>
      </c>
      <c r="B5703" s="66">
        <v>1.1607208251953125</v>
      </c>
      <c r="C5703" s="67">
        <v>-9.9659748375415802E-3</v>
      </c>
    </row>
    <row r="5704" spans="1:3" x14ac:dyDescent="0.3">
      <c r="A5704" s="65">
        <v>210.20001220703125</v>
      </c>
      <c r="B5704" s="66">
        <v>1.1550216674804688</v>
      </c>
      <c r="C5704" s="67">
        <v>-1.3809101656079292E-2</v>
      </c>
    </row>
    <row r="5705" spans="1:3" x14ac:dyDescent="0.3">
      <c r="A5705" s="65">
        <v>210.29998779296875</v>
      </c>
      <c r="B5705" s="66">
        <v>1.1675186157226563</v>
      </c>
      <c r="C5705" s="67">
        <v>-1.0990811511874199E-2</v>
      </c>
    </row>
    <row r="5706" spans="1:3" x14ac:dyDescent="0.3">
      <c r="A5706" s="65">
        <v>210.4000244140625</v>
      </c>
      <c r="B5706" s="66">
        <v>1.1630706787109375</v>
      </c>
      <c r="C5706" s="67">
        <v>-1.0606498457491398E-2</v>
      </c>
    </row>
    <row r="5707" spans="1:3" x14ac:dyDescent="0.3">
      <c r="A5707" s="65">
        <v>210.5</v>
      </c>
      <c r="B5707" s="66">
        <v>1.1649932861328125</v>
      </c>
      <c r="C5707" s="67">
        <v>-1.2399958446621895E-2</v>
      </c>
    </row>
    <row r="5708" spans="1:3" x14ac:dyDescent="0.3">
      <c r="A5708" s="65">
        <v>210.5999755859375</v>
      </c>
      <c r="B5708" s="66">
        <v>1.1678695678710938</v>
      </c>
      <c r="C5708" s="67">
        <v>-9.9659748375415802E-3</v>
      </c>
    </row>
    <row r="5709" spans="1:3" x14ac:dyDescent="0.3">
      <c r="A5709" s="65">
        <v>210.70001220703125</v>
      </c>
      <c r="B5709" s="66">
        <v>1.1582489013671875</v>
      </c>
      <c r="C5709" s="67">
        <v>-1.4321519061923027E-2</v>
      </c>
    </row>
    <row r="5710" spans="1:3" x14ac:dyDescent="0.3">
      <c r="A5710" s="65">
        <v>210.79998779296875</v>
      </c>
      <c r="B5710" s="66">
        <v>1.1656875610351563</v>
      </c>
      <c r="C5710" s="67">
        <v>-1.1759441345930099E-2</v>
      </c>
    </row>
    <row r="5711" spans="1:3" x14ac:dyDescent="0.3">
      <c r="A5711" s="65">
        <v>210.9000244140625</v>
      </c>
      <c r="B5711" s="66">
        <v>1.1562881469726563</v>
      </c>
      <c r="C5711" s="67">
        <v>-1.0990811511874199E-2</v>
      </c>
    </row>
    <row r="5712" spans="1:3" x14ac:dyDescent="0.3">
      <c r="A5712" s="65">
        <v>211</v>
      </c>
      <c r="B5712" s="66">
        <v>1.154144287109375</v>
      </c>
      <c r="C5712" s="67">
        <v>-1.1118915863335133E-2</v>
      </c>
    </row>
    <row r="5713" spans="1:3" x14ac:dyDescent="0.3">
      <c r="A5713" s="65">
        <v>211.0999755859375</v>
      </c>
      <c r="B5713" s="66">
        <v>1.1573715209960938</v>
      </c>
      <c r="C5713" s="67">
        <v>-1.1247021146118641E-2</v>
      </c>
    </row>
    <row r="5714" spans="1:3" x14ac:dyDescent="0.3">
      <c r="A5714" s="65">
        <v>211.20001220703125</v>
      </c>
      <c r="B5714" s="66">
        <v>1.15289306640625</v>
      </c>
      <c r="C5714" s="67">
        <v>-1.2143749743700027E-2</v>
      </c>
    </row>
    <row r="5715" spans="1:3" x14ac:dyDescent="0.3">
      <c r="A5715" s="65">
        <v>211.29998779296875</v>
      </c>
      <c r="B5715" s="66">
        <v>1.1536102294921875</v>
      </c>
      <c r="C5715" s="67">
        <v>-1.009407639503479E-2</v>
      </c>
    </row>
    <row r="5716" spans="1:3" x14ac:dyDescent="0.3">
      <c r="A5716" s="65">
        <v>211.4000244140625</v>
      </c>
      <c r="B5716" s="66">
        <v>1.1541366577148438</v>
      </c>
      <c r="C5716" s="67">
        <v>-1.380910724401474E-2</v>
      </c>
    </row>
    <row r="5717" spans="1:3" x14ac:dyDescent="0.3">
      <c r="A5717" s="65">
        <v>211.5</v>
      </c>
      <c r="B5717" s="66">
        <v>1.159332275390625</v>
      </c>
      <c r="C5717" s="67">
        <v>-1.1631332337856293E-2</v>
      </c>
    </row>
    <row r="5718" spans="1:3" x14ac:dyDescent="0.3">
      <c r="A5718" s="65">
        <v>211.5999755859375</v>
      </c>
      <c r="B5718" s="66">
        <v>1.1573486328125</v>
      </c>
      <c r="C5718" s="67">
        <v>-9.325454942882061E-3</v>
      </c>
    </row>
    <row r="5719" spans="1:3" x14ac:dyDescent="0.3">
      <c r="A5719" s="65">
        <v>211.70001220703125</v>
      </c>
      <c r="B5719" s="66">
        <v>1.15093994140625</v>
      </c>
      <c r="C5719" s="67">
        <v>-1.3424791395664215E-2</v>
      </c>
    </row>
    <row r="5720" spans="1:3" x14ac:dyDescent="0.3">
      <c r="A5720" s="65">
        <v>211.79998779296875</v>
      </c>
      <c r="B5720" s="66">
        <v>1.1536178588867188</v>
      </c>
      <c r="C5720" s="67">
        <v>-1.047839317470789E-2</v>
      </c>
    </row>
    <row r="5721" spans="1:3" x14ac:dyDescent="0.3">
      <c r="A5721" s="65">
        <v>211.9000244140625</v>
      </c>
      <c r="B5721" s="66">
        <v>1.1513214111328125</v>
      </c>
      <c r="C5721" s="67">
        <v>-1.2015649117529392E-2</v>
      </c>
    </row>
    <row r="5722" spans="1:3" x14ac:dyDescent="0.3">
      <c r="A5722" s="65">
        <v>212</v>
      </c>
      <c r="B5722" s="66">
        <v>1.1536483764648438</v>
      </c>
      <c r="C5722" s="67">
        <v>-1.1503228917717934E-2</v>
      </c>
    </row>
    <row r="5723" spans="1:3" x14ac:dyDescent="0.3">
      <c r="A5723" s="65">
        <v>212.0999755859375</v>
      </c>
      <c r="B5723" s="66">
        <v>1.1470489501953125</v>
      </c>
      <c r="C5723" s="67">
        <v>-1.0222184471786022E-2</v>
      </c>
    </row>
    <row r="5724" spans="1:3" x14ac:dyDescent="0.3">
      <c r="A5724" s="65">
        <v>212.20001220703125</v>
      </c>
      <c r="B5724" s="66">
        <v>1.1456222534179688</v>
      </c>
      <c r="C5724" s="67">
        <v>-1.3809105381369591E-2</v>
      </c>
    </row>
    <row r="5725" spans="1:3" x14ac:dyDescent="0.3">
      <c r="A5725" s="65">
        <v>212.29998779296875</v>
      </c>
      <c r="B5725" s="66">
        <v>1.1488265991210938</v>
      </c>
      <c r="C5725" s="67">
        <v>-9.965972974896431E-3</v>
      </c>
    </row>
    <row r="5726" spans="1:3" x14ac:dyDescent="0.3">
      <c r="A5726" s="65">
        <v>212.4000244140625</v>
      </c>
      <c r="B5726" s="66">
        <v>1.1454315185546875</v>
      </c>
      <c r="C5726" s="67">
        <v>-1.1631335131824017E-2</v>
      </c>
    </row>
    <row r="5727" spans="1:3" x14ac:dyDescent="0.3">
      <c r="A5727" s="65">
        <v>212.5</v>
      </c>
      <c r="B5727" s="66">
        <v>1.1422348022460938</v>
      </c>
      <c r="C5727" s="67">
        <v>-1.2912374921143055E-2</v>
      </c>
    </row>
    <row r="5728" spans="1:3" x14ac:dyDescent="0.3">
      <c r="A5728" s="65">
        <v>212.5999755859375</v>
      </c>
      <c r="B5728" s="66">
        <v>1.1498870849609375</v>
      </c>
      <c r="C5728" s="67">
        <v>-9.069245308637619E-3</v>
      </c>
    </row>
    <row r="5729" spans="1:3" x14ac:dyDescent="0.3">
      <c r="A5729" s="65">
        <v>212.70001220703125</v>
      </c>
      <c r="B5729" s="66">
        <v>1.1461257934570313</v>
      </c>
      <c r="C5729" s="67">
        <v>-1.3681003823876381E-2</v>
      </c>
    </row>
    <row r="5730" spans="1:3" x14ac:dyDescent="0.3">
      <c r="A5730" s="65">
        <v>212.79998779296875</v>
      </c>
      <c r="B5730" s="66">
        <v>1.148101806640625</v>
      </c>
      <c r="C5730" s="67">
        <v>-1.1631332337856293E-2</v>
      </c>
    </row>
    <row r="5731" spans="1:3" x14ac:dyDescent="0.3">
      <c r="A5731" s="65">
        <v>212.9000244140625</v>
      </c>
      <c r="B5731" s="66">
        <v>1.14434814453125</v>
      </c>
      <c r="C5731" s="67">
        <v>-1.2656164355576038E-2</v>
      </c>
    </row>
    <row r="5732" spans="1:3" x14ac:dyDescent="0.3">
      <c r="A5732" s="65">
        <v>213</v>
      </c>
      <c r="B5732" s="66">
        <v>1.1409988403320313</v>
      </c>
      <c r="C5732" s="67">
        <v>-1.2143748812377453E-2</v>
      </c>
    </row>
    <row r="5733" spans="1:3" x14ac:dyDescent="0.3">
      <c r="A5733" s="65">
        <v>213.0999755859375</v>
      </c>
      <c r="B5733" s="66">
        <v>1.144744873046875</v>
      </c>
      <c r="C5733" s="67">
        <v>-9.8378704860806465E-3</v>
      </c>
    </row>
    <row r="5734" spans="1:3" x14ac:dyDescent="0.3">
      <c r="A5734" s="65">
        <v>213.20001220703125</v>
      </c>
      <c r="B5734" s="66">
        <v>1.1363601684570313</v>
      </c>
      <c r="C5734" s="67">
        <v>-1.393720880150795E-2</v>
      </c>
    </row>
    <row r="5735" spans="1:3" x14ac:dyDescent="0.3">
      <c r="A5735" s="65">
        <v>213.29998779296875</v>
      </c>
      <c r="B5735" s="66">
        <v>1.1360092163085938</v>
      </c>
      <c r="C5735" s="67">
        <v>-1.0990810580551624E-2</v>
      </c>
    </row>
    <row r="5736" spans="1:3" x14ac:dyDescent="0.3">
      <c r="A5736" s="65">
        <v>213.4000244140625</v>
      </c>
      <c r="B5736" s="66">
        <v>1.13153076171875</v>
      </c>
      <c r="C5736" s="67">
        <v>-1.1759434826672077E-2</v>
      </c>
    </row>
    <row r="5737" spans="1:3" x14ac:dyDescent="0.3">
      <c r="A5737" s="65">
        <v>213.5</v>
      </c>
      <c r="B5737" s="66">
        <v>1.134918212890625</v>
      </c>
      <c r="C5737" s="67">
        <v>-1.2143751606345177E-2</v>
      </c>
    </row>
    <row r="5738" spans="1:3" x14ac:dyDescent="0.3">
      <c r="A5738" s="65">
        <v>213.5999755859375</v>
      </c>
      <c r="B5738" s="66">
        <v>1.1399383544921875</v>
      </c>
      <c r="C5738" s="67">
        <v>-9.1973487287759781E-3</v>
      </c>
    </row>
    <row r="5739" spans="1:3" x14ac:dyDescent="0.3">
      <c r="A5739" s="65">
        <v>213.70001220703125</v>
      </c>
      <c r="B5739" s="66">
        <v>1.133514404296875</v>
      </c>
      <c r="C5739" s="67">
        <v>-1.2015643529593945E-2</v>
      </c>
    </row>
    <row r="5740" spans="1:3" x14ac:dyDescent="0.3">
      <c r="A5740" s="65">
        <v>213.79998779296875</v>
      </c>
      <c r="B5740" s="66">
        <v>1.1365127563476563</v>
      </c>
      <c r="C5740" s="67">
        <v>-1.2528062798082829E-2</v>
      </c>
    </row>
    <row r="5741" spans="1:3" x14ac:dyDescent="0.3">
      <c r="A5741" s="65">
        <v>213.9000244140625</v>
      </c>
      <c r="B5741" s="66">
        <v>1.1400833129882813</v>
      </c>
      <c r="C5741" s="67">
        <v>-1.0862704366445541E-2</v>
      </c>
    </row>
    <row r="5742" spans="1:3" x14ac:dyDescent="0.3">
      <c r="A5742" s="65">
        <v>214</v>
      </c>
      <c r="B5742" s="66">
        <v>1.1386871337890625</v>
      </c>
      <c r="C5742" s="67">
        <v>-1.2399959377944469E-2</v>
      </c>
    </row>
    <row r="5743" spans="1:3" x14ac:dyDescent="0.3">
      <c r="A5743" s="65">
        <v>214.0999755859375</v>
      </c>
      <c r="B5743" s="66">
        <v>1.1393585205078125</v>
      </c>
      <c r="C5743" s="67">
        <v>-1.0350287891924381E-2</v>
      </c>
    </row>
    <row r="5744" spans="1:3" x14ac:dyDescent="0.3">
      <c r="A5744" s="65">
        <v>214.20001220703125</v>
      </c>
      <c r="B5744" s="66">
        <v>1.1317062377929688</v>
      </c>
      <c r="C5744" s="67">
        <v>-1.1759438551962376E-2</v>
      </c>
    </row>
    <row r="5745" spans="1:3" x14ac:dyDescent="0.3">
      <c r="A5745" s="65">
        <v>214.29998779296875</v>
      </c>
      <c r="B5745" s="66">
        <v>1.135833740234375</v>
      </c>
      <c r="C5745" s="67">
        <v>-1.1375123634934425E-2</v>
      </c>
    </row>
    <row r="5746" spans="1:3" x14ac:dyDescent="0.3">
      <c r="A5746" s="65">
        <v>214.4000244140625</v>
      </c>
      <c r="B5746" s="66">
        <v>1.1324005126953125</v>
      </c>
      <c r="C5746" s="67">
        <v>-1.1887539178133011E-2</v>
      </c>
    </row>
    <row r="5747" spans="1:3" x14ac:dyDescent="0.3">
      <c r="A5747" s="65">
        <v>214.5</v>
      </c>
      <c r="B5747" s="66">
        <v>1.1251220703125</v>
      </c>
      <c r="C5747" s="67">
        <v>-1.3168590143322945E-2</v>
      </c>
    </row>
    <row r="5748" spans="1:3" x14ac:dyDescent="0.3">
      <c r="A5748" s="65">
        <v>214.5999755859375</v>
      </c>
      <c r="B5748" s="66">
        <v>1.126190185546875</v>
      </c>
      <c r="C5748" s="67">
        <v>-1.1118914932012558E-2</v>
      </c>
    </row>
    <row r="5749" spans="1:3" x14ac:dyDescent="0.3">
      <c r="A5749" s="65">
        <v>214.70001220703125</v>
      </c>
      <c r="B5749" s="66">
        <v>1.1287002563476563</v>
      </c>
      <c r="C5749" s="67">
        <v>-1.2784264981746674E-2</v>
      </c>
    </row>
    <row r="5750" spans="1:3" x14ac:dyDescent="0.3">
      <c r="A5750" s="65">
        <v>214.79998779296875</v>
      </c>
      <c r="B5750" s="66">
        <v>1.130279541015625</v>
      </c>
      <c r="C5750" s="67">
        <v>-1.2528060935437679E-2</v>
      </c>
    </row>
    <row r="5751" spans="1:3" x14ac:dyDescent="0.3">
      <c r="A5751" s="65">
        <v>214.9000244140625</v>
      </c>
      <c r="B5751" s="66">
        <v>1.1270675659179688</v>
      </c>
      <c r="C5751" s="67">
        <v>-1.1375121772289276E-2</v>
      </c>
    </row>
    <row r="5752" spans="1:3" x14ac:dyDescent="0.3">
      <c r="A5752" s="65">
        <v>215</v>
      </c>
      <c r="B5752" s="66">
        <v>1.1279678344726563</v>
      </c>
      <c r="C5752" s="67">
        <v>-1.2912372127175331E-2</v>
      </c>
    </row>
    <row r="5753" spans="1:3" x14ac:dyDescent="0.3">
      <c r="A5753" s="65">
        <v>215.0999755859375</v>
      </c>
      <c r="B5753" s="66">
        <v>1.1338424682617188</v>
      </c>
      <c r="C5753" s="67">
        <v>-9.965972974896431E-3</v>
      </c>
    </row>
    <row r="5754" spans="1:3" x14ac:dyDescent="0.3">
      <c r="A5754" s="65">
        <v>215.20001220703125</v>
      </c>
      <c r="B5754" s="66">
        <v>1.1281509399414063</v>
      </c>
      <c r="C5754" s="67">
        <v>-1.3424789533019066E-2</v>
      </c>
    </row>
    <row r="5755" spans="1:3" x14ac:dyDescent="0.3">
      <c r="A5755" s="65">
        <v>215.29998779296875</v>
      </c>
      <c r="B5755" s="66">
        <v>1.1245651245117188</v>
      </c>
      <c r="C5755" s="67">
        <v>-1.2528065592050552E-2</v>
      </c>
    </row>
    <row r="5756" spans="1:3" x14ac:dyDescent="0.3">
      <c r="A5756" s="65">
        <v>215.4000244140625</v>
      </c>
      <c r="B5756" s="66">
        <v>1.1177978515625</v>
      </c>
      <c r="C5756" s="67">
        <v>-1.047839317470789E-2</v>
      </c>
    </row>
    <row r="5757" spans="1:3" x14ac:dyDescent="0.3">
      <c r="A5757" s="65">
        <v>215.5</v>
      </c>
      <c r="B5757" s="66">
        <v>1.1221084594726563</v>
      </c>
      <c r="C5757" s="67">
        <v>-1.1118910275399685E-2</v>
      </c>
    </row>
    <row r="5758" spans="1:3" x14ac:dyDescent="0.3">
      <c r="A5758" s="65">
        <v>215.5999755859375</v>
      </c>
      <c r="B5758" s="66">
        <v>1.1233749389648438</v>
      </c>
      <c r="C5758" s="67">
        <v>-1.0990810580551624E-2</v>
      </c>
    </row>
    <row r="5759" spans="1:3" x14ac:dyDescent="0.3">
      <c r="A5759" s="65">
        <v>215.70001220703125</v>
      </c>
      <c r="B5759" s="66">
        <v>1.1149444580078125</v>
      </c>
      <c r="C5759" s="67">
        <v>-1.2912372127175331E-2</v>
      </c>
    </row>
    <row r="5760" spans="1:3" x14ac:dyDescent="0.3">
      <c r="A5760" s="65">
        <v>215.79998779296875</v>
      </c>
      <c r="B5760" s="66">
        <v>1.1187057495117188</v>
      </c>
      <c r="C5760" s="67">
        <v>-1.1631332337856293E-2</v>
      </c>
    </row>
    <row r="5761" spans="1:3" x14ac:dyDescent="0.3">
      <c r="A5761" s="65">
        <v>215.9000244140625</v>
      </c>
      <c r="B5761" s="66">
        <v>1.1247634887695313</v>
      </c>
      <c r="C5761" s="67">
        <v>-9.1973459348082542E-3</v>
      </c>
    </row>
    <row r="5762" spans="1:3" x14ac:dyDescent="0.3">
      <c r="A5762" s="65">
        <v>216</v>
      </c>
      <c r="B5762" s="66">
        <v>1.1278076171875</v>
      </c>
      <c r="C5762" s="67">
        <v>-1.252805907279253E-2</v>
      </c>
    </row>
    <row r="5763" spans="1:3" x14ac:dyDescent="0.3">
      <c r="A5763" s="65">
        <v>216.0999755859375</v>
      </c>
      <c r="B5763" s="66">
        <v>1.1263656616210938</v>
      </c>
      <c r="C5763" s="67">
        <v>-1.035028975456953E-2</v>
      </c>
    </row>
    <row r="5764" spans="1:3" x14ac:dyDescent="0.3">
      <c r="A5764" s="65">
        <v>216.20001220703125</v>
      </c>
      <c r="B5764" s="66">
        <v>1.1194381713867188</v>
      </c>
      <c r="C5764" s="67">
        <v>-1.3809103518724442E-2</v>
      </c>
    </row>
    <row r="5765" spans="1:3" x14ac:dyDescent="0.3">
      <c r="A5765" s="65">
        <v>216.29998779296875</v>
      </c>
      <c r="B5765" s="66">
        <v>1.1212158203125</v>
      </c>
      <c r="C5765" s="67">
        <v>-1.2784269638359547E-2</v>
      </c>
    </row>
    <row r="5766" spans="1:3" x14ac:dyDescent="0.3">
      <c r="A5766" s="65">
        <v>216.4000244140625</v>
      </c>
      <c r="B5766" s="66">
        <v>1.1167526245117188</v>
      </c>
      <c r="C5766" s="67">
        <v>-1.239995751529932E-2</v>
      </c>
    </row>
    <row r="5767" spans="1:3" x14ac:dyDescent="0.3">
      <c r="A5767" s="65">
        <v>216.5</v>
      </c>
      <c r="B5767" s="66">
        <v>1.1163787841796875</v>
      </c>
      <c r="C5767" s="67">
        <v>-1.1887538246810436E-2</v>
      </c>
    </row>
    <row r="5768" spans="1:3" x14ac:dyDescent="0.3">
      <c r="A5768" s="65">
        <v>216.5999755859375</v>
      </c>
      <c r="B5768" s="66">
        <v>1.1131973266601563</v>
      </c>
      <c r="C5768" s="67">
        <v>-1.1631335131824017E-2</v>
      </c>
    </row>
    <row r="5769" spans="1:3" x14ac:dyDescent="0.3">
      <c r="A5769" s="65">
        <v>216.70001220703125</v>
      </c>
      <c r="B5769" s="66">
        <v>1.109283447265625</v>
      </c>
      <c r="C5769" s="67">
        <v>-1.2015645392239094E-2</v>
      </c>
    </row>
    <row r="5770" spans="1:3" x14ac:dyDescent="0.3">
      <c r="A5770" s="65">
        <v>216.79998779296875</v>
      </c>
      <c r="B5770" s="66">
        <v>1.111236572265625</v>
      </c>
      <c r="C5770" s="67">
        <v>-1.2399958446621895E-2</v>
      </c>
    </row>
    <row r="5771" spans="1:3" x14ac:dyDescent="0.3">
      <c r="A5771" s="65">
        <v>216.9000244140625</v>
      </c>
      <c r="B5771" s="66">
        <v>1.1105422973632813</v>
      </c>
      <c r="C5771" s="67">
        <v>-1.3937205076217651E-2</v>
      </c>
    </row>
    <row r="5772" spans="1:3" x14ac:dyDescent="0.3">
      <c r="A5772" s="65">
        <v>217</v>
      </c>
      <c r="B5772" s="66">
        <v>1.1144027709960938</v>
      </c>
      <c r="C5772" s="67">
        <v>-1.3552895747125149E-2</v>
      </c>
    </row>
    <row r="5773" spans="1:3" x14ac:dyDescent="0.3">
      <c r="A5773" s="65">
        <v>217.0999755859375</v>
      </c>
      <c r="B5773" s="66">
        <v>1.1201400756835938</v>
      </c>
      <c r="C5773" s="67">
        <v>-1.0862709023058414E-2</v>
      </c>
    </row>
    <row r="5774" spans="1:3" x14ac:dyDescent="0.3">
      <c r="A5774" s="65">
        <v>217.20001220703125</v>
      </c>
      <c r="B5774" s="66">
        <v>1.1160430908203125</v>
      </c>
      <c r="C5774" s="67">
        <v>-1.265616063028574E-2</v>
      </c>
    </row>
    <row r="5775" spans="1:3" x14ac:dyDescent="0.3">
      <c r="A5775" s="65">
        <v>217.29998779296875</v>
      </c>
      <c r="B5775" s="66">
        <v>1.1201095581054688</v>
      </c>
      <c r="C5775" s="67">
        <v>-1.2528060935437679E-2</v>
      </c>
    </row>
    <row r="5776" spans="1:3" x14ac:dyDescent="0.3">
      <c r="A5776" s="65">
        <v>217.4000244140625</v>
      </c>
      <c r="B5776" s="66">
        <v>1.1110305786132813</v>
      </c>
      <c r="C5776" s="67">
        <v>-1.2784271501004696E-2</v>
      </c>
    </row>
    <row r="5777" spans="1:3" x14ac:dyDescent="0.3">
      <c r="A5777" s="65">
        <v>217.5</v>
      </c>
      <c r="B5777" s="66">
        <v>1.1108779907226563</v>
      </c>
      <c r="C5777" s="67">
        <v>-1.2271854095160961E-2</v>
      </c>
    </row>
    <row r="5778" spans="1:3" x14ac:dyDescent="0.3">
      <c r="A5778" s="65">
        <v>217.5999755859375</v>
      </c>
      <c r="B5778" s="66">
        <v>1.1089248657226563</v>
      </c>
      <c r="C5778" s="67">
        <v>-1.0734600946307182E-2</v>
      </c>
    </row>
    <row r="5779" spans="1:3" x14ac:dyDescent="0.3">
      <c r="A5779" s="65">
        <v>217.70001220703125</v>
      </c>
      <c r="B5779" s="66">
        <v>1.1042556762695313</v>
      </c>
      <c r="C5779" s="67">
        <v>-1.2015643529593945E-2</v>
      </c>
    </row>
    <row r="5780" spans="1:3" x14ac:dyDescent="0.3">
      <c r="A5780" s="65">
        <v>217.79998779296875</v>
      </c>
      <c r="B5780" s="66">
        <v>1.103912353515625</v>
      </c>
      <c r="C5780" s="67">
        <v>-1.252805907279253E-2</v>
      </c>
    </row>
    <row r="5781" spans="1:3" x14ac:dyDescent="0.3">
      <c r="A5781" s="65">
        <v>217.9000244140625</v>
      </c>
      <c r="B5781" s="66">
        <v>1.1012649536132813</v>
      </c>
      <c r="C5781" s="67">
        <v>-1.3296688906848431E-2</v>
      </c>
    </row>
    <row r="5782" spans="1:3" x14ac:dyDescent="0.3">
      <c r="A5782" s="65">
        <v>218</v>
      </c>
      <c r="B5782" s="66">
        <v>1.1034011840820313</v>
      </c>
      <c r="C5782" s="67">
        <v>-1.2912376783788204E-2</v>
      </c>
    </row>
    <row r="5783" spans="1:3" x14ac:dyDescent="0.3">
      <c r="A5783" s="65">
        <v>218.0999755859375</v>
      </c>
      <c r="B5783" s="66">
        <v>1.1074752807617188</v>
      </c>
      <c r="C5783" s="67">
        <v>-9.5816617831587791E-3</v>
      </c>
    </row>
    <row r="5784" spans="1:3" x14ac:dyDescent="0.3">
      <c r="A5784" s="65">
        <v>218.20001220703125</v>
      </c>
      <c r="B5784" s="66">
        <v>1.1046600341796875</v>
      </c>
      <c r="C5784" s="67">
        <v>-1.2784271501004696E-2</v>
      </c>
    </row>
    <row r="5785" spans="1:3" x14ac:dyDescent="0.3">
      <c r="A5785" s="65">
        <v>218.29998779296875</v>
      </c>
      <c r="B5785" s="66">
        <v>1.1089096069335938</v>
      </c>
      <c r="C5785" s="67">
        <v>-1.0222182609140873E-2</v>
      </c>
    </row>
    <row r="5786" spans="1:3" x14ac:dyDescent="0.3">
      <c r="A5786" s="65">
        <v>218.4000244140625</v>
      </c>
      <c r="B5786" s="66">
        <v>1.103912353515625</v>
      </c>
      <c r="C5786" s="67">
        <v>-1.3168587349355221E-2</v>
      </c>
    </row>
    <row r="5787" spans="1:3" x14ac:dyDescent="0.3">
      <c r="A5787" s="65">
        <v>218.5</v>
      </c>
      <c r="B5787" s="66">
        <v>1.1081695556640625</v>
      </c>
      <c r="C5787" s="67">
        <v>-1.1375119909644127E-2</v>
      </c>
    </row>
    <row r="5788" spans="1:3" x14ac:dyDescent="0.3">
      <c r="A5788" s="65">
        <v>218.5999755859375</v>
      </c>
      <c r="B5788" s="66">
        <v>1.1080322265625</v>
      </c>
      <c r="C5788" s="67">
        <v>-9.3254521489143372E-3</v>
      </c>
    </row>
    <row r="5789" spans="1:3" x14ac:dyDescent="0.3">
      <c r="A5789" s="65">
        <v>218.70001220703125</v>
      </c>
      <c r="B5789" s="66">
        <v>1.0957260131835938</v>
      </c>
      <c r="C5789" s="67">
        <v>-1.3937207870185375E-2</v>
      </c>
    </row>
    <row r="5790" spans="1:3" x14ac:dyDescent="0.3">
      <c r="A5790" s="65">
        <v>218.79998779296875</v>
      </c>
      <c r="B5790" s="66">
        <v>1.09698486328125</v>
      </c>
      <c r="C5790" s="67">
        <v>-1.2528058141469955E-2</v>
      </c>
    </row>
    <row r="5791" spans="1:3" x14ac:dyDescent="0.3">
      <c r="A5791" s="65">
        <v>218.9000244140625</v>
      </c>
      <c r="B5791" s="66">
        <v>1.0920257568359375</v>
      </c>
      <c r="C5791" s="67">
        <v>-1.188754104077816E-2</v>
      </c>
    </row>
    <row r="5792" spans="1:3" x14ac:dyDescent="0.3">
      <c r="A5792" s="65">
        <v>219</v>
      </c>
      <c r="B5792" s="66">
        <v>1.0962753295898438</v>
      </c>
      <c r="C5792" s="67">
        <v>-1.1247017420828342E-2</v>
      </c>
    </row>
    <row r="5793" spans="1:3" x14ac:dyDescent="0.3">
      <c r="A5793" s="65">
        <v>219.0999755859375</v>
      </c>
      <c r="B5793" s="66">
        <v>1.100006103515625</v>
      </c>
      <c r="C5793" s="67">
        <v>-1.111891120672226E-2</v>
      </c>
    </row>
    <row r="5794" spans="1:3" x14ac:dyDescent="0.3">
      <c r="A5794" s="65">
        <v>219.20001220703125</v>
      </c>
      <c r="B5794" s="66">
        <v>1.0975341796875</v>
      </c>
      <c r="C5794" s="67">
        <v>-1.3296687975525856E-2</v>
      </c>
    </row>
    <row r="5795" spans="1:3" x14ac:dyDescent="0.3">
      <c r="A5795" s="65">
        <v>219.29998779296875</v>
      </c>
      <c r="B5795" s="66">
        <v>1.098052978515625</v>
      </c>
      <c r="C5795" s="67">
        <v>-1.2528058141469955E-2</v>
      </c>
    </row>
    <row r="5796" spans="1:3" x14ac:dyDescent="0.3">
      <c r="A5796" s="65">
        <v>219.4000244140625</v>
      </c>
      <c r="B5796" s="66">
        <v>1.0985794067382813</v>
      </c>
      <c r="C5796" s="67">
        <v>-1.1247020214796066E-2</v>
      </c>
    </row>
    <row r="5797" spans="1:3" x14ac:dyDescent="0.3">
      <c r="A5797" s="65">
        <v>219.5</v>
      </c>
      <c r="B5797" s="66">
        <v>1.0982437133789063</v>
      </c>
      <c r="C5797" s="67">
        <v>-1.1503230780363083E-2</v>
      </c>
    </row>
    <row r="5798" spans="1:3" x14ac:dyDescent="0.3">
      <c r="A5798" s="65">
        <v>219.5999755859375</v>
      </c>
      <c r="B5798" s="66">
        <v>1.0992889404296875</v>
      </c>
      <c r="C5798" s="67">
        <v>-1.0606496594846249E-2</v>
      </c>
    </row>
    <row r="5799" spans="1:3" x14ac:dyDescent="0.3">
      <c r="A5799" s="65">
        <v>219.70001220703125</v>
      </c>
      <c r="B5799" s="66">
        <v>1.0923385620117188</v>
      </c>
      <c r="C5799" s="67">
        <v>-1.2784271501004696E-2</v>
      </c>
    </row>
    <row r="5800" spans="1:3" x14ac:dyDescent="0.3">
      <c r="A5800" s="65">
        <v>219.79998779296875</v>
      </c>
      <c r="B5800" s="66">
        <v>1.091461181640625</v>
      </c>
      <c r="C5800" s="67">
        <v>-1.1375121772289276E-2</v>
      </c>
    </row>
    <row r="5801" spans="1:3" x14ac:dyDescent="0.3">
      <c r="A5801" s="65">
        <v>219.9000244140625</v>
      </c>
      <c r="B5801" s="66">
        <v>1.0888137817382813</v>
      </c>
      <c r="C5801" s="67">
        <v>-9.7097679972648621E-3</v>
      </c>
    </row>
    <row r="5802" spans="1:3" x14ac:dyDescent="0.3">
      <c r="A5802" s="65">
        <v>220</v>
      </c>
      <c r="B5802" s="66">
        <v>1.084136962890625</v>
      </c>
      <c r="C5802" s="67">
        <v>-1.1887538246810436E-2</v>
      </c>
    </row>
    <row r="5803" spans="1:3" x14ac:dyDescent="0.3">
      <c r="A5803" s="65">
        <v>220.0999755859375</v>
      </c>
      <c r="B5803" s="66">
        <v>1.0859527587890625</v>
      </c>
      <c r="C5803" s="67">
        <v>-1.0862707160413265E-2</v>
      </c>
    </row>
    <row r="5804" spans="1:3" x14ac:dyDescent="0.3">
      <c r="A5804" s="65">
        <v>220.20001220703125</v>
      </c>
      <c r="B5804" s="66">
        <v>1.087738037109375</v>
      </c>
      <c r="C5804" s="67">
        <v>-1.2015646323561668E-2</v>
      </c>
    </row>
    <row r="5805" spans="1:3" x14ac:dyDescent="0.3">
      <c r="A5805" s="65">
        <v>220.29998779296875</v>
      </c>
      <c r="B5805" s="66">
        <v>1.0937347412109375</v>
      </c>
      <c r="C5805" s="67">
        <v>-1.1503230780363083E-2</v>
      </c>
    </row>
    <row r="5806" spans="1:3" x14ac:dyDescent="0.3">
      <c r="A5806" s="65">
        <v>220.4000244140625</v>
      </c>
      <c r="B5806" s="66">
        <v>1.090789794921875</v>
      </c>
      <c r="C5806" s="67">
        <v>-1.2656164355576038E-2</v>
      </c>
    </row>
    <row r="5807" spans="1:3" x14ac:dyDescent="0.3">
      <c r="A5807" s="65">
        <v>220.5</v>
      </c>
      <c r="B5807" s="66">
        <v>1.0938034057617188</v>
      </c>
      <c r="C5807" s="67">
        <v>-1.1759435757994652E-2</v>
      </c>
    </row>
    <row r="5808" spans="1:3" x14ac:dyDescent="0.3">
      <c r="A5808" s="65">
        <v>220.5999755859375</v>
      </c>
      <c r="B5808" s="66">
        <v>1.0928878784179688</v>
      </c>
      <c r="C5808" s="67">
        <v>-9.8378695547580719E-3</v>
      </c>
    </row>
    <row r="5809" spans="1:3" x14ac:dyDescent="0.3">
      <c r="A5809" s="65">
        <v>220.70001220703125</v>
      </c>
      <c r="B5809" s="66">
        <v>1.0902023315429688</v>
      </c>
      <c r="C5809" s="67">
        <v>-1.2015646323561668E-2</v>
      </c>
    </row>
    <row r="5810" spans="1:3" x14ac:dyDescent="0.3">
      <c r="A5810" s="65">
        <v>220.79998779296875</v>
      </c>
      <c r="B5810" s="66">
        <v>1.0925445556640625</v>
      </c>
      <c r="C5810" s="67">
        <v>-1.099080964922905E-2</v>
      </c>
    </row>
    <row r="5811" spans="1:3" x14ac:dyDescent="0.3">
      <c r="A5811" s="65">
        <v>220.9000244140625</v>
      </c>
      <c r="B5811" s="66">
        <v>1.08306884765625</v>
      </c>
      <c r="C5811" s="67">
        <v>-1.1118914932012558E-2</v>
      </c>
    </row>
    <row r="5812" spans="1:3" x14ac:dyDescent="0.3">
      <c r="A5812" s="65">
        <v>221</v>
      </c>
      <c r="B5812" s="66">
        <v>1.079925537109375</v>
      </c>
      <c r="C5812" s="67">
        <v>-1.0862704366445541E-2</v>
      </c>
    </row>
    <row r="5813" spans="1:3" x14ac:dyDescent="0.3">
      <c r="A5813" s="65">
        <v>221.0999755859375</v>
      </c>
      <c r="B5813" s="66">
        <v>1.0765151977539063</v>
      </c>
      <c r="C5813" s="67">
        <v>-1.047839131206274E-2</v>
      </c>
    </row>
    <row r="5814" spans="1:3" x14ac:dyDescent="0.3">
      <c r="A5814" s="65">
        <v>221.20001220703125</v>
      </c>
      <c r="B5814" s="66">
        <v>1.0768585205078125</v>
      </c>
      <c r="C5814" s="67">
        <v>-1.2399958446621895E-2</v>
      </c>
    </row>
    <row r="5815" spans="1:3" x14ac:dyDescent="0.3">
      <c r="A5815" s="65">
        <v>221.29998779296875</v>
      </c>
      <c r="B5815" s="66">
        <v>1.0761795043945313</v>
      </c>
      <c r="C5815" s="67">
        <v>-1.1631334200501442E-2</v>
      </c>
    </row>
    <row r="5816" spans="1:3" x14ac:dyDescent="0.3">
      <c r="A5816" s="65">
        <v>221.4000244140625</v>
      </c>
      <c r="B5816" s="66">
        <v>1.0752792358398438</v>
      </c>
      <c r="C5816" s="67">
        <v>-1.2656169012188911E-2</v>
      </c>
    </row>
    <row r="5817" spans="1:3" x14ac:dyDescent="0.3">
      <c r="A5817" s="65">
        <v>221.5</v>
      </c>
      <c r="B5817" s="66">
        <v>1.0846939086914063</v>
      </c>
      <c r="C5817" s="67">
        <v>-1.1887538246810436E-2</v>
      </c>
    </row>
    <row r="5818" spans="1:3" x14ac:dyDescent="0.3">
      <c r="A5818" s="65">
        <v>221.5999755859375</v>
      </c>
      <c r="B5818" s="66">
        <v>1.0882568359375</v>
      </c>
      <c r="C5818" s="67">
        <v>-1.0606498457491398E-2</v>
      </c>
    </row>
    <row r="5819" spans="1:3" x14ac:dyDescent="0.3">
      <c r="A5819" s="65">
        <v>221.70001220703125</v>
      </c>
      <c r="B5819" s="66">
        <v>1.0855636596679688</v>
      </c>
      <c r="C5819" s="67">
        <v>-1.2015643529593945E-2</v>
      </c>
    </row>
    <row r="5820" spans="1:3" x14ac:dyDescent="0.3">
      <c r="A5820" s="65">
        <v>221.79998779296875</v>
      </c>
      <c r="B5820" s="66">
        <v>1.0804443359375</v>
      </c>
      <c r="C5820" s="67">
        <v>-1.3680997304618359E-2</v>
      </c>
    </row>
    <row r="5821" spans="1:3" x14ac:dyDescent="0.3">
      <c r="A5821" s="65">
        <v>221.9000244140625</v>
      </c>
      <c r="B5821" s="66">
        <v>1.0788345336914063</v>
      </c>
      <c r="C5821" s="67">
        <v>-1.1631332337856293E-2</v>
      </c>
    </row>
    <row r="5822" spans="1:3" x14ac:dyDescent="0.3">
      <c r="A5822" s="65">
        <v>222</v>
      </c>
      <c r="B5822" s="66">
        <v>1.077056884765625</v>
      </c>
      <c r="C5822" s="67">
        <v>-1.1503225192427635E-2</v>
      </c>
    </row>
    <row r="5823" spans="1:3" x14ac:dyDescent="0.3">
      <c r="A5823" s="65">
        <v>222.0999755859375</v>
      </c>
      <c r="B5823" s="66">
        <v>1.0770645141601563</v>
      </c>
      <c r="C5823" s="67">
        <v>-1.0606498457491398E-2</v>
      </c>
    </row>
    <row r="5824" spans="1:3" x14ac:dyDescent="0.3">
      <c r="A5824" s="65">
        <v>222.20001220703125</v>
      </c>
      <c r="B5824" s="66">
        <v>1.06817626953125</v>
      </c>
      <c r="C5824" s="67">
        <v>-1.1631332337856293E-2</v>
      </c>
    </row>
    <row r="5825" spans="1:3" x14ac:dyDescent="0.3">
      <c r="A5825" s="65">
        <v>222.29998779296875</v>
      </c>
      <c r="B5825" s="66">
        <v>1.0667037963867188</v>
      </c>
      <c r="C5825" s="67">
        <v>-1.0734601877629757E-2</v>
      </c>
    </row>
    <row r="5826" spans="1:3" x14ac:dyDescent="0.3">
      <c r="A5826" s="65">
        <v>222.4000244140625</v>
      </c>
      <c r="B5826" s="66">
        <v>1.070281982421875</v>
      </c>
      <c r="C5826" s="67">
        <v>-1.0222183540463448E-2</v>
      </c>
    </row>
    <row r="5827" spans="1:3" x14ac:dyDescent="0.3">
      <c r="A5827" s="65">
        <v>222.5</v>
      </c>
      <c r="B5827" s="66">
        <v>1.0713424682617188</v>
      </c>
      <c r="C5827" s="67">
        <v>-1.086270809173584E-2</v>
      </c>
    </row>
    <row r="5828" spans="1:3" x14ac:dyDescent="0.3">
      <c r="A5828" s="65">
        <v>222.5999755859375</v>
      </c>
      <c r="B5828" s="66">
        <v>1.075103759765625</v>
      </c>
      <c r="C5828" s="67">
        <v>-8.556826040148735E-3</v>
      </c>
    </row>
    <row r="5829" spans="1:3" x14ac:dyDescent="0.3">
      <c r="A5829" s="65">
        <v>222.70001220703125</v>
      </c>
      <c r="B5829" s="66">
        <v>1.0715255737304688</v>
      </c>
      <c r="C5829" s="67">
        <v>-1.2271851301193237E-2</v>
      </c>
    </row>
    <row r="5830" spans="1:3" x14ac:dyDescent="0.3">
      <c r="A5830" s="65">
        <v>222.79998779296875</v>
      </c>
      <c r="B5830" s="66">
        <v>1.0784530639648438</v>
      </c>
      <c r="C5830" s="67">
        <v>-1.0350286960601807E-2</v>
      </c>
    </row>
    <row r="5831" spans="1:3" x14ac:dyDescent="0.3">
      <c r="A5831" s="65">
        <v>222.9000244140625</v>
      </c>
      <c r="B5831" s="66">
        <v>1.07525634765625</v>
      </c>
      <c r="C5831" s="67">
        <v>-1.2271852232515812E-2</v>
      </c>
    </row>
    <row r="5832" spans="1:3" x14ac:dyDescent="0.3">
      <c r="A5832" s="65">
        <v>223</v>
      </c>
      <c r="B5832" s="66">
        <v>1.0736160278320313</v>
      </c>
      <c r="C5832" s="67">
        <v>-9.5816599205136299E-3</v>
      </c>
    </row>
    <row r="5833" spans="1:3" x14ac:dyDescent="0.3">
      <c r="A5833" s="65">
        <v>223.0999755859375</v>
      </c>
      <c r="B5833" s="66">
        <v>1.0707778930664063</v>
      </c>
      <c r="C5833" s="67">
        <v>-1.0990811511874199E-2</v>
      </c>
    </row>
    <row r="5834" spans="1:3" x14ac:dyDescent="0.3">
      <c r="A5834" s="65">
        <v>223.20001220703125</v>
      </c>
      <c r="B5834" s="66">
        <v>1.0690383911132813</v>
      </c>
      <c r="C5834" s="67">
        <v>-1.1759433895349503E-2</v>
      </c>
    </row>
    <row r="5835" spans="1:3" x14ac:dyDescent="0.3">
      <c r="A5835" s="65">
        <v>223.29998779296875</v>
      </c>
      <c r="B5835" s="66">
        <v>1.0642013549804688</v>
      </c>
      <c r="C5835" s="67">
        <v>-1.2015644460916519E-2</v>
      </c>
    </row>
    <row r="5836" spans="1:3" x14ac:dyDescent="0.3">
      <c r="A5836" s="65">
        <v>223.4000244140625</v>
      </c>
      <c r="B5836" s="66">
        <v>1.0635299682617188</v>
      </c>
      <c r="C5836" s="67">
        <v>-1.1247017420828342E-2</v>
      </c>
    </row>
    <row r="5837" spans="1:3" x14ac:dyDescent="0.3">
      <c r="A5837" s="65">
        <v>223.5</v>
      </c>
      <c r="B5837" s="66">
        <v>1.0669097900390625</v>
      </c>
      <c r="C5837" s="67">
        <v>-1.3424793258309364E-2</v>
      </c>
    </row>
    <row r="5838" spans="1:3" x14ac:dyDescent="0.3">
      <c r="A5838" s="65">
        <v>223.5999755859375</v>
      </c>
      <c r="B5838" s="66">
        <v>1.0715255737304688</v>
      </c>
      <c r="C5838" s="67">
        <v>-1.1247017420828342E-2</v>
      </c>
    </row>
    <row r="5839" spans="1:3" x14ac:dyDescent="0.3">
      <c r="A5839" s="65">
        <v>223.70001220703125</v>
      </c>
      <c r="B5839" s="66">
        <v>1.0692062377929688</v>
      </c>
      <c r="C5839" s="67">
        <v>-1.111891120672226E-2</v>
      </c>
    </row>
    <row r="5840" spans="1:3" x14ac:dyDescent="0.3">
      <c r="A5840" s="65">
        <v>223.79998779296875</v>
      </c>
      <c r="B5840" s="66">
        <v>1.0711593627929688</v>
      </c>
      <c r="C5840" s="67">
        <v>-1.2143757194280624E-2</v>
      </c>
    </row>
    <row r="5841" spans="1:3" x14ac:dyDescent="0.3">
      <c r="A5841" s="65">
        <v>223.9000244140625</v>
      </c>
      <c r="B5841" s="66">
        <v>1.0738449096679688</v>
      </c>
      <c r="C5841" s="67">
        <v>-1.3296687975525856E-2</v>
      </c>
    </row>
    <row r="5842" spans="1:3" x14ac:dyDescent="0.3">
      <c r="A5842" s="65">
        <v>224</v>
      </c>
      <c r="B5842" s="66">
        <v>1.074554443359375</v>
      </c>
      <c r="C5842" s="67">
        <v>-1.3937212526798248E-2</v>
      </c>
    </row>
    <row r="5843" spans="1:3" x14ac:dyDescent="0.3">
      <c r="A5843" s="65">
        <v>224.0999755859375</v>
      </c>
      <c r="B5843" s="66">
        <v>1.070465087890625</v>
      </c>
      <c r="C5843" s="67">
        <v>-1.0350286029279232E-2</v>
      </c>
    </row>
    <row r="5844" spans="1:3" x14ac:dyDescent="0.3">
      <c r="A5844" s="65">
        <v>224.20001220703125</v>
      </c>
      <c r="B5844" s="66">
        <v>1.0636749267578125</v>
      </c>
      <c r="C5844" s="67">
        <v>-1.3296686112880707E-2</v>
      </c>
    </row>
    <row r="5845" spans="1:3" x14ac:dyDescent="0.3">
      <c r="A5845" s="65">
        <v>224.29998779296875</v>
      </c>
      <c r="B5845" s="66">
        <v>1.061187744140625</v>
      </c>
      <c r="C5845" s="67">
        <v>-1.2784271501004696E-2</v>
      </c>
    </row>
    <row r="5846" spans="1:3" x14ac:dyDescent="0.3">
      <c r="A5846" s="65">
        <v>224.4000244140625</v>
      </c>
      <c r="B5846" s="66">
        <v>1.0567245483398438</v>
      </c>
      <c r="C5846" s="67">
        <v>-1.2271847575902939E-2</v>
      </c>
    </row>
    <row r="5847" spans="1:3" x14ac:dyDescent="0.3">
      <c r="A5847" s="65">
        <v>224.5</v>
      </c>
      <c r="B5847" s="66">
        <v>1.0581817626953125</v>
      </c>
      <c r="C5847" s="67">
        <v>-1.2271858751773834E-2</v>
      </c>
    </row>
    <row r="5848" spans="1:3" x14ac:dyDescent="0.3">
      <c r="A5848" s="65">
        <v>224.5999755859375</v>
      </c>
      <c r="B5848" s="66">
        <v>1.0606613159179688</v>
      </c>
      <c r="C5848" s="67">
        <v>-1.0606494732201099E-2</v>
      </c>
    </row>
    <row r="5849" spans="1:3" x14ac:dyDescent="0.3">
      <c r="A5849" s="65">
        <v>224.70001220703125</v>
      </c>
      <c r="B5849" s="66">
        <v>1.0601348876953125</v>
      </c>
      <c r="C5849" s="67">
        <v>-1.2015645392239094E-2</v>
      </c>
    </row>
    <row r="5850" spans="1:3" x14ac:dyDescent="0.3">
      <c r="A5850" s="65">
        <v>224.79998779296875</v>
      </c>
      <c r="B5850" s="66">
        <v>1.061187744140625</v>
      </c>
      <c r="C5850" s="67">
        <v>-1.0222178883850574E-2</v>
      </c>
    </row>
    <row r="5851" spans="1:3" x14ac:dyDescent="0.3">
      <c r="A5851" s="65">
        <v>224.9000244140625</v>
      </c>
      <c r="B5851" s="66">
        <v>1.060455322265625</v>
      </c>
      <c r="C5851" s="67">
        <v>-1.0734600014984608E-2</v>
      </c>
    </row>
    <row r="5852" spans="1:3" x14ac:dyDescent="0.3">
      <c r="A5852" s="65">
        <v>225</v>
      </c>
      <c r="B5852" s="66">
        <v>1.0669021606445313</v>
      </c>
      <c r="C5852" s="67">
        <v>-1.2271854095160961E-2</v>
      </c>
    </row>
    <row r="5853" spans="1:3" x14ac:dyDescent="0.3">
      <c r="A5853" s="65">
        <v>225.0999755859375</v>
      </c>
      <c r="B5853" s="66">
        <v>1.0643768310546875</v>
      </c>
      <c r="C5853" s="67">
        <v>-9.1973477974534035E-3</v>
      </c>
    </row>
    <row r="5854" spans="1:3" x14ac:dyDescent="0.3">
      <c r="A5854" s="65">
        <v>225.20001220703125</v>
      </c>
      <c r="B5854" s="66">
        <v>1.0599365234375</v>
      </c>
      <c r="C5854" s="67">
        <v>-1.2143747881054878E-2</v>
      </c>
    </row>
    <row r="5855" spans="1:3" x14ac:dyDescent="0.3">
      <c r="A5855" s="65">
        <v>225.29998779296875</v>
      </c>
      <c r="B5855" s="66">
        <v>1.0554656982421875</v>
      </c>
      <c r="C5855" s="67">
        <v>-1.3040474615991116E-2</v>
      </c>
    </row>
    <row r="5856" spans="1:3" x14ac:dyDescent="0.3">
      <c r="A5856" s="65">
        <v>225.4000244140625</v>
      </c>
      <c r="B5856" s="66">
        <v>1.0588912963867188</v>
      </c>
      <c r="C5856" s="67">
        <v>-9.8378714174032211E-3</v>
      </c>
    </row>
    <row r="5857" spans="1:3" x14ac:dyDescent="0.3">
      <c r="A5857" s="65">
        <v>225.5</v>
      </c>
      <c r="B5857" s="66">
        <v>1.05352783203125</v>
      </c>
      <c r="C5857" s="67">
        <v>-1.0094077326357365E-2</v>
      </c>
    </row>
    <row r="5858" spans="1:3" x14ac:dyDescent="0.3">
      <c r="A5858" s="65">
        <v>225.5999755859375</v>
      </c>
      <c r="B5858" s="66">
        <v>1.0486831665039063</v>
      </c>
      <c r="C5858" s="67">
        <v>-9.0692434459924698E-3</v>
      </c>
    </row>
    <row r="5859" spans="1:3" x14ac:dyDescent="0.3">
      <c r="A5859" s="65">
        <v>225.70001220703125</v>
      </c>
      <c r="B5859" s="66">
        <v>1.0486984252929688</v>
      </c>
      <c r="C5859" s="67">
        <v>-1.393720880150795E-2</v>
      </c>
    </row>
    <row r="5860" spans="1:3" x14ac:dyDescent="0.3">
      <c r="A5860" s="65">
        <v>225.79998779296875</v>
      </c>
      <c r="B5860" s="66">
        <v>1.0510177612304688</v>
      </c>
      <c r="C5860" s="67">
        <v>-1.0222180746495724E-2</v>
      </c>
    </row>
    <row r="5861" spans="1:3" x14ac:dyDescent="0.3">
      <c r="A5861" s="65">
        <v>225.9000244140625</v>
      </c>
      <c r="B5861" s="66">
        <v>1.0567245483398438</v>
      </c>
      <c r="C5861" s="67">
        <v>-1.0606496594846249E-2</v>
      </c>
    </row>
    <row r="5862" spans="1:3" x14ac:dyDescent="0.3">
      <c r="A5862" s="65">
        <v>226</v>
      </c>
      <c r="B5862" s="66">
        <v>1.0547714233398438</v>
      </c>
      <c r="C5862" s="67">
        <v>-1.1631331406533718E-2</v>
      </c>
    </row>
    <row r="5863" spans="1:3" x14ac:dyDescent="0.3">
      <c r="A5863" s="65">
        <v>226.0999755859375</v>
      </c>
      <c r="B5863" s="66">
        <v>1.0604629516601563</v>
      </c>
      <c r="C5863" s="67">
        <v>-9.8378723487257957E-3</v>
      </c>
    </row>
    <row r="5864" spans="1:3" x14ac:dyDescent="0.3">
      <c r="A5864" s="65">
        <v>226.20001220703125</v>
      </c>
      <c r="B5864" s="66">
        <v>1.0577774047851563</v>
      </c>
      <c r="C5864" s="67">
        <v>-1.2271848507225513E-2</v>
      </c>
    </row>
    <row r="5865" spans="1:3" x14ac:dyDescent="0.3">
      <c r="A5865" s="65">
        <v>226.29998779296875</v>
      </c>
      <c r="B5865" s="66">
        <v>1.05657958984375</v>
      </c>
      <c r="C5865" s="67">
        <v>-1.1247022077441216E-2</v>
      </c>
    </row>
    <row r="5866" spans="1:3" x14ac:dyDescent="0.3">
      <c r="A5866" s="65">
        <v>226.4000244140625</v>
      </c>
      <c r="B5866" s="66">
        <v>1.0521011352539063</v>
      </c>
      <c r="C5866" s="67">
        <v>-1.1887539178133011E-2</v>
      </c>
    </row>
    <row r="5867" spans="1:3" x14ac:dyDescent="0.3">
      <c r="A5867" s="65">
        <v>226.5</v>
      </c>
      <c r="B5867" s="66">
        <v>1.0501327514648438</v>
      </c>
      <c r="C5867" s="67">
        <v>-1.2912374921143055E-2</v>
      </c>
    </row>
    <row r="5868" spans="1:3" x14ac:dyDescent="0.3">
      <c r="A5868" s="65">
        <v>226.5999755859375</v>
      </c>
      <c r="B5868" s="66">
        <v>1.0472640991210938</v>
      </c>
      <c r="C5868" s="67">
        <v>-8.9411400258541107E-3</v>
      </c>
    </row>
    <row r="5869" spans="1:3" x14ac:dyDescent="0.3">
      <c r="A5869" s="65">
        <v>226.70001220703125</v>
      </c>
      <c r="B5869" s="66">
        <v>1.0368194580078125</v>
      </c>
      <c r="C5869" s="67">
        <v>-1.1887539178133011E-2</v>
      </c>
    </row>
    <row r="5870" spans="1:3" x14ac:dyDescent="0.3">
      <c r="A5870" s="65">
        <v>226.79998779296875</v>
      </c>
      <c r="B5870" s="66">
        <v>1.0448074340820313</v>
      </c>
      <c r="C5870" s="67">
        <v>-1.291237585246563E-2</v>
      </c>
    </row>
    <row r="5871" spans="1:3" x14ac:dyDescent="0.3">
      <c r="A5871" s="65">
        <v>226.9000244140625</v>
      </c>
      <c r="B5871" s="66">
        <v>1.0449752807617188</v>
      </c>
      <c r="C5871" s="67">
        <v>-1.2015645392239094E-2</v>
      </c>
    </row>
    <row r="5872" spans="1:3" x14ac:dyDescent="0.3">
      <c r="A5872" s="65">
        <v>227</v>
      </c>
      <c r="B5872" s="66">
        <v>1.0506973266601563</v>
      </c>
      <c r="C5872" s="67">
        <v>-9.5816636458039284E-3</v>
      </c>
    </row>
    <row r="5873" spans="1:3" x14ac:dyDescent="0.3">
      <c r="A5873" s="65">
        <v>227.0999755859375</v>
      </c>
      <c r="B5873" s="66">
        <v>1.0487060546875</v>
      </c>
      <c r="C5873" s="67">
        <v>-1.0734600014984608E-2</v>
      </c>
    </row>
    <row r="5874" spans="1:3" x14ac:dyDescent="0.3">
      <c r="A5874" s="65">
        <v>227.20001220703125</v>
      </c>
      <c r="B5874" s="66">
        <v>1.0504531860351563</v>
      </c>
      <c r="C5874" s="67">
        <v>-1.1631331406533718E-2</v>
      </c>
    </row>
    <row r="5875" spans="1:3" x14ac:dyDescent="0.3">
      <c r="A5875" s="65">
        <v>227.29998779296875</v>
      </c>
      <c r="B5875" s="66">
        <v>1.0578079223632813</v>
      </c>
      <c r="C5875" s="67">
        <v>-1.1375125497579575E-2</v>
      </c>
    </row>
    <row r="5876" spans="1:3" x14ac:dyDescent="0.3">
      <c r="A5876" s="65">
        <v>227.4000244140625</v>
      </c>
      <c r="B5876" s="66">
        <v>1.0499649047851563</v>
      </c>
      <c r="C5876" s="67">
        <v>-1.2656164355576038E-2</v>
      </c>
    </row>
    <row r="5877" spans="1:3" x14ac:dyDescent="0.3">
      <c r="A5877" s="65">
        <v>227.5</v>
      </c>
      <c r="B5877" s="66">
        <v>1.0476455688476563</v>
      </c>
      <c r="C5877" s="67">
        <v>-1.0734600014984608E-2</v>
      </c>
    </row>
    <row r="5878" spans="1:3" x14ac:dyDescent="0.3">
      <c r="A5878" s="65">
        <v>227.5999755859375</v>
      </c>
      <c r="B5878" s="66">
        <v>1.0444564819335938</v>
      </c>
      <c r="C5878" s="67">
        <v>-1.0478390380740166E-2</v>
      </c>
    </row>
    <row r="5879" spans="1:3" x14ac:dyDescent="0.3">
      <c r="A5879" s="65">
        <v>227.70001220703125</v>
      </c>
      <c r="B5879" s="66">
        <v>1.0435562133789063</v>
      </c>
      <c r="C5879" s="67">
        <v>-1.304047554731369E-2</v>
      </c>
    </row>
    <row r="5880" spans="1:3" x14ac:dyDescent="0.3">
      <c r="A5880" s="65">
        <v>227.79998779296875</v>
      </c>
      <c r="B5880" s="66">
        <v>1.0401611328125</v>
      </c>
      <c r="C5880" s="67">
        <v>-1.099080964922905E-2</v>
      </c>
    </row>
    <row r="5881" spans="1:3" x14ac:dyDescent="0.3">
      <c r="A5881" s="65">
        <v>227.9000244140625</v>
      </c>
      <c r="B5881" s="66">
        <v>1.034271240234375</v>
      </c>
      <c r="C5881" s="67">
        <v>-1.1247016489505768E-2</v>
      </c>
    </row>
    <row r="5882" spans="1:3" x14ac:dyDescent="0.3">
      <c r="A5882" s="65">
        <v>228</v>
      </c>
      <c r="B5882" s="66">
        <v>1.04107666015625</v>
      </c>
      <c r="C5882" s="67">
        <v>-1.1503227055072784E-2</v>
      </c>
    </row>
    <row r="5883" spans="1:3" x14ac:dyDescent="0.3">
      <c r="A5883" s="65">
        <v>228.0999755859375</v>
      </c>
      <c r="B5883" s="66">
        <v>1.0419769287109375</v>
      </c>
      <c r="C5883" s="67">
        <v>-1.0350286960601807E-2</v>
      </c>
    </row>
    <row r="5884" spans="1:3" x14ac:dyDescent="0.3">
      <c r="A5884" s="65">
        <v>228.20001220703125</v>
      </c>
      <c r="B5884" s="66">
        <v>1.04766845703125</v>
      </c>
      <c r="C5884" s="67">
        <v>-1.3040482066571712E-2</v>
      </c>
    </row>
    <row r="5885" spans="1:3" x14ac:dyDescent="0.3">
      <c r="A5885" s="65">
        <v>228.29998779296875</v>
      </c>
      <c r="B5885" s="66">
        <v>1.0462646484375</v>
      </c>
      <c r="C5885" s="67">
        <v>-1.1631330475211143E-2</v>
      </c>
    </row>
    <row r="5886" spans="1:3" x14ac:dyDescent="0.3">
      <c r="A5886" s="65">
        <v>228.4000244140625</v>
      </c>
      <c r="B5886" s="66">
        <v>1.0462265014648438</v>
      </c>
      <c r="C5886" s="67">
        <v>-1.2528062798082829E-2</v>
      </c>
    </row>
    <row r="5887" spans="1:3" x14ac:dyDescent="0.3">
      <c r="A5887" s="65">
        <v>228.5</v>
      </c>
      <c r="B5887" s="66">
        <v>1.0519180297851563</v>
      </c>
      <c r="C5887" s="67">
        <v>-1.1375124566257E-2</v>
      </c>
    </row>
    <row r="5888" spans="1:3" x14ac:dyDescent="0.3">
      <c r="A5888" s="65">
        <v>228.5999755859375</v>
      </c>
      <c r="B5888" s="66">
        <v>1.0476455688476563</v>
      </c>
      <c r="C5888" s="67">
        <v>-9.8378723487257957E-3</v>
      </c>
    </row>
    <row r="5889" spans="1:3" x14ac:dyDescent="0.3">
      <c r="A5889" s="65">
        <v>228.70001220703125</v>
      </c>
      <c r="B5889" s="66">
        <v>1.044097900390625</v>
      </c>
      <c r="C5889" s="67">
        <v>-1.3040477409958839E-2</v>
      </c>
    </row>
    <row r="5890" spans="1:3" x14ac:dyDescent="0.3">
      <c r="A5890" s="65">
        <v>228.79998779296875</v>
      </c>
      <c r="B5890" s="66">
        <v>1.038726806640625</v>
      </c>
      <c r="C5890" s="67">
        <v>-1.2784268707036972E-2</v>
      </c>
    </row>
    <row r="5891" spans="1:3" x14ac:dyDescent="0.3">
      <c r="A5891" s="65">
        <v>228.9000244140625</v>
      </c>
      <c r="B5891" s="66">
        <v>1.033050537109375</v>
      </c>
      <c r="C5891" s="67">
        <v>-1.1375120840966702E-2</v>
      </c>
    </row>
    <row r="5892" spans="1:3" x14ac:dyDescent="0.3">
      <c r="A5892" s="65">
        <v>229</v>
      </c>
      <c r="B5892" s="66">
        <v>1.0391082763671875</v>
      </c>
      <c r="C5892" s="67">
        <v>-1.0350286960601807E-2</v>
      </c>
    </row>
    <row r="5893" spans="1:3" x14ac:dyDescent="0.3">
      <c r="A5893" s="65">
        <v>229.0999755859375</v>
      </c>
      <c r="B5893" s="66">
        <v>1.035369873046875</v>
      </c>
      <c r="C5893" s="67">
        <v>-1.0606493800878525E-2</v>
      </c>
    </row>
    <row r="5894" spans="1:3" x14ac:dyDescent="0.3">
      <c r="A5894" s="65">
        <v>229.20001220703125</v>
      </c>
      <c r="B5894" s="66">
        <v>1.0389022827148438</v>
      </c>
      <c r="C5894" s="67">
        <v>-1.4065307565033436E-2</v>
      </c>
    </row>
    <row r="5895" spans="1:3" x14ac:dyDescent="0.3">
      <c r="A5895" s="65">
        <v>229.29998779296875</v>
      </c>
      <c r="B5895" s="66">
        <v>1.0432052612304688</v>
      </c>
      <c r="C5895" s="67">
        <v>-1.2784269638359547E-2</v>
      </c>
    </row>
    <row r="5896" spans="1:3" x14ac:dyDescent="0.3">
      <c r="A5896" s="65">
        <v>229.4000244140625</v>
      </c>
      <c r="B5896" s="66">
        <v>1.04412841796875</v>
      </c>
      <c r="C5896" s="67">
        <v>-1.1887537315487862E-2</v>
      </c>
    </row>
    <row r="5897" spans="1:3" x14ac:dyDescent="0.3">
      <c r="A5897" s="65">
        <v>229.5</v>
      </c>
      <c r="B5897" s="66">
        <v>1.0439224243164063</v>
      </c>
      <c r="C5897" s="67">
        <v>-1.1887541972100735E-2</v>
      </c>
    </row>
    <row r="5898" spans="1:3" x14ac:dyDescent="0.3">
      <c r="A5898" s="65">
        <v>229.5999755859375</v>
      </c>
      <c r="B5898" s="66">
        <v>1.0454940795898438</v>
      </c>
      <c r="C5898" s="67">
        <v>-1.2399953790009022E-2</v>
      </c>
    </row>
    <row r="5899" spans="1:3" x14ac:dyDescent="0.3">
      <c r="A5899" s="65">
        <v>229.70001220703125</v>
      </c>
      <c r="B5899" s="66">
        <v>1.0433807373046875</v>
      </c>
      <c r="C5899" s="67">
        <v>-1.2784267775714397E-2</v>
      </c>
    </row>
    <row r="5900" spans="1:3" x14ac:dyDescent="0.3">
      <c r="A5900" s="65">
        <v>229.79998779296875</v>
      </c>
      <c r="B5900" s="66">
        <v>1.0378494262695313</v>
      </c>
      <c r="C5900" s="67">
        <v>-1.0734604671597481E-2</v>
      </c>
    </row>
    <row r="5901" spans="1:3" x14ac:dyDescent="0.3">
      <c r="A5901" s="65">
        <v>229.9000244140625</v>
      </c>
      <c r="B5901" s="66">
        <v>1.0365982055664063</v>
      </c>
      <c r="C5901" s="67">
        <v>-1.1759437620639801E-2</v>
      </c>
    </row>
    <row r="5902" spans="1:3" x14ac:dyDescent="0.3">
      <c r="A5902" s="65">
        <v>230</v>
      </c>
      <c r="B5902" s="66">
        <v>1.0384140014648438</v>
      </c>
      <c r="C5902" s="67">
        <v>-1.1887542903423309E-2</v>
      </c>
    </row>
    <row r="5903" spans="1:3" x14ac:dyDescent="0.3">
      <c r="A5903" s="65">
        <v>230.0999755859375</v>
      </c>
      <c r="B5903" s="66">
        <v>1.03411865234375</v>
      </c>
      <c r="C5903" s="67">
        <v>-1.047839317470789E-2</v>
      </c>
    </row>
    <row r="5904" spans="1:3" x14ac:dyDescent="0.3">
      <c r="A5904" s="65">
        <v>230.20001220703125</v>
      </c>
      <c r="B5904" s="66">
        <v>1.037689208984375</v>
      </c>
      <c r="C5904" s="67">
        <v>-1.1759437620639801E-2</v>
      </c>
    </row>
    <row r="5905" spans="1:3" x14ac:dyDescent="0.3">
      <c r="A5905" s="65">
        <v>230.29998779296875</v>
      </c>
      <c r="B5905" s="66">
        <v>1.0319747924804688</v>
      </c>
      <c r="C5905" s="67">
        <v>-1.2784271501004696E-2</v>
      </c>
    </row>
    <row r="5906" spans="1:3" x14ac:dyDescent="0.3">
      <c r="A5906" s="65">
        <v>230.4000244140625</v>
      </c>
      <c r="B5906" s="66">
        <v>1.0396270751953125</v>
      </c>
      <c r="C5906" s="67">
        <v>-1.3681001961231232E-2</v>
      </c>
    </row>
    <row r="5907" spans="1:3" x14ac:dyDescent="0.3">
      <c r="A5907" s="65">
        <v>230.5</v>
      </c>
      <c r="B5907" s="66">
        <v>1.0409011840820313</v>
      </c>
      <c r="C5907" s="67">
        <v>-1.2015640735626221E-2</v>
      </c>
    </row>
    <row r="5908" spans="1:3" x14ac:dyDescent="0.3">
      <c r="A5908" s="65">
        <v>230.5999755859375</v>
      </c>
      <c r="B5908" s="66">
        <v>1.04925537109375</v>
      </c>
      <c r="C5908" s="67">
        <v>-1.0862702503800392E-2</v>
      </c>
    </row>
    <row r="5909" spans="1:3" x14ac:dyDescent="0.3">
      <c r="A5909" s="65">
        <v>230.70001220703125</v>
      </c>
      <c r="B5909" s="66">
        <v>1.0421218872070313</v>
      </c>
      <c r="C5909" s="67">
        <v>-1.2784268707036972E-2</v>
      </c>
    </row>
    <row r="5910" spans="1:3" x14ac:dyDescent="0.3">
      <c r="A5910" s="65">
        <v>230.79998779296875</v>
      </c>
      <c r="B5910" s="66">
        <v>1.0394515991210938</v>
      </c>
      <c r="C5910" s="67">
        <v>-1.1887536384165287E-2</v>
      </c>
    </row>
    <row r="5911" spans="1:3" x14ac:dyDescent="0.3">
      <c r="A5911" s="65">
        <v>230.9000244140625</v>
      </c>
      <c r="B5911" s="66">
        <v>1.0435562133789063</v>
      </c>
      <c r="C5911" s="67">
        <v>-1.1503227055072784E-2</v>
      </c>
    </row>
    <row r="5912" spans="1:3" x14ac:dyDescent="0.3">
      <c r="A5912" s="65">
        <v>231</v>
      </c>
      <c r="B5912" s="66">
        <v>1.03607177734375</v>
      </c>
      <c r="C5912" s="67">
        <v>-1.1631328612565994E-2</v>
      </c>
    </row>
    <row r="5913" spans="1:3" x14ac:dyDescent="0.3">
      <c r="A5913" s="65">
        <v>231.0999755859375</v>
      </c>
      <c r="B5913" s="66">
        <v>1.032196044921875</v>
      </c>
      <c r="C5913" s="67">
        <v>-1.0606496594846249E-2</v>
      </c>
    </row>
    <row r="5914" spans="1:3" x14ac:dyDescent="0.3">
      <c r="A5914" s="65">
        <v>231.20001220703125</v>
      </c>
      <c r="B5914" s="66">
        <v>1.0301971435546875</v>
      </c>
      <c r="C5914" s="67">
        <v>-1.3040477409958839E-2</v>
      </c>
    </row>
    <row r="5915" spans="1:3" x14ac:dyDescent="0.3">
      <c r="A5915" s="65">
        <v>231.29998779296875</v>
      </c>
      <c r="B5915" s="66">
        <v>1.0318222045898438</v>
      </c>
      <c r="C5915" s="67">
        <v>-1.0350290685892105E-2</v>
      </c>
    </row>
    <row r="5916" spans="1:3" x14ac:dyDescent="0.3">
      <c r="A5916" s="65">
        <v>231.4000244140625</v>
      </c>
      <c r="B5916" s="66">
        <v>1.03411865234375</v>
      </c>
      <c r="C5916" s="67">
        <v>-1.2784269638359547E-2</v>
      </c>
    </row>
    <row r="5917" spans="1:3" x14ac:dyDescent="0.3">
      <c r="A5917" s="65">
        <v>231.5</v>
      </c>
      <c r="B5917" s="66">
        <v>1.0373077392578125</v>
      </c>
      <c r="C5917" s="67">
        <v>-1.1375121772289276E-2</v>
      </c>
    </row>
    <row r="5918" spans="1:3" x14ac:dyDescent="0.3">
      <c r="A5918" s="65">
        <v>231.5999755859375</v>
      </c>
      <c r="B5918" s="66">
        <v>1.0346603393554688</v>
      </c>
      <c r="C5918" s="67">
        <v>-1.1887538246810436E-2</v>
      </c>
    </row>
    <row r="5919" spans="1:3" x14ac:dyDescent="0.3">
      <c r="A5919" s="65">
        <v>231.70001220703125</v>
      </c>
      <c r="B5919" s="66">
        <v>1.0453338623046875</v>
      </c>
      <c r="C5919" s="67">
        <v>-1.1759433895349503E-2</v>
      </c>
    </row>
    <row r="5920" spans="1:3" x14ac:dyDescent="0.3">
      <c r="A5920" s="65">
        <v>231.79998779296875</v>
      </c>
      <c r="B5920" s="66">
        <v>1.04498291015625</v>
      </c>
      <c r="C5920" s="67">
        <v>-1.1631331406533718E-2</v>
      </c>
    </row>
    <row r="5921" spans="1:3" x14ac:dyDescent="0.3">
      <c r="A5921" s="65">
        <v>231.9000244140625</v>
      </c>
      <c r="B5921" s="66">
        <v>1.0394363403320313</v>
      </c>
      <c r="C5921" s="67">
        <v>-1.2528064660727978E-2</v>
      </c>
    </row>
    <row r="5922" spans="1:3" x14ac:dyDescent="0.3">
      <c r="A5922" s="65">
        <v>232</v>
      </c>
      <c r="B5922" s="66">
        <v>1.0385665893554688</v>
      </c>
      <c r="C5922" s="67">
        <v>-1.3040478341281414E-2</v>
      </c>
    </row>
    <row r="5923" spans="1:3" x14ac:dyDescent="0.3">
      <c r="A5923" s="65">
        <v>232.0999755859375</v>
      </c>
      <c r="B5923" s="66">
        <v>1.0348281860351563</v>
      </c>
      <c r="C5923" s="67">
        <v>-1.1759437620639801E-2</v>
      </c>
    </row>
    <row r="5924" spans="1:3" x14ac:dyDescent="0.3">
      <c r="A5924" s="65">
        <v>232.20001220703125</v>
      </c>
      <c r="B5924" s="66">
        <v>1.03448486328125</v>
      </c>
      <c r="C5924" s="67">
        <v>-1.2015648186206818E-2</v>
      </c>
    </row>
    <row r="5925" spans="1:3" x14ac:dyDescent="0.3">
      <c r="A5925" s="65">
        <v>232.29998779296875</v>
      </c>
      <c r="B5925" s="66">
        <v>1.0307769775390625</v>
      </c>
      <c r="C5925" s="67">
        <v>-1.0990806855261326E-2</v>
      </c>
    </row>
    <row r="5926" spans="1:3" x14ac:dyDescent="0.3">
      <c r="A5926" s="65">
        <v>232.4000244140625</v>
      </c>
      <c r="B5926" s="66">
        <v>1.02630615234375</v>
      </c>
      <c r="C5926" s="67">
        <v>-1.047839131206274E-2</v>
      </c>
    </row>
    <row r="5927" spans="1:3" x14ac:dyDescent="0.3">
      <c r="A5927" s="65">
        <v>232.5</v>
      </c>
      <c r="B5927" s="66">
        <v>1.030914306640625</v>
      </c>
      <c r="C5927" s="67">
        <v>-1.1247018352150917E-2</v>
      </c>
    </row>
    <row r="5928" spans="1:3" x14ac:dyDescent="0.3">
      <c r="A5928" s="65">
        <v>232.5999755859375</v>
      </c>
      <c r="B5928" s="66">
        <v>1.0326919555664063</v>
      </c>
      <c r="C5928" s="67">
        <v>-1.1375121772289276E-2</v>
      </c>
    </row>
    <row r="5929" spans="1:3" x14ac:dyDescent="0.3">
      <c r="A5929" s="65">
        <v>232.70001220703125</v>
      </c>
      <c r="B5929" s="66">
        <v>1.03643798828125</v>
      </c>
      <c r="C5929" s="67">
        <v>-1.1759433895349503E-2</v>
      </c>
    </row>
    <row r="5930" spans="1:3" x14ac:dyDescent="0.3">
      <c r="A5930" s="65">
        <v>232.79998779296875</v>
      </c>
      <c r="B5930" s="66">
        <v>1.041595458984375</v>
      </c>
      <c r="C5930" s="67">
        <v>-1.1887541972100735E-2</v>
      </c>
    </row>
    <row r="5931" spans="1:3" x14ac:dyDescent="0.3">
      <c r="A5931" s="65">
        <v>232.9000244140625</v>
      </c>
      <c r="B5931" s="66">
        <v>1.039642333984375</v>
      </c>
      <c r="C5931" s="67">
        <v>-1.2784269638359547E-2</v>
      </c>
    </row>
    <row r="5932" spans="1:3" x14ac:dyDescent="0.3">
      <c r="A5932" s="65">
        <v>233</v>
      </c>
      <c r="B5932" s="66">
        <v>1.0448074340820313</v>
      </c>
      <c r="C5932" s="67">
        <v>-1.1759431101381779E-2</v>
      </c>
    </row>
    <row r="5933" spans="1:3" x14ac:dyDescent="0.3">
      <c r="A5933" s="65">
        <v>233.0999755859375</v>
      </c>
      <c r="B5933" s="66">
        <v>1.0371246337890625</v>
      </c>
      <c r="C5933" s="67">
        <v>-1.1631331406533718E-2</v>
      </c>
    </row>
    <row r="5934" spans="1:3" x14ac:dyDescent="0.3">
      <c r="A5934" s="65">
        <v>233.20001220703125</v>
      </c>
      <c r="B5934" s="66">
        <v>1.0384140014648438</v>
      </c>
      <c r="C5934" s="67">
        <v>-1.1631334200501442E-2</v>
      </c>
    </row>
    <row r="5935" spans="1:3" x14ac:dyDescent="0.3">
      <c r="A5935" s="65">
        <v>233.29998779296875</v>
      </c>
      <c r="B5935" s="66">
        <v>1.0284500122070313</v>
      </c>
      <c r="C5935" s="67">
        <v>-1.2528061866760254E-2</v>
      </c>
    </row>
    <row r="5936" spans="1:3" x14ac:dyDescent="0.3">
      <c r="A5936" s="65">
        <v>233.4000244140625</v>
      </c>
      <c r="B5936" s="66">
        <v>1.0286178588867188</v>
      </c>
      <c r="C5936" s="67">
        <v>-1.3424788601696491E-2</v>
      </c>
    </row>
    <row r="5937" spans="1:3" x14ac:dyDescent="0.3">
      <c r="A5937" s="65">
        <v>233.5</v>
      </c>
      <c r="B5937" s="66">
        <v>1.0317916870117188</v>
      </c>
      <c r="C5937" s="67">
        <v>-1.1247017420828342E-2</v>
      </c>
    </row>
    <row r="5938" spans="1:3" x14ac:dyDescent="0.3">
      <c r="A5938" s="65">
        <v>233.5999755859375</v>
      </c>
      <c r="B5938" s="66">
        <v>1.0284500122070313</v>
      </c>
      <c r="C5938" s="67">
        <v>-1.2143749743700027E-2</v>
      </c>
    </row>
    <row r="5939" spans="1:3" x14ac:dyDescent="0.3">
      <c r="A5939" s="65">
        <v>233.70001220703125</v>
      </c>
      <c r="B5939" s="66">
        <v>1.0371551513671875</v>
      </c>
      <c r="C5939" s="67">
        <v>-1.1631332337856293E-2</v>
      </c>
    </row>
    <row r="5940" spans="1:3" x14ac:dyDescent="0.3">
      <c r="A5940" s="65">
        <v>233.79998779296875</v>
      </c>
      <c r="B5940" s="66">
        <v>1.0358657836914063</v>
      </c>
      <c r="C5940" s="67">
        <v>-1.3424787670373917E-2</v>
      </c>
    </row>
    <row r="5941" spans="1:3" x14ac:dyDescent="0.3">
      <c r="A5941" s="65">
        <v>233.9000244140625</v>
      </c>
      <c r="B5941" s="66">
        <v>1.0400161743164063</v>
      </c>
      <c r="C5941" s="67">
        <v>-1.3040477409958839E-2</v>
      </c>
    </row>
    <row r="5942" spans="1:3" x14ac:dyDescent="0.3">
      <c r="A5942" s="65">
        <v>234</v>
      </c>
      <c r="B5942" s="66">
        <v>1.0455245971679688</v>
      </c>
      <c r="C5942" s="67">
        <v>-9.4535592943429947E-3</v>
      </c>
    </row>
    <row r="5943" spans="1:3" x14ac:dyDescent="0.3">
      <c r="A5943" s="65">
        <v>234.0999755859375</v>
      </c>
      <c r="B5943" s="66">
        <v>1.0424728393554688</v>
      </c>
      <c r="C5943" s="67">
        <v>-1.0734601877629757E-2</v>
      </c>
    </row>
    <row r="5944" spans="1:3" x14ac:dyDescent="0.3">
      <c r="A5944" s="65">
        <v>234.20001220703125</v>
      </c>
      <c r="B5944" s="66">
        <v>1.04071044921875</v>
      </c>
      <c r="C5944" s="67">
        <v>-1.291237398982048E-2</v>
      </c>
    </row>
    <row r="5945" spans="1:3" x14ac:dyDescent="0.3">
      <c r="A5945" s="65">
        <v>234.29998779296875</v>
      </c>
      <c r="B5945" s="66">
        <v>1.0398101806640625</v>
      </c>
      <c r="C5945" s="67">
        <v>-1.0862707160413265E-2</v>
      </c>
    </row>
    <row r="5946" spans="1:3" x14ac:dyDescent="0.3">
      <c r="A5946" s="65">
        <v>234.4000244140625</v>
      </c>
      <c r="B5946" s="66">
        <v>1.0341262817382813</v>
      </c>
      <c r="C5946" s="67">
        <v>-1.1631331406533718E-2</v>
      </c>
    </row>
    <row r="5947" spans="1:3" x14ac:dyDescent="0.3">
      <c r="A5947" s="65">
        <v>234.5</v>
      </c>
      <c r="B5947" s="66">
        <v>1.03057861328125</v>
      </c>
      <c r="C5947" s="67">
        <v>-1.3937210664153099E-2</v>
      </c>
    </row>
    <row r="5948" spans="1:3" x14ac:dyDescent="0.3">
      <c r="A5948" s="65">
        <v>234.5999755859375</v>
      </c>
      <c r="B5948" s="66">
        <v>1.0326995849609375</v>
      </c>
      <c r="C5948" s="67">
        <v>-1.1118914932012558E-2</v>
      </c>
    </row>
    <row r="5949" spans="1:3" x14ac:dyDescent="0.3">
      <c r="A5949" s="65">
        <v>234.70001220703125</v>
      </c>
      <c r="B5949" s="66">
        <v>1.0323562622070313</v>
      </c>
      <c r="C5949" s="67">
        <v>-1.3296686112880707E-2</v>
      </c>
    </row>
    <row r="5950" spans="1:3" x14ac:dyDescent="0.3">
      <c r="A5950" s="65">
        <v>234.79998779296875</v>
      </c>
      <c r="B5950" s="66">
        <v>1.0398330688476563</v>
      </c>
      <c r="C5950" s="67">
        <v>-1.0606497526168823E-2</v>
      </c>
    </row>
    <row r="5951" spans="1:3" x14ac:dyDescent="0.3">
      <c r="A5951" s="65">
        <v>234.9000244140625</v>
      </c>
      <c r="B5951" s="66">
        <v>1.0385818481445313</v>
      </c>
      <c r="C5951" s="67">
        <v>-1.1375121772289276E-2</v>
      </c>
    </row>
    <row r="5952" spans="1:3" x14ac:dyDescent="0.3">
      <c r="A5952" s="65">
        <v>235</v>
      </c>
      <c r="B5952" s="66">
        <v>1.0444488525390625</v>
      </c>
      <c r="C5952" s="67">
        <v>-1.3680999167263508E-2</v>
      </c>
    </row>
    <row r="5953" spans="1:3" x14ac:dyDescent="0.3">
      <c r="A5953" s="65">
        <v>235.0999755859375</v>
      </c>
      <c r="B5953" s="66">
        <v>1.0449752807617188</v>
      </c>
      <c r="C5953" s="67">
        <v>-1.0606500320136547E-2</v>
      </c>
    </row>
    <row r="5954" spans="1:3" x14ac:dyDescent="0.3">
      <c r="A5954" s="65">
        <v>235.20001220703125</v>
      </c>
      <c r="B5954" s="66">
        <v>1.0457305908203125</v>
      </c>
      <c r="C5954" s="67">
        <v>-1.2015644460916519E-2</v>
      </c>
    </row>
    <row r="5955" spans="1:3" x14ac:dyDescent="0.3">
      <c r="A5955" s="65">
        <v>235.29998779296875</v>
      </c>
      <c r="B5955" s="66">
        <v>1.0451507568359375</v>
      </c>
      <c r="C5955" s="67">
        <v>-1.1631330475211143E-2</v>
      </c>
    </row>
    <row r="5956" spans="1:3" x14ac:dyDescent="0.3">
      <c r="A5956" s="65">
        <v>235.4000244140625</v>
      </c>
      <c r="B5956" s="66">
        <v>1.0359039306640625</v>
      </c>
      <c r="C5956" s="67">
        <v>-1.1375121772289276E-2</v>
      </c>
    </row>
    <row r="5957" spans="1:3" x14ac:dyDescent="0.3">
      <c r="A5957" s="65">
        <v>235.5</v>
      </c>
      <c r="B5957" s="66">
        <v>1.0424880981445313</v>
      </c>
      <c r="C5957" s="67">
        <v>-1.2271855026483536E-2</v>
      </c>
    </row>
    <row r="5958" spans="1:3" x14ac:dyDescent="0.3">
      <c r="A5958" s="65">
        <v>235.5999755859375</v>
      </c>
      <c r="B5958" s="66">
        <v>1.0349960327148438</v>
      </c>
      <c r="C5958" s="67">
        <v>-9.0692443773150444E-3</v>
      </c>
    </row>
    <row r="5959" spans="1:3" x14ac:dyDescent="0.3">
      <c r="A5959" s="65">
        <v>235.70001220703125</v>
      </c>
      <c r="B5959" s="66">
        <v>1.0307540893554688</v>
      </c>
      <c r="C5959" s="67">
        <v>-1.2656165286898613E-2</v>
      </c>
    </row>
    <row r="5960" spans="1:3" x14ac:dyDescent="0.3">
      <c r="A5960" s="65">
        <v>235.79998779296875</v>
      </c>
      <c r="B5960" s="66">
        <v>1.0326919555664063</v>
      </c>
      <c r="C5960" s="67">
        <v>-1.1759434826672077E-2</v>
      </c>
    </row>
    <row r="5961" spans="1:3" x14ac:dyDescent="0.3">
      <c r="A5961" s="65">
        <v>235.9000244140625</v>
      </c>
      <c r="B5961" s="66">
        <v>1.0378646850585938</v>
      </c>
      <c r="C5961" s="67">
        <v>-1.3680998235940933E-2</v>
      </c>
    </row>
    <row r="5962" spans="1:3" x14ac:dyDescent="0.3">
      <c r="A5962" s="65">
        <v>236</v>
      </c>
      <c r="B5962" s="66">
        <v>1.0435791015625</v>
      </c>
      <c r="C5962" s="67">
        <v>-1.1503227986395359E-2</v>
      </c>
    </row>
    <row r="5963" spans="1:3" x14ac:dyDescent="0.3">
      <c r="A5963" s="65">
        <v>236.0999755859375</v>
      </c>
      <c r="B5963" s="66">
        <v>1.0449600219726563</v>
      </c>
      <c r="C5963" s="67">
        <v>-8.5568288341164589E-3</v>
      </c>
    </row>
    <row r="5964" spans="1:3" x14ac:dyDescent="0.3">
      <c r="A5964" s="65">
        <v>236.20001220703125</v>
      </c>
      <c r="B5964" s="66">
        <v>1.046051025390625</v>
      </c>
      <c r="C5964" s="67">
        <v>-1.3937206007540226E-2</v>
      </c>
    </row>
    <row r="5965" spans="1:3" x14ac:dyDescent="0.3">
      <c r="A5965" s="65">
        <v>236.29998779296875</v>
      </c>
      <c r="B5965" s="66">
        <v>1.046234130859375</v>
      </c>
      <c r="C5965" s="67">
        <v>-1.3424788601696491E-2</v>
      </c>
    </row>
    <row r="5966" spans="1:3" x14ac:dyDescent="0.3">
      <c r="A5966" s="65">
        <v>236.4000244140625</v>
      </c>
      <c r="B5966" s="66">
        <v>1.0481948852539063</v>
      </c>
      <c r="C5966" s="67">
        <v>-9.7097661346197128E-3</v>
      </c>
    </row>
    <row r="5967" spans="1:3" x14ac:dyDescent="0.3">
      <c r="A5967" s="65">
        <v>236.5</v>
      </c>
      <c r="B5967" s="66">
        <v>1.0383834838867188</v>
      </c>
      <c r="C5967" s="67">
        <v>-1.2143746949732304E-2</v>
      </c>
    </row>
    <row r="5968" spans="1:3" x14ac:dyDescent="0.3">
      <c r="A5968" s="65">
        <v>236.5999755859375</v>
      </c>
      <c r="B5968" s="66">
        <v>1.0444488525390625</v>
      </c>
      <c r="C5968" s="67">
        <v>-1.0734601877629757E-2</v>
      </c>
    </row>
    <row r="5969" spans="1:3" x14ac:dyDescent="0.3">
      <c r="A5969" s="65">
        <v>236.70001220703125</v>
      </c>
      <c r="B5969" s="66">
        <v>1.0337753295898438</v>
      </c>
      <c r="C5969" s="67">
        <v>-1.4193418435752392E-2</v>
      </c>
    </row>
    <row r="5970" spans="1:3" x14ac:dyDescent="0.3">
      <c r="A5970" s="65">
        <v>236.79998779296875</v>
      </c>
      <c r="B5970" s="66">
        <v>1.0401382446289063</v>
      </c>
      <c r="C5970" s="67">
        <v>-1.1503227986395359E-2</v>
      </c>
    </row>
    <row r="5971" spans="1:3" x14ac:dyDescent="0.3">
      <c r="A5971" s="65">
        <v>236.9000244140625</v>
      </c>
      <c r="B5971" s="66">
        <v>1.039642333984375</v>
      </c>
      <c r="C5971" s="67">
        <v>-1.1759434826672077E-2</v>
      </c>
    </row>
    <row r="5972" spans="1:3" x14ac:dyDescent="0.3">
      <c r="A5972" s="65">
        <v>237</v>
      </c>
      <c r="B5972" s="66">
        <v>1.04071044921875</v>
      </c>
      <c r="C5972" s="67">
        <v>-1.3296687975525856E-2</v>
      </c>
    </row>
    <row r="5973" spans="1:3" x14ac:dyDescent="0.3">
      <c r="A5973" s="65">
        <v>237.0999755859375</v>
      </c>
      <c r="B5973" s="66">
        <v>1.0481796264648438</v>
      </c>
      <c r="C5973" s="67">
        <v>-9.1973505914211273E-3</v>
      </c>
    </row>
    <row r="5974" spans="1:3" x14ac:dyDescent="0.3">
      <c r="A5974" s="65">
        <v>237.20001220703125</v>
      </c>
      <c r="B5974" s="66">
        <v>1.044097900390625</v>
      </c>
      <c r="C5974" s="67">
        <v>-1.2784267775714397E-2</v>
      </c>
    </row>
    <row r="5975" spans="1:3" x14ac:dyDescent="0.3">
      <c r="A5975" s="65">
        <v>237.29998779296875</v>
      </c>
      <c r="B5975" s="66">
        <v>1.048553466796875</v>
      </c>
      <c r="C5975" s="67">
        <v>-1.1759434826672077E-2</v>
      </c>
    </row>
    <row r="5976" spans="1:3" x14ac:dyDescent="0.3">
      <c r="A5976" s="65">
        <v>237.4000244140625</v>
      </c>
      <c r="B5976" s="66">
        <v>1.0535507202148438</v>
      </c>
      <c r="C5976" s="67">
        <v>-1.1631334200501442E-2</v>
      </c>
    </row>
    <row r="5977" spans="1:3" x14ac:dyDescent="0.3">
      <c r="A5977" s="65">
        <v>237.5</v>
      </c>
      <c r="B5977" s="66">
        <v>1.0446243286132813</v>
      </c>
      <c r="C5977" s="67">
        <v>-1.1759437620639801E-2</v>
      </c>
    </row>
    <row r="5978" spans="1:3" x14ac:dyDescent="0.3">
      <c r="A5978" s="65">
        <v>237.5999755859375</v>
      </c>
      <c r="B5978" s="66">
        <v>1.0460586547851563</v>
      </c>
      <c r="C5978" s="67">
        <v>-1.099080964922905E-2</v>
      </c>
    </row>
    <row r="5979" spans="1:3" x14ac:dyDescent="0.3">
      <c r="A5979" s="65">
        <v>237.70001220703125</v>
      </c>
      <c r="B5979" s="66">
        <v>1.0410690307617188</v>
      </c>
      <c r="C5979" s="67">
        <v>-1.342479232698679E-2</v>
      </c>
    </row>
    <row r="5980" spans="1:3" x14ac:dyDescent="0.3">
      <c r="A5980" s="65">
        <v>237.79998779296875</v>
      </c>
      <c r="B5980" s="66">
        <v>1.0418014526367188</v>
      </c>
      <c r="C5980" s="67">
        <v>-1.2528061866760254E-2</v>
      </c>
    </row>
    <row r="5981" spans="1:3" x14ac:dyDescent="0.3">
      <c r="A5981" s="65">
        <v>237.9000244140625</v>
      </c>
      <c r="B5981" s="66">
        <v>1.0384063720703125</v>
      </c>
      <c r="C5981" s="67">
        <v>-1.0734600014984608E-2</v>
      </c>
    </row>
    <row r="5982" spans="1:3" x14ac:dyDescent="0.3">
      <c r="A5982" s="65">
        <v>238</v>
      </c>
      <c r="B5982" s="66">
        <v>1.0416030883789063</v>
      </c>
      <c r="C5982" s="67">
        <v>-1.0862703435122967E-2</v>
      </c>
    </row>
    <row r="5983" spans="1:3" x14ac:dyDescent="0.3">
      <c r="A5983" s="65">
        <v>238.0999755859375</v>
      </c>
      <c r="B5983" s="66">
        <v>1.0492630004882813</v>
      </c>
      <c r="C5983" s="67">
        <v>-9.9659767001867294E-3</v>
      </c>
    </row>
    <row r="5984" spans="1:3" x14ac:dyDescent="0.3">
      <c r="A5984" s="65">
        <v>238.20001220703125</v>
      </c>
      <c r="B5984" s="66">
        <v>1.0429916381835938</v>
      </c>
      <c r="C5984" s="67">
        <v>-1.4449626207351685E-2</v>
      </c>
    </row>
    <row r="5985" spans="1:3" x14ac:dyDescent="0.3">
      <c r="A5985" s="65">
        <v>238.29998779296875</v>
      </c>
      <c r="B5985" s="66">
        <v>1.0537033081054688</v>
      </c>
      <c r="C5985" s="67">
        <v>-1.1247022077441216E-2</v>
      </c>
    </row>
    <row r="5986" spans="1:3" x14ac:dyDescent="0.3">
      <c r="A5986" s="65">
        <v>238.4000244140625</v>
      </c>
      <c r="B5986" s="66">
        <v>1.0476455688476563</v>
      </c>
      <c r="C5986" s="67">
        <v>-1.1631332337856293E-2</v>
      </c>
    </row>
    <row r="5987" spans="1:3" x14ac:dyDescent="0.3">
      <c r="A5987" s="65">
        <v>238.5</v>
      </c>
      <c r="B5987" s="66">
        <v>1.0568923950195313</v>
      </c>
      <c r="C5987" s="67">
        <v>-1.2143748812377453E-2</v>
      </c>
    </row>
    <row r="5988" spans="1:3" x14ac:dyDescent="0.3">
      <c r="A5988" s="65">
        <v>238.5999755859375</v>
      </c>
      <c r="B5988" s="66">
        <v>1.05072021484375</v>
      </c>
      <c r="C5988" s="67">
        <v>-1.0606500320136547E-2</v>
      </c>
    </row>
    <row r="5989" spans="1:3" x14ac:dyDescent="0.3">
      <c r="A5989" s="65">
        <v>238.70001220703125</v>
      </c>
      <c r="B5989" s="66">
        <v>1.0472640991210938</v>
      </c>
      <c r="C5989" s="67">
        <v>-1.2528061866760254E-2</v>
      </c>
    </row>
    <row r="5990" spans="1:3" x14ac:dyDescent="0.3">
      <c r="A5990" s="65">
        <v>238.79998779296875</v>
      </c>
      <c r="B5990" s="66">
        <v>1.043548583984375</v>
      </c>
      <c r="C5990" s="67">
        <v>-1.2015648186206818E-2</v>
      </c>
    </row>
    <row r="5991" spans="1:3" x14ac:dyDescent="0.3">
      <c r="A5991" s="65">
        <v>238.9000244140625</v>
      </c>
      <c r="B5991" s="66">
        <v>1.0433731079101563</v>
      </c>
      <c r="C5991" s="67">
        <v>-1.2399958446621895E-2</v>
      </c>
    </row>
    <row r="5992" spans="1:3" x14ac:dyDescent="0.3">
      <c r="A5992" s="65">
        <v>239</v>
      </c>
      <c r="B5992" s="66">
        <v>1.0491180419921875</v>
      </c>
      <c r="C5992" s="67">
        <v>-1.0990810580551624E-2</v>
      </c>
    </row>
    <row r="5993" spans="1:3" x14ac:dyDescent="0.3">
      <c r="A5993" s="65">
        <v>239.0999755859375</v>
      </c>
      <c r="B5993" s="66">
        <v>1.0409011840820313</v>
      </c>
      <c r="C5993" s="67">
        <v>-1.1118913069367409E-2</v>
      </c>
    </row>
    <row r="5994" spans="1:3" x14ac:dyDescent="0.3">
      <c r="A5994" s="65">
        <v>239.20001220703125</v>
      </c>
      <c r="B5994" s="66">
        <v>1.0499343872070313</v>
      </c>
      <c r="C5994" s="67">
        <v>-1.3168584555387497E-2</v>
      </c>
    </row>
    <row r="5995" spans="1:3" x14ac:dyDescent="0.3">
      <c r="A5995" s="65">
        <v>239.29998779296875</v>
      </c>
      <c r="B5995" s="66">
        <v>1.0552978515625</v>
      </c>
      <c r="C5995" s="67">
        <v>-1.1631330475211143E-2</v>
      </c>
    </row>
    <row r="5996" spans="1:3" x14ac:dyDescent="0.3">
      <c r="A5996" s="65">
        <v>239.4000244140625</v>
      </c>
      <c r="B5996" s="66">
        <v>1.054595947265625</v>
      </c>
      <c r="C5996" s="67">
        <v>-1.2656165286898613E-2</v>
      </c>
    </row>
    <row r="5997" spans="1:3" x14ac:dyDescent="0.3">
      <c r="A5997" s="65">
        <v>239.5</v>
      </c>
      <c r="B5997" s="66">
        <v>1.0536956787109375</v>
      </c>
      <c r="C5997" s="67">
        <v>-1.3168585486710072E-2</v>
      </c>
    </row>
    <row r="5998" spans="1:3" x14ac:dyDescent="0.3">
      <c r="A5998" s="65">
        <v>239.5999755859375</v>
      </c>
      <c r="B5998" s="66">
        <v>1.05389404296875</v>
      </c>
      <c r="C5998" s="67">
        <v>-1.1118914932012558E-2</v>
      </c>
    </row>
    <row r="5999" spans="1:3" x14ac:dyDescent="0.3">
      <c r="A5999" s="65">
        <v>239.70001220703125</v>
      </c>
      <c r="B5999" s="66">
        <v>1.0588531494140625</v>
      </c>
      <c r="C5999" s="67">
        <v>-1.1631332337856293E-2</v>
      </c>
    </row>
    <row r="6000" spans="1:3" x14ac:dyDescent="0.3">
      <c r="A6000" s="65">
        <v>239.79998779296875</v>
      </c>
      <c r="B6000" s="66">
        <v>1.05548095703125</v>
      </c>
      <c r="C6000" s="67">
        <v>-1.0862703435122967E-2</v>
      </c>
    </row>
    <row r="6001" spans="1:3" x14ac:dyDescent="0.3">
      <c r="A6001" s="65">
        <v>239.9000244140625</v>
      </c>
      <c r="B6001" s="66">
        <v>1.049957275390625</v>
      </c>
      <c r="C6001" s="67">
        <v>-1.3040480203926563E-2</v>
      </c>
    </row>
    <row r="6002" spans="1:3" x14ac:dyDescent="0.3">
      <c r="A6002" s="65">
        <v>240</v>
      </c>
      <c r="B6002" s="66">
        <v>1.0481719970703125</v>
      </c>
      <c r="C6002" s="67">
        <v>-1.1631330475211143E-2</v>
      </c>
    </row>
    <row r="6003" spans="1:3" x14ac:dyDescent="0.3">
      <c r="A6003" s="65">
        <v>240.0999755859375</v>
      </c>
      <c r="B6003" s="66">
        <v>1.0533447265625</v>
      </c>
      <c r="C6003" s="67">
        <v>-9.9659757688641548E-3</v>
      </c>
    </row>
    <row r="6004" spans="1:3" x14ac:dyDescent="0.3">
      <c r="A6004" s="65">
        <v>240.20001220703125</v>
      </c>
      <c r="B6004" s="66">
        <v>1.0531997680664063</v>
      </c>
      <c r="C6004" s="67">
        <v>-1.2271850369870663E-2</v>
      </c>
    </row>
    <row r="6005" spans="1:3" x14ac:dyDescent="0.3">
      <c r="A6005" s="65">
        <v>240.29998779296875</v>
      </c>
      <c r="B6005" s="66">
        <v>1.0474624633789063</v>
      </c>
      <c r="C6005" s="67">
        <v>-1.342479232698679E-2</v>
      </c>
    </row>
    <row r="6006" spans="1:3" x14ac:dyDescent="0.3">
      <c r="A6006" s="65">
        <v>240.4000244140625</v>
      </c>
      <c r="B6006" s="66">
        <v>1.0530166625976563</v>
      </c>
      <c r="C6006" s="67">
        <v>-1.2656166218221188E-2</v>
      </c>
    </row>
    <row r="6007" spans="1:3" x14ac:dyDescent="0.3">
      <c r="A6007" s="65">
        <v>240.5</v>
      </c>
      <c r="B6007" s="66">
        <v>1.0599594116210938</v>
      </c>
      <c r="C6007" s="67">
        <v>-1.1503227055072784E-2</v>
      </c>
    </row>
    <row r="6008" spans="1:3" x14ac:dyDescent="0.3">
      <c r="A6008" s="65">
        <v>240.5999755859375</v>
      </c>
      <c r="B6008" s="66">
        <v>1.0608367919921875</v>
      </c>
      <c r="C6008" s="67">
        <v>-1.2656165286898613E-2</v>
      </c>
    </row>
    <row r="6009" spans="1:3" x14ac:dyDescent="0.3">
      <c r="A6009" s="65">
        <v>240.70001220703125</v>
      </c>
      <c r="B6009" s="66">
        <v>1.0596084594726563</v>
      </c>
      <c r="C6009" s="67">
        <v>-1.4193419367074966E-2</v>
      </c>
    </row>
    <row r="6010" spans="1:3" x14ac:dyDescent="0.3">
      <c r="A6010" s="65">
        <v>240.79998779296875</v>
      </c>
      <c r="B6010" s="66">
        <v>1.0531768798828125</v>
      </c>
      <c r="C6010" s="67">
        <v>-1.3809102587401867E-2</v>
      </c>
    </row>
    <row r="6011" spans="1:3" x14ac:dyDescent="0.3">
      <c r="A6011" s="65">
        <v>240.9000244140625</v>
      </c>
      <c r="B6011" s="66">
        <v>1.0617446899414063</v>
      </c>
      <c r="C6011" s="67">
        <v>-1.1887541972100735E-2</v>
      </c>
    </row>
    <row r="6012" spans="1:3" x14ac:dyDescent="0.3">
      <c r="A6012" s="65">
        <v>241</v>
      </c>
      <c r="B6012" s="66">
        <v>1.0586700439453125</v>
      </c>
      <c r="C6012" s="67">
        <v>-1.2399960309267044E-2</v>
      </c>
    </row>
    <row r="6013" spans="1:3" x14ac:dyDescent="0.3">
      <c r="A6013" s="65">
        <v>241.0999755859375</v>
      </c>
      <c r="B6013" s="66">
        <v>1.0572433471679688</v>
      </c>
      <c r="C6013" s="67">
        <v>-1.0862707160413265E-2</v>
      </c>
    </row>
    <row r="6014" spans="1:3" x14ac:dyDescent="0.3">
      <c r="A6014" s="65">
        <v>241.20001220703125</v>
      </c>
      <c r="B6014" s="66">
        <v>1.0455398559570313</v>
      </c>
      <c r="C6014" s="67">
        <v>-1.4065309427678585E-2</v>
      </c>
    </row>
    <row r="6015" spans="1:3" x14ac:dyDescent="0.3">
      <c r="A6015" s="65">
        <v>241.29998779296875</v>
      </c>
      <c r="B6015" s="66">
        <v>1.059967041015625</v>
      </c>
      <c r="C6015" s="67">
        <v>-1.0606496594846249E-2</v>
      </c>
    </row>
    <row r="6016" spans="1:3" x14ac:dyDescent="0.3">
      <c r="A6016" s="65">
        <v>241.4000244140625</v>
      </c>
      <c r="B6016" s="66">
        <v>1.0546035766601563</v>
      </c>
      <c r="C6016" s="67">
        <v>-1.2784273363649845E-2</v>
      </c>
    </row>
    <row r="6017" spans="1:3" x14ac:dyDescent="0.3">
      <c r="A6017" s="65">
        <v>241.5</v>
      </c>
      <c r="B6017" s="66">
        <v>1.058685302734375</v>
      </c>
      <c r="C6017" s="67">
        <v>-1.2399959377944469E-2</v>
      </c>
    </row>
    <row r="6018" spans="1:3" x14ac:dyDescent="0.3">
      <c r="A6018" s="65">
        <v>241.5999755859375</v>
      </c>
      <c r="B6018" s="66">
        <v>1.0663833618164063</v>
      </c>
      <c r="C6018" s="67">
        <v>-1.0606501251459122E-2</v>
      </c>
    </row>
    <row r="6019" spans="1:3" x14ac:dyDescent="0.3">
      <c r="A6019" s="65">
        <v>241.70001220703125</v>
      </c>
      <c r="B6019" s="66">
        <v>1.063690185546875</v>
      </c>
      <c r="C6019" s="67">
        <v>-1.2656165286898613E-2</v>
      </c>
    </row>
    <row r="6020" spans="1:3" x14ac:dyDescent="0.3">
      <c r="A6020" s="65">
        <v>241.79998779296875</v>
      </c>
      <c r="B6020" s="66">
        <v>1.0699081420898438</v>
      </c>
      <c r="C6020" s="67">
        <v>-9.965977631509304E-3</v>
      </c>
    </row>
    <row r="6021" spans="1:3" x14ac:dyDescent="0.3">
      <c r="A6021" s="65">
        <v>241.9000244140625</v>
      </c>
      <c r="B6021" s="66">
        <v>1.0626449584960938</v>
      </c>
      <c r="C6021" s="67">
        <v>-1.355289202183485E-2</v>
      </c>
    </row>
    <row r="6022" spans="1:3" x14ac:dyDescent="0.3">
      <c r="A6022" s="65">
        <v>242</v>
      </c>
      <c r="B6022" s="66">
        <v>1.0656280517578125</v>
      </c>
      <c r="C6022" s="67">
        <v>-1.188754104077816E-2</v>
      </c>
    </row>
    <row r="6023" spans="1:3" x14ac:dyDescent="0.3">
      <c r="A6023" s="65">
        <v>242.0999755859375</v>
      </c>
      <c r="B6023" s="66">
        <v>1.0588760375976563</v>
      </c>
      <c r="C6023" s="67">
        <v>-1.035028975456953E-2</v>
      </c>
    </row>
    <row r="6024" spans="1:3" x14ac:dyDescent="0.3">
      <c r="A6024" s="65">
        <v>242.20001220703125</v>
      </c>
      <c r="B6024" s="66">
        <v>1.0563812255859375</v>
      </c>
      <c r="C6024" s="67">
        <v>-1.3424793258309364E-2</v>
      </c>
    </row>
    <row r="6025" spans="1:3" x14ac:dyDescent="0.3">
      <c r="A6025" s="65">
        <v>242.29998779296875</v>
      </c>
      <c r="B6025" s="66">
        <v>1.057464599609375</v>
      </c>
      <c r="C6025" s="67">
        <v>-1.2015645392239094E-2</v>
      </c>
    </row>
    <row r="6026" spans="1:3" x14ac:dyDescent="0.3">
      <c r="A6026" s="65">
        <v>242.4000244140625</v>
      </c>
      <c r="B6026" s="66">
        <v>1.0554733276367188</v>
      </c>
      <c r="C6026" s="67">
        <v>-1.3552894815802574E-2</v>
      </c>
    </row>
    <row r="6027" spans="1:3" x14ac:dyDescent="0.3">
      <c r="A6027" s="65">
        <v>242.5</v>
      </c>
      <c r="B6027" s="66">
        <v>1.06402587890625</v>
      </c>
      <c r="C6027" s="67">
        <v>-1.3424795120954514E-2</v>
      </c>
    </row>
    <row r="6028" spans="1:3" x14ac:dyDescent="0.3">
      <c r="A6028" s="65">
        <v>242.5999755859375</v>
      </c>
      <c r="B6028" s="66">
        <v>1.0652847290039063</v>
      </c>
      <c r="C6028" s="67">
        <v>-1.099080964922905E-2</v>
      </c>
    </row>
    <row r="6029" spans="1:3" x14ac:dyDescent="0.3">
      <c r="A6029" s="65">
        <v>242.70001220703125</v>
      </c>
      <c r="B6029" s="66">
        <v>1.0617141723632813</v>
      </c>
      <c r="C6029" s="67">
        <v>-1.3680999167263508E-2</v>
      </c>
    </row>
    <row r="6030" spans="1:3" x14ac:dyDescent="0.3">
      <c r="A6030" s="65">
        <v>242.79998779296875</v>
      </c>
      <c r="B6030" s="66">
        <v>1.0735092163085938</v>
      </c>
      <c r="C6030" s="67">
        <v>-1.3040478341281414E-2</v>
      </c>
    </row>
    <row r="6031" spans="1:3" x14ac:dyDescent="0.3">
      <c r="A6031" s="65">
        <v>242.9000244140625</v>
      </c>
      <c r="B6031" s="66">
        <v>1.0693817138671875</v>
      </c>
      <c r="C6031" s="67">
        <v>-1.047839317470789E-2</v>
      </c>
    </row>
    <row r="6032" spans="1:3" x14ac:dyDescent="0.3">
      <c r="A6032" s="65">
        <v>243</v>
      </c>
      <c r="B6032" s="66">
        <v>1.0720977783203125</v>
      </c>
      <c r="C6032" s="67">
        <v>-1.2784273363649845E-2</v>
      </c>
    </row>
    <row r="6033" spans="1:3" x14ac:dyDescent="0.3">
      <c r="A6033" s="65">
        <v>243.0999755859375</v>
      </c>
      <c r="B6033" s="66">
        <v>1.0679855346679688</v>
      </c>
      <c r="C6033" s="67">
        <v>-1.1503225192427635E-2</v>
      </c>
    </row>
    <row r="6034" spans="1:3" x14ac:dyDescent="0.3">
      <c r="A6034" s="65">
        <v>243.20001220703125</v>
      </c>
      <c r="B6034" s="66">
        <v>1.0654678344726563</v>
      </c>
      <c r="C6034" s="67">
        <v>-1.2528061866760254E-2</v>
      </c>
    </row>
    <row r="6035" spans="1:3" x14ac:dyDescent="0.3">
      <c r="A6035" s="65">
        <v>243.29998779296875</v>
      </c>
      <c r="B6035" s="66">
        <v>1.0617141723632813</v>
      </c>
      <c r="C6035" s="67">
        <v>-1.2656164355576038E-2</v>
      </c>
    </row>
    <row r="6036" spans="1:3" x14ac:dyDescent="0.3">
      <c r="A6036" s="65">
        <v>243.4000244140625</v>
      </c>
      <c r="B6036" s="66">
        <v>1.0636749267578125</v>
      </c>
      <c r="C6036" s="67">
        <v>-1.1759437620639801E-2</v>
      </c>
    </row>
    <row r="6037" spans="1:3" x14ac:dyDescent="0.3">
      <c r="A6037" s="65">
        <v>243.5</v>
      </c>
      <c r="B6037" s="66">
        <v>1.0636749267578125</v>
      </c>
      <c r="C6037" s="67">
        <v>-1.2271854095160961E-2</v>
      </c>
    </row>
    <row r="6038" spans="1:3" x14ac:dyDescent="0.3">
      <c r="A6038" s="65">
        <v>243.5999755859375</v>
      </c>
      <c r="B6038" s="66">
        <v>1.0654754638671875</v>
      </c>
      <c r="C6038" s="67">
        <v>-9.8378723487257957E-3</v>
      </c>
    </row>
    <row r="6039" spans="1:3" x14ac:dyDescent="0.3">
      <c r="A6039" s="65">
        <v>243.70001220703125</v>
      </c>
      <c r="B6039" s="66">
        <v>1.0693893432617188</v>
      </c>
      <c r="C6039" s="67">
        <v>-1.1375123634934425E-2</v>
      </c>
    </row>
    <row r="6040" spans="1:3" x14ac:dyDescent="0.3">
      <c r="A6040" s="65">
        <v>243.79998779296875</v>
      </c>
      <c r="B6040" s="66">
        <v>1.0742034912109375</v>
      </c>
      <c r="C6040" s="67">
        <v>-1.1631334200501442E-2</v>
      </c>
    </row>
    <row r="6041" spans="1:3" x14ac:dyDescent="0.3">
      <c r="A6041" s="65">
        <v>243.9000244140625</v>
      </c>
      <c r="B6041" s="66">
        <v>1.0711593627929688</v>
      </c>
      <c r="C6041" s="67">
        <v>-1.2015645392239094E-2</v>
      </c>
    </row>
    <row r="6042" spans="1:3" x14ac:dyDescent="0.3">
      <c r="A6042" s="65">
        <v>244</v>
      </c>
      <c r="B6042" s="66">
        <v>1.0733184814453125</v>
      </c>
      <c r="C6042" s="67">
        <v>-1.2656169012188911E-2</v>
      </c>
    </row>
    <row r="6043" spans="1:3" x14ac:dyDescent="0.3">
      <c r="A6043" s="65">
        <v>244.0999755859375</v>
      </c>
      <c r="B6043" s="66">
        <v>1.080230712890625</v>
      </c>
      <c r="C6043" s="67">
        <v>-1.0734604671597481E-2</v>
      </c>
    </row>
    <row r="6044" spans="1:3" x14ac:dyDescent="0.3">
      <c r="A6044" s="65">
        <v>244.20001220703125</v>
      </c>
      <c r="B6044" s="66">
        <v>1.0713729858398438</v>
      </c>
      <c r="C6044" s="67">
        <v>-1.2784271501004696E-2</v>
      </c>
    </row>
    <row r="6045" spans="1:3" x14ac:dyDescent="0.3">
      <c r="A6045" s="65">
        <v>244.29998779296875</v>
      </c>
      <c r="B6045" s="66">
        <v>1.0702896118164063</v>
      </c>
      <c r="C6045" s="67">
        <v>-1.2656164355576038E-2</v>
      </c>
    </row>
    <row r="6046" spans="1:3" x14ac:dyDescent="0.3">
      <c r="A6046" s="65">
        <v>244.4000244140625</v>
      </c>
      <c r="B6046" s="66">
        <v>1.0634994506835938</v>
      </c>
      <c r="C6046" s="67">
        <v>-1.3168580830097198E-2</v>
      </c>
    </row>
    <row r="6047" spans="1:3" x14ac:dyDescent="0.3">
      <c r="A6047" s="65">
        <v>244.5</v>
      </c>
      <c r="B6047" s="66">
        <v>1.0674209594726563</v>
      </c>
      <c r="C6047" s="67">
        <v>-1.2399955652654171E-2</v>
      </c>
    </row>
    <row r="6048" spans="1:3" x14ac:dyDescent="0.3">
      <c r="A6048" s="65">
        <v>244.5999755859375</v>
      </c>
      <c r="B6048" s="66">
        <v>1.0633316040039063</v>
      </c>
      <c r="C6048" s="67">
        <v>-1.1631336063146591E-2</v>
      </c>
    </row>
    <row r="6049" spans="1:3" x14ac:dyDescent="0.3">
      <c r="A6049" s="65">
        <v>244.70001220703125</v>
      </c>
      <c r="B6049" s="66">
        <v>1.0666885375976563</v>
      </c>
      <c r="C6049" s="67">
        <v>-1.2784269638359547E-2</v>
      </c>
    </row>
    <row r="6050" spans="1:3" x14ac:dyDescent="0.3">
      <c r="A6050" s="65">
        <v>244.79998779296875</v>
      </c>
      <c r="B6050" s="66">
        <v>1.0722503662109375</v>
      </c>
      <c r="C6050" s="67">
        <v>-1.2271855026483536E-2</v>
      </c>
    </row>
    <row r="6051" spans="1:3" x14ac:dyDescent="0.3">
      <c r="A6051" s="65">
        <v>244.9000244140625</v>
      </c>
      <c r="B6051" s="66">
        <v>1.075775146484375</v>
      </c>
      <c r="C6051" s="67">
        <v>-1.3168582692742348E-2</v>
      </c>
    </row>
    <row r="6052" spans="1:3" x14ac:dyDescent="0.3">
      <c r="A6052" s="65">
        <v>245</v>
      </c>
      <c r="B6052" s="66">
        <v>1.0763626098632813</v>
      </c>
      <c r="C6052" s="67">
        <v>-1.3296687975525856E-2</v>
      </c>
    </row>
    <row r="6053" spans="1:3" x14ac:dyDescent="0.3">
      <c r="A6053" s="65">
        <v>245.0999755859375</v>
      </c>
      <c r="B6053" s="66">
        <v>1.0768814086914063</v>
      </c>
      <c r="C6053" s="67">
        <v>-1.1631335131824017E-2</v>
      </c>
    </row>
    <row r="6054" spans="1:3" x14ac:dyDescent="0.3">
      <c r="A6054" s="65">
        <v>245.20001220703125</v>
      </c>
      <c r="B6054" s="66">
        <v>1.0766754150390625</v>
      </c>
      <c r="C6054" s="67">
        <v>-1.4065312221646309E-2</v>
      </c>
    </row>
    <row r="6055" spans="1:3" x14ac:dyDescent="0.3">
      <c r="A6055" s="65">
        <v>245.29998779296875</v>
      </c>
      <c r="B6055" s="66">
        <v>1.07830810546875</v>
      </c>
      <c r="C6055" s="67">
        <v>-1.291237398982048E-2</v>
      </c>
    </row>
    <row r="6056" spans="1:3" x14ac:dyDescent="0.3">
      <c r="A6056" s="65">
        <v>245.4000244140625</v>
      </c>
      <c r="B6056" s="66">
        <v>1.0747222900390625</v>
      </c>
      <c r="C6056" s="67">
        <v>-1.1759435757994652E-2</v>
      </c>
    </row>
    <row r="6057" spans="1:3" x14ac:dyDescent="0.3">
      <c r="A6057" s="65">
        <v>245.5</v>
      </c>
      <c r="B6057" s="66">
        <v>1.0693893432617188</v>
      </c>
      <c r="C6057" s="67">
        <v>-1.3296692632138729E-2</v>
      </c>
    </row>
    <row r="6058" spans="1:3" x14ac:dyDescent="0.3">
      <c r="A6058" s="65">
        <v>245.5999755859375</v>
      </c>
      <c r="B6058" s="66">
        <v>1.0684738159179688</v>
      </c>
      <c r="C6058" s="67">
        <v>-1.1503228917717934E-2</v>
      </c>
    </row>
    <row r="6059" spans="1:3" x14ac:dyDescent="0.3">
      <c r="A6059" s="65">
        <v>245.70001220703125</v>
      </c>
      <c r="B6059" s="66">
        <v>1.07061767578125</v>
      </c>
      <c r="C6059" s="67">
        <v>-1.3937207870185375E-2</v>
      </c>
    </row>
    <row r="6060" spans="1:3" x14ac:dyDescent="0.3">
      <c r="A6060" s="65">
        <v>245.79998779296875</v>
      </c>
      <c r="B6060" s="66">
        <v>1.0793609619140625</v>
      </c>
      <c r="C6060" s="67">
        <v>-1.0862703435122967E-2</v>
      </c>
    </row>
    <row r="6061" spans="1:3" x14ac:dyDescent="0.3">
      <c r="A6061" s="65">
        <v>245.9000244140625</v>
      </c>
      <c r="B6061" s="66">
        <v>1.0770263671875</v>
      </c>
      <c r="C6061" s="67">
        <v>-1.2143749743700027E-2</v>
      </c>
    </row>
    <row r="6062" spans="1:3" x14ac:dyDescent="0.3">
      <c r="A6062" s="65">
        <v>246</v>
      </c>
      <c r="B6062" s="66">
        <v>1.0784683227539063</v>
      </c>
      <c r="C6062" s="67">
        <v>-1.1503227986395359E-2</v>
      </c>
    </row>
    <row r="6063" spans="1:3" x14ac:dyDescent="0.3">
      <c r="A6063" s="65">
        <v>246.0999755859375</v>
      </c>
      <c r="B6063" s="66">
        <v>1.0839920043945313</v>
      </c>
      <c r="C6063" s="67">
        <v>-1.2143747881054878E-2</v>
      </c>
    </row>
    <row r="6064" spans="1:3" x14ac:dyDescent="0.3">
      <c r="A6064" s="65">
        <v>246.20001220703125</v>
      </c>
      <c r="B6064" s="66">
        <v>1.0811538696289063</v>
      </c>
      <c r="C6064" s="67">
        <v>-1.3681001961231232E-2</v>
      </c>
    </row>
    <row r="6065" spans="1:3" x14ac:dyDescent="0.3">
      <c r="A6065" s="65">
        <v>246.29998779296875</v>
      </c>
      <c r="B6065" s="66">
        <v>1.0811080932617188</v>
      </c>
      <c r="C6065" s="67">
        <v>-1.3552895747125149E-2</v>
      </c>
    </row>
    <row r="6066" spans="1:3" x14ac:dyDescent="0.3">
      <c r="A6066" s="65">
        <v>246.4000244140625</v>
      </c>
      <c r="B6066" s="66">
        <v>1.0820388793945313</v>
      </c>
      <c r="C6066" s="67">
        <v>-1.1375126428902149E-2</v>
      </c>
    </row>
    <row r="6067" spans="1:3" x14ac:dyDescent="0.3">
      <c r="A6067" s="65">
        <v>246.5</v>
      </c>
      <c r="B6067" s="66">
        <v>1.0799102783203125</v>
      </c>
      <c r="C6067" s="67">
        <v>-9.7097679972648621E-3</v>
      </c>
    </row>
    <row r="6068" spans="1:3" x14ac:dyDescent="0.3">
      <c r="A6068" s="65">
        <v>246.5999755859375</v>
      </c>
      <c r="B6068" s="66">
        <v>1.0755996704101563</v>
      </c>
      <c r="C6068" s="67">
        <v>-1.1247018352150917E-2</v>
      </c>
    </row>
    <row r="6069" spans="1:3" x14ac:dyDescent="0.3">
      <c r="A6069" s="65">
        <v>246.70001220703125</v>
      </c>
      <c r="B6069" s="66">
        <v>1.0752944946289063</v>
      </c>
      <c r="C6069" s="67">
        <v>-1.3296689838171005E-2</v>
      </c>
    </row>
    <row r="6070" spans="1:3" x14ac:dyDescent="0.3">
      <c r="A6070" s="65">
        <v>246.79998779296875</v>
      </c>
      <c r="B6070" s="66">
        <v>1.0716629028320313</v>
      </c>
      <c r="C6070" s="67">
        <v>-1.3681001961231232E-2</v>
      </c>
    </row>
    <row r="6071" spans="1:3" x14ac:dyDescent="0.3">
      <c r="A6071" s="65">
        <v>246.9000244140625</v>
      </c>
      <c r="B6071" s="66">
        <v>1.0784683227539063</v>
      </c>
      <c r="C6071" s="67">
        <v>-1.2015644460916519E-2</v>
      </c>
    </row>
    <row r="6072" spans="1:3" x14ac:dyDescent="0.3">
      <c r="A6072" s="65">
        <v>247</v>
      </c>
      <c r="B6072" s="66">
        <v>1.0775909423828125</v>
      </c>
      <c r="C6072" s="67">
        <v>-1.2271854095160961E-2</v>
      </c>
    </row>
    <row r="6073" spans="1:3" x14ac:dyDescent="0.3">
      <c r="A6073" s="65">
        <v>247.0999755859375</v>
      </c>
      <c r="B6073" s="66">
        <v>1.080963134765625</v>
      </c>
      <c r="C6073" s="67">
        <v>-1.2015646323561668E-2</v>
      </c>
    </row>
    <row r="6074" spans="1:3" x14ac:dyDescent="0.3">
      <c r="A6074" s="65">
        <v>247.20001220703125</v>
      </c>
      <c r="B6074" s="66">
        <v>1.0850830078125</v>
      </c>
      <c r="C6074" s="67">
        <v>-1.3680999167263508E-2</v>
      </c>
    </row>
    <row r="6075" spans="1:3" x14ac:dyDescent="0.3">
      <c r="A6075" s="65">
        <v>247.29998779296875</v>
      </c>
      <c r="B6075" s="66">
        <v>1.085052490234375</v>
      </c>
      <c r="C6075" s="67">
        <v>-1.3168581761419773E-2</v>
      </c>
    </row>
    <row r="6076" spans="1:3" x14ac:dyDescent="0.3">
      <c r="A6076" s="65">
        <v>247.4000244140625</v>
      </c>
      <c r="B6076" s="66">
        <v>1.0861358642578125</v>
      </c>
      <c r="C6076" s="67">
        <v>-1.2656166218221188E-2</v>
      </c>
    </row>
    <row r="6077" spans="1:3" x14ac:dyDescent="0.3">
      <c r="A6077" s="65">
        <v>247.5</v>
      </c>
      <c r="B6077" s="66">
        <v>1.0804672241210938</v>
      </c>
      <c r="C6077" s="67">
        <v>-1.291237398982048E-2</v>
      </c>
    </row>
    <row r="6078" spans="1:3" x14ac:dyDescent="0.3">
      <c r="A6078" s="65">
        <v>247.5999755859375</v>
      </c>
      <c r="B6078" s="66">
        <v>1.0836639404296875</v>
      </c>
      <c r="C6078" s="67">
        <v>-1.1118917725980282E-2</v>
      </c>
    </row>
    <row r="6079" spans="1:3" x14ac:dyDescent="0.3">
      <c r="A6079" s="65">
        <v>247.70001220703125</v>
      </c>
      <c r="B6079" s="66">
        <v>1.0797119140625</v>
      </c>
      <c r="C6079" s="67">
        <v>-1.2399960309267044E-2</v>
      </c>
    </row>
    <row r="6080" spans="1:3" x14ac:dyDescent="0.3">
      <c r="A6080" s="65">
        <v>247.79998779296875</v>
      </c>
      <c r="B6080" s="66">
        <v>1.078277587890625</v>
      </c>
      <c r="C6080" s="67">
        <v>-1.2143751606345177E-2</v>
      </c>
    </row>
    <row r="6081" spans="1:3" x14ac:dyDescent="0.3">
      <c r="A6081" s="65">
        <v>247.9000244140625</v>
      </c>
      <c r="B6081" s="66">
        <v>1.073638916015625</v>
      </c>
      <c r="C6081" s="67">
        <v>-1.3296687975525856E-2</v>
      </c>
    </row>
    <row r="6082" spans="1:3" x14ac:dyDescent="0.3">
      <c r="A6082" s="65">
        <v>248</v>
      </c>
      <c r="B6082" s="66">
        <v>1.0807876586914063</v>
      </c>
      <c r="C6082" s="67">
        <v>-1.099080964922905E-2</v>
      </c>
    </row>
    <row r="6083" spans="1:3" x14ac:dyDescent="0.3">
      <c r="A6083" s="65">
        <v>248.0999755859375</v>
      </c>
      <c r="B6083" s="66">
        <v>1.0809326171875</v>
      </c>
      <c r="C6083" s="67">
        <v>-1.2143751606345177E-2</v>
      </c>
    </row>
    <row r="6084" spans="1:3" x14ac:dyDescent="0.3">
      <c r="A6084" s="65">
        <v>248.20001220703125</v>
      </c>
      <c r="B6084" s="66">
        <v>1.084320068359375</v>
      </c>
      <c r="C6084" s="67">
        <v>-1.2656164355576038E-2</v>
      </c>
    </row>
    <row r="6085" spans="1:3" x14ac:dyDescent="0.3">
      <c r="A6085" s="65">
        <v>248.29998779296875</v>
      </c>
      <c r="B6085" s="66">
        <v>1.0809402465820313</v>
      </c>
      <c r="C6085" s="67">
        <v>-1.1887542903423309E-2</v>
      </c>
    </row>
    <row r="6086" spans="1:3" x14ac:dyDescent="0.3">
      <c r="A6086" s="65">
        <v>248.4000244140625</v>
      </c>
      <c r="B6086" s="66">
        <v>1.0898895263671875</v>
      </c>
      <c r="C6086" s="67">
        <v>-1.2528060935437679E-2</v>
      </c>
    </row>
    <row r="6087" spans="1:3" x14ac:dyDescent="0.3">
      <c r="A6087" s="65">
        <v>248.5</v>
      </c>
      <c r="B6087" s="66">
        <v>1.086517333984375</v>
      </c>
      <c r="C6087" s="67">
        <v>-1.4065312221646309E-2</v>
      </c>
    </row>
    <row r="6088" spans="1:3" x14ac:dyDescent="0.3">
      <c r="A6088" s="65">
        <v>248.5999755859375</v>
      </c>
      <c r="B6088" s="66">
        <v>1.0882568359375</v>
      </c>
      <c r="C6088" s="67">
        <v>-1.0350287891924381E-2</v>
      </c>
    </row>
    <row r="6089" spans="1:3" x14ac:dyDescent="0.3">
      <c r="A6089" s="65">
        <v>248.70001220703125</v>
      </c>
      <c r="B6089" s="66">
        <v>1.0809555053710938</v>
      </c>
      <c r="C6089" s="67">
        <v>-1.291237585246563E-2</v>
      </c>
    </row>
    <row r="6090" spans="1:3" x14ac:dyDescent="0.3">
      <c r="A6090" s="65">
        <v>248.79998779296875</v>
      </c>
      <c r="B6090" s="66">
        <v>1.0827102661132813</v>
      </c>
      <c r="C6090" s="67">
        <v>-1.1759438551962376E-2</v>
      </c>
    </row>
    <row r="6091" spans="1:3" x14ac:dyDescent="0.3">
      <c r="A6091" s="65">
        <v>248.9000244140625</v>
      </c>
      <c r="B6091" s="66">
        <v>1.078277587890625</v>
      </c>
      <c r="C6091" s="67">
        <v>-1.1375120840966702E-2</v>
      </c>
    </row>
    <row r="6092" spans="1:3" x14ac:dyDescent="0.3">
      <c r="A6092" s="65">
        <v>249</v>
      </c>
      <c r="B6092" s="66">
        <v>1.0807647705078125</v>
      </c>
      <c r="C6092" s="67">
        <v>-1.2784269638359547E-2</v>
      </c>
    </row>
    <row r="6093" spans="1:3" x14ac:dyDescent="0.3">
      <c r="A6093" s="65">
        <v>249.0999755859375</v>
      </c>
      <c r="B6093" s="66">
        <v>1.08575439453125</v>
      </c>
      <c r="C6093" s="67">
        <v>-1.0734600946307182E-2</v>
      </c>
    </row>
    <row r="6094" spans="1:3" x14ac:dyDescent="0.3">
      <c r="A6094" s="65">
        <v>249.20001220703125</v>
      </c>
      <c r="B6094" s="66">
        <v>1.0829238891601563</v>
      </c>
      <c r="C6094" s="67">
        <v>-1.2271852232515812E-2</v>
      </c>
    </row>
    <row r="6095" spans="1:3" x14ac:dyDescent="0.3">
      <c r="A6095" s="65">
        <v>249.29998779296875</v>
      </c>
      <c r="B6095" s="66">
        <v>1.087005615234375</v>
      </c>
      <c r="C6095" s="67">
        <v>-1.3681001961231232E-2</v>
      </c>
    </row>
    <row r="6096" spans="1:3" x14ac:dyDescent="0.3">
      <c r="A6096" s="65">
        <v>249.4000244140625</v>
      </c>
      <c r="B6096" s="66">
        <v>1.0834732055664063</v>
      </c>
      <c r="C6096" s="67">
        <v>-1.3552896678447723E-2</v>
      </c>
    </row>
    <row r="6097" spans="1:3" x14ac:dyDescent="0.3">
      <c r="A6097" s="65">
        <v>249.5</v>
      </c>
      <c r="B6097" s="66">
        <v>1.0898590087890625</v>
      </c>
      <c r="C6097" s="67">
        <v>-1.239995751529932E-2</v>
      </c>
    </row>
    <row r="6098" spans="1:3" x14ac:dyDescent="0.3">
      <c r="A6098" s="65">
        <v>249.5999755859375</v>
      </c>
      <c r="B6098" s="66">
        <v>1.0886459350585938</v>
      </c>
      <c r="C6098" s="67">
        <v>-1.2271855026483536E-2</v>
      </c>
    </row>
    <row r="6099" spans="1:3" x14ac:dyDescent="0.3">
      <c r="A6099" s="65">
        <v>249.70001220703125</v>
      </c>
      <c r="B6099" s="66">
        <v>1.0875244140625</v>
      </c>
      <c r="C6099" s="67">
        <v>-1.3168581761419773E-2</v>
      </c>
    </row>
    <row r="6100" spans="1:3" x14ac:dyDescent="0.3">
      <c r="A6100" s="65">
        <v>249.79998779296875</v>
      </c>
      <c r="B6100" s="66">
        <v>1.08453369140625</v>
      </c>
      <c r="C6100" s="67">
        <v>-1.1759435757994652E-2</v>
      </c>
    </row>
    <row r="6101" spans="1:3" x14ac:dyDescent="0.3">
      <c r="A6101" s="65">
        <v>249.9000244140625</v>
      </c>
      <c r="B6101" s="66">
        <v>1.077056884765625</v>
      </c>
      <c r="C6101" s="67">
        <v>-1.1631331406533718E-2</v>
      </c>
    </row>
    <row r="6102" spans="1:3" x14ac:dyDescent="0.3">
      <c r="A6102" s="65">
        <v>250</v>
      </c>
      <c r="B6102" s="66">
        <v>1.076324462890625</v>
      </c>
      <c r="C6102" s="67">
        <v>-1.3296687975525856E-2</v>
      </c>
    </row>
    <row r="6103" spans="1:3" x14ac:dyDescent="0.3">
      <c r="A6103" s="65">
        <v>250.0999755859375</v>
      </c>
      <c r="B6103" s="66">
        <v>1.0820159912109375</v>
      </c>
      <c r="C6103" s="67">
        <v>-1.1247016489505768E-2</v>
      </c>
    </row>
    <row r="6104" spans="1:3" x14ac:dyDescent="0.3">
      <c r="A6104" s="65">
        <v>250.20001220703125</v>
      </c>
      <c r="B6104" s="66">
        <v>1.0768585205078125</v>
      </c>
      <c r="C6104" s="67">
        <v>-1.2143749743700027E-2</v>
      </c>
    </row>
    <row r="6105" spans="1:3" x14ac:dyDescent="0.3">
      <c r="A6105" s="65">
        <v>250.29998779296875</v>
      </c>
      <c r="B6105" s="66">
        <v>1.083099365234375</v>
      </c>
      <c r="C6105" s="67">
        <v>-1.0990811511874199E-2</v>
      </c>
    </row>
    <row r="6106" spans="1:3" x14ac:dyDescent="0.3">
      <c r="A6106" s="65">
        <v>250.4000244140625</v>
      </c>
      <c r="B6106" s="66">
        <v>1.0788040161132813</v>
      </c>
      <c r="C6106" s="67">
        <v>-1.2399955652654171E-2</v>
      </c>
    </row>
    <row r="6107" spans="1:3" x14ac:dyDescent="0.3">
      <c r="A6107" s="65">
        <v>250.5</v>
      </c>
      <c r="B6107" s="66">
        <v>1.0902099609375</v>
      </c>
      <c r="C6107" s="67">
        <v>-1.0734599083662033E-2</v>
      </c>
    </row>
    <row r="6108" spans="1:3" x14ac:dyDescent="0.3">
      <c r="A6108" s="65">
        <v>250.5999755859375</v>
      </c>
      <c r="B6108" s="66">
        <v>1.0864791870117188</v>
      </c>
      <c r="C6108" s="67">
        <v>-1.1759435757994652E-2</v>
      </c>
    </row>
    <row r="6109" spans="1:3" x14ac:dyDescent="0.3">
      <c r="A6109" s="65">
        <v>250.70001220703125</v>
      </c>
      <c r="B6109" s="66">
        <v>1.088226318359375</v>
      </c>
      <c r="C6109" s="67">
        <v>-1.0350287891924381E-2</v>
      </c>
    </row>
    <row r="6110" spans="1:3" x14ac:dyDescent="0.3">
      <c r="A6110" s="65">
        <v>250.79998779296875</v>
      </c>
      <c r="B6110" s="66">
        <v>1.0877456665039063</v>
      </c>
      <c r="C6110" s="67">
        <v>-1.3552895747125149E-2</v>
      </c>
    </row>
    <row r="6111" spans="1:3" x14ac:dyDescent="0.3">
      <c r="A6111" s="65">
        <v>250.9000244140625</v>
      </c>
      <c r="B6111" s="66">
        <v>1.0889816284179688</v>
      </c>
      <c r="C6111" s="67">
        <v>-1.188754104077816E-2</v>
      </c>
    </row>
    <row r="6112" spans="1:3" x14ac:dyDescent="0.3">
      <c r="A6112" s="65">
        <v>251</v>
      </c>
      <c r="B6112" s="66">
        <v>1.0859527587890625</v>
      </c>
      <c r="C6112" s="67">
        <v>-1.2528064660727978E-2</v>
      </c>
    </row>
    <row r="6113" spans="1:3" x14ac:dyDescent="0.3">
      <c r="A6113" s="65">
        <v>251.0999755859375</v>
      </c>
      <c r="B6113" s="66">
        <v>1.0784683227539063</v>
      </c>
      <c r="C6113" s="67">
        <v>-1.2528065592050552E-2</v>
      </c>
    </row>
    <row r="6114" spans="1:3" x14ac:dyDescent="0.3">
      <c r="A6114" s="65">
        <v>251.20001220703125</v>
      </c>
      <c r="B6114" s="66">
        <v>1.0825576782226563</v>
      </c>
      <c r="C6114" s="67">
        <v>-1.1503227055072784E-2</v>
      </c>
    </row>
    <row r="6115" spans="1:3" x14ac:dyDescent="0.3">
      <c r="A6115" s="65">
        <v>251.29998779296875</v>
      </c>
      <c r="B6115" s="66">
        <v>1.0804443359375</v>
      </c>
      <c r="C6115" s="67">
        <v>-1.1631332337856293E-2</v>
      </c>
    </row>
    <row r="6116" spans="1:3" x14ac:dyDescent="0.3">
      <c r="A6116" s="65">
        <v>251.4000244140625</v>
      </c>
      <c r="B6116" s="66">
        <v>1.0775604248046875</v>
      </c>
      <c r="C6116" s="67">
        <v>-1.2143748812377453E-2</v>
      </c>
    </row>
    <row r="6117" spans="1:3" x14ac:dyDescent="0.3">
      <c r="A6117" s="65">
        <v>251.5</v>
      </c>
      <c r="B6117" s="66">
        <v>1.0816726684570313</v>
      </c>
      <c r="C6117" s="67">
        <v>-1.1631335131824017E-2</v>
      </c>
    </row>
    <row r="6118" spans="1:3" x14ac:dyDescent="0.3">
      <c r="A6118" s="65">
        <v>251.5999755859375</v>
      </c>
      <c r="B6118" s="66">
        <v>1.0857925415039063</v>
      </c>
      <c r="C6118" s="67">
        <v>-1.1247017420828342E-2</v>
      </c>
    </row>
    <row r="6119" spans="1:3" x14ac:dyDescent="0.3">
      <c r="A6119" s="65">
        <v>251.70001220703125</v>
      </c>
      <c r="B6119" s="66">
        <v>1.0878982543945313</v>
      </c>
      <c r="C6119" s="67">
        <v>-1.2784273363649845E-2</v>
      </c>
    </row>
    <row r="6120" spans="1:3" x14ac:dyDescent="0.3">
      <c r="A6120" s="65">
        <v>251.79998779296875</v>
      </c>
      <c r="B6120" s="66">
        <v>1.0896835327148438</v>
      </c>
      <c r="C6120" s="67">
        <v>-1.1503231711685658E-2</v>
      </c>
    </row>
    <row r="6121" spans="1:3" x14ac:dyDescent="0.3">
      <c r="A6121" s="65">
        <v>251.9000244140625</v>
      </c>
      <c r="B6121" s="66">
        <v>1.0854034423828125</v>
      </c>
      <c r="C6121" s="67">
        <v>-1.2399960309267044E-2</v>
      </c>
    </row>
    <row r="6122" spans="1:3" x14ac:dyDescent="0.3">
      <c r="A6122" s="65">
        <v>252</v>
      </c>
      <c r="B6122" s="66">
        <v>1.0863265991210938</v>
      </c>
      <c r="C6122" s="67">
        <v>-1.304047554731369E-2</v>
      </c>
    </row>
    <row r="6123" spans="1:3" x14ac:dyDescent="0.3">
      <c r="A6123" s="65">
        <v>252.0999755859375</v>
      </c>
      <c r="B6123" s="66">
        <v>1.0829315185546875</v>
      </c>
      <c r="C6123" s="67">
        <v>-1.0990811511874199E-2</v>
      </c>
    </row>
    <row r="6124" spans="1:3" x14ac:dyDescent="0.3">
      <c r="A6124" s="65">
        <v>252.20001220703125</v>
      </c>
      <c r="B6124" s="66">
        <v>1.08026123046875</v>
      </c>
      <c r="C6124" s="67">
        <v>-1.2528064660727978E-2</v>
      </c>
    </row>
    <row r="6125" spans="1:3" x14ac:dyDescent="0.3">
      <c r="A6125" s="65">
        <v>252.29998779296875</v>
      </c>
      <c r="B6125" s="66">
        <v>1.0768585205078125</v>
      </c>
      <c r="C6125" s="67">
        <v>-1.3168582692742348E-2</v>
      </c>
    </row>
    <row r="6126" spans="1:3" x14ac:dyDescent="0.3">
      <c r="A6126" s="65">
        <v>252.4000244140625</v>
      </c>
      <c r="B6126" s="66">
        <v>1.0824203491210938</v>
      </c>
      <c r="C6126" s="67">
        <v>-1.0606500320136547E-2</v>
      </c>
    </row>
    <row r="6127" spans="1:3" x14ac:dyDescent="0.3">
      <c r="A6127" s="65">
        <v>252.5</v>
      </c>
      <c r="B6127" s="66">
        <v>1.0832977294921875</v>
      </c>
      <c r="C6127" s="67">
        <v>-1.2912372127175331E-2</v>
      </c>
    </row>
    <row r="6128" spans="1:3" x14ac:dyDescent="0.3">
      <c r="A6128" s="65">
        <v>252.5999755859375</v>
      </c>
      <c r="B6128" s="66">
        <v>1.0845184326171875</v>
      </c>
      <c r="C6128" s="67">
        <v>-1.0350287891924381E-2</v>
      </c>
    </row>
    <row r="6129" spans="1:3" x14ac:dyDescent="0.3">
      <c r="A6129" s="65">
        <v>252.70001220703125</v>
      </c>
      <c r="B6129" s="66">
        <v>1.0875625610351563</v>
      </c>
      <c r="C6129" s="67">
        <v>-1.2784271501004696E-2</v>
      </c>
    </row>
    <row r="6130" spans="1:3" x14ac:dyDescent="0.3">
      <c r="A6130" s="65">
        <v>252.79998779296875</v>
      </c>
      <c r="B6130" s="66">
        <v>1.09149169921875</v>
      </c>
      <c r="C6130" s="67">
        <v>-1.2015643529593945E-2</v>
      </c>
    </row>
    <row r="6131" spans="1:3" x14ac:dyDescent="0.3">
      <c r="A6131" s="65">
        <v>252.9000244140625</v>
      </c>
      <c r="B6131" s="66">
        <v>1.0878982543945313</v>
      </c>
      <c r="C6131" s="67">
        <v>-1.2271854095160961E-2</v>
      </c>
    </row>
    <row r="6132" spans="1:3" x14ac:dyDescent="0.3">
      <c r="A6132" s="65">
        <v>253</v>
      </c>
      <c r="B6132" s="66">
        <v>1.0919876098632813</v>
      </c>
      <c r="C6132" s="67">
        <v>-1.0990814305841923E-2</v>
      </c>
    </row>
    <row r="6133" spans="1:3" x14ac:dyDescent="0.3">
      <c r="A6133" s="65">
        <v>253.0999755859375</v>
      </c>
      <c r="B6133" s="66">
        <v>1.0870437622070313</v>
      </c>
      <c r="C6133" s="67">
        <v>-1.0606497526168823E-2</v>
      </c>
    </row>
    <row r="6134" spans="1:3" x14ac:dyDescent="0.3">
      <c r="A6134" s="65">
        <v>253.20001220703125</v>
      </c>
      <c r="B6134" s="66">
        <v>1.0825576782226563</v>
      </c>
      <c r="C6134" s="67">
        <v>-1.291237585246563E-2</v>
      </c>
    </row>
    <row r="6135" spans="1:3" x14ac:dyDescent="0.3">
      <c r="A6135" s="65">
        <v>253.29998779296875</v>
      </c>
      <c r="B6135" s="66">
        <v>1.0807952880859375</v>
      </c>
      <c r="C6135" s="67">
        <v>-1.0862705297768116E-2</v>
      </c>
    </row>
    <row r="6136" spans="1:3" x14ac:dyDescent="0.3">
      <c r="A6136" s="65">
        <v>253.4000244140625</v>
      </c>
      <c r="B6136" s="66">
        <v>1.0798797607421875</v>
      </c>
      <c r="C6136" s="67">
        <v>-1.3040479272603989E-2</v>
      </c>
    </row>
    <row r="6137" spans="1:3" x14ac:dyDescent="0.3">
      <c r="A6137" s="65">
        <v>253.5</v>
      </c>
      <c r="B6137" s="66">
        <v>1.0763168334960938</v>
      </c>
      <c r="C6137" s="67">
        <v>-1.1118915863335133E-2</v>
      </c>
    </row>
    <row r="6138" spans="1:3" x14ac:dyDescent="0.3">
      <c r="A6138" s="65">
        <v>253.5999755859375</v>
      </c>
      <c r="B6138" s="66">
        <v>1.082733154296875</v>
      </c>
      <c r="C6138" s="67">
        <v>-9.4535574316978455E-3</v>
      </c>
    </row>
    <row r="6139" spans="1:3" x14ac:dyDescent="0.3">
      <c r="A6139" s="65">
        <v>253.70001220703125</v>
      </c>
      <c r="B6139" s="66">
        <v>1.078460693359375</v>
      </c>
      <c r="C6139" s="67">
        <v>-1.1503227986395359E-2</v>
      </c>
    </row>
    <row r="6140" spans="1:3" x14ac:dyDescent="0.3">
      <c r="A6140" s="65">
        <v>253.79998779296875</v>
      </c>
      <c r="B6140" s="66">
        <v>1.0859298706054688</v>
      </c>
      <c r="C6140" s="67">
        <v>-1.2912378646433353E-2</v>
      </c>
    </row>
    <row r="6141" spans="1:3" x14ac:dyDescent="0.3">
      <c r="A6141" s="65">
        <v>253.9000244140625</v>
      </c>
      <c r="B6141" s="66">
        <v>1.087554931640625</v>
      </c>
      <c r="C6141" s="67">
        <v>-1.291237398982048E-2</v>
      </c>
    </row>
    <row r="6142" spans="1:3" x14ac:dyDescent="0.3">
      <c r="A6142" s="65">
        <v>254</v>
      </c>
      <c r="B6142" s="66">
        <v>1.0922088623046875</v>
      </c>
      <c r="C6142" s="67">
        <v>-1.2656164355576038E-2</v>
      </c>
    </row>
    <row r="6143" spans="1:3" x14ac:dyDescent="0.3">
      <c r="A6143" s="65">
        <v>254.0999755859375</v>
      </c>
      <c r="B6143" s="66">
        <v>1.0907669067382813</v>
      </c>
      <c r="C6143" s="67">
        <v>-9.8378714174032211E-3</v>
      </c>
    </row>
    <row r="6144" spans="1:3" x14ac:dyDescent="0.3">
      <c r="A6144" s="65">
        <v>254.20001220703125</v>
      </c>
      <c r="B6144" s="66">
        <v>1.0846939086914063</v>
      </c>
      <c r="C6144" s="67">
        <v>-1.3809103518724442E-2</v>
      </c>
    </row>
    <row r="6145" spans="1:3" x14ac:dyDescent="0.3">
      <c r="A6145" s="65">
        <v>254.29998779296875</v>
      </c>
      <c r="B6145" s="66">
        <v>1.0864791870117188</v>
      </c>
      <c r="C6145" s="67">
        <v>-1.1759433895349503E-2</v>
      </c>
    </row>
    <row r="6146" spans="1:3" x14ac:dyDescent="0.3">
      <c r="A6146" s="65">
        <v>254.4000244140625</v>
      </c>
      <c r="B6146" s="66">
        <v>1.0764999389648438</v>
      </c>
      <c r="C6146" s="67">
        <v>-1.2271854095160961E-2</v>
      </c>
    </row>
    <row r="6147" spans="1:3" x14ac:dyDescent="0.3">
      <c r="A6147" s="65">
        <v>254.5</v>
      </c>
      <c r="B6147" s="66">
        <v>1.0772247314453125</v>
      </c>
      <c r="C6147" s="67">
        <v>-1.2528062798082829E-2</v>
      </c>
    </row>
    <row r="6148" spans="1:3" x14ac:dyDescent="0.3">
      <c r="A6148" s="65">
        <v>254.5999755859375</v>
      </c>
      <c r="B6148" s="66">
        <v>1.082733154296875</v>
      </c>
      <c r="C6148" s="67">
        <v>-8.9411418884992599E-3</v>
      </c>
    </row>
    <row r="6149" spans="1:3" x14ac:dyDescent="0.3">
      <c r="A6149" s="65">
        <v>254.70001220703125</v>
      </c>
      <c r="B6149" s="66">
        <v>1.0772018432617188</v>
      </c>
      <c r="C6149" s="67">
        <v>-1.3681003823876381E-2</v>
      </c>
    </row>
    <row r="6150" spans="1:3" x14ac:dyDescent="0.3">
      <c r="A6150" s="65">
        <v>254.79998779296875</v>
      </c>
      <c r="B6150" s="66">
        <v>1.0854034423828125</v>
      </c>
      <c r="C6150" s="67">
        <v>-1.047839317470789E-2</v>
      </c>
    </row>
    <row r="6151" spans="1:3" x14ac:dyDescent="0.3">
      <c r="A6151" s="65">
        <v>254.9000244140625</v>
      </c>
      <c r="B6151" s="66">
        <v>1.0820388793945313</v>
      </c>
      <c r="C6151" s="67">
        <v>-1.1247020214796066E-2</v>
      </c>
    </row>
    <row r="6152" spans="1:3" x14ac:dyDescent="0.3">
      <c r="A6152" s="65">
        <v>255</v>
      </c>
      <c r="B6152" s="66">
        <v>1.0863113403320313</v>
      </c>
      <c r="C6152" s="67">
        <v>-1.1375119909644127E-2</v>
      </c>
    </row>
    <row r="6153" spans="1:3" x14ac:dyDescent="0.3">
      <c r="A6153" s="65">
        <v>255.0999755859375</v>
      </c>
      <c r="B6153" s="66">
        <v>1.0886077880859375</v>
      </c>
      <c r="C6153" s="67">
        <v>-9.9659748375415802E-3</v>
      </c>
    </row>
    <row r="6154" spans="1:3" x14ac:dyDescent="0.3">
      <c r="A6154" s="65">
        <v>255.20001220703125</v>
      </c>
      <c r="B6154" s="66">
        <v>1.0859451293945313</v>
      </c>
      <c r="C6154" s="67">
        <v>-1.2015648186206818E-2</v>
      </c>
    </row>
    <row r="6155" spans="1:3" x14ac:dyDescent="0.3">
      <c r="A6155" s="65">
        <v>255.29998779296875</v>
      </c>
      <c r="B6155" s="66">
        <v>1.0860977172851563</v>
      </c>
      <c r="C6155" s="67">
        <v>-1.1375121772289276E-2</v>
      </c>
    </row>
    <row r="6156" spans="1:3" x14ac:dyDescent="0.3">
      <c r="A6156" s="65">
        <v>255.4000244140625</v>
      </c>
      <c r="B6156" s="66">
        <v>1.084869384765625</v>
      </c>
      <c r="C6156" s="67">
        <v>-1.1503227986395359E-2</v>
      </c>
    </row>
    <row r="6157" spans="1:3" x14ac:dyDescent="0.3">
      <c r="A6157" s="65">
        <v>255.5</v>
      </c>
      <c r="B6157" s="66">
        <v>1.0781402587890625</v>
      </c>
      <c r="C6157" s="67">
        <v>-1.1631336063146591E-2</v>
      </c>
    </row>
    <row r="6158" spans="1:3" x14ac:dyDescent="0.3">
      <c r="A6158" s="65">
        <v>255.5999755859375</v>
      </c>
      <c r="B6158" s="66">
        <v>1.0773773193359375</v>
      </c>
      <c r="C6158" s="67">
        <v>-1.0350286029279232E-2</v>
      </c>
    </row>
    <row r="6159" spans="1:3" x14ac:dyDescent="0.3">
      <c r="A6159" s="65">
        <v>255.70001220703125</v>
      </c>
      <c r="B6159" s="66">
        <v>1.0747451782226563</v>
      </c>
      <c r="C6159" s="67">
        <v>-1.2143749743700027E-2</v>
      </c>
    </row>
    <row r="6160" spans="1:3" x14ac:dyDescent="0.3">
      <c r="A6160" s="65">
        <v>255.79998779296875</v>
      </c>
      <c r="B6160" s="66">
        <v>1.0820388793945313</v>
      </c>
      <c r="C6160" s="67">
        <v>-1.0734600946307182E-2</v>
      </c>
    </row>
    <row r="6161" spans="1:3" x14ac:dyDescent="0.3">
      <c r="A6161" s="65">
        <v>255.9000244140625</v>
      </c>
      <c r="B6161" s="66">
        <v>1.0745620727539063</v>
      </c>
      <c r="C6161" s="67">
        <v>-1.1503227055072784E-2</v>
      </c>
    </row>
    <row r="6162" spans="1:3" x14ac:dyDescent="0.3">
      <c r="A6162" s="65">
        <v>256</v>
      </c>
      <c r="B6162" s="66">
        <v>1.0852203369140625</v>
      </c>
      <c r="C6162" s="67">
        <v>-1.1503230780363083E-2</v>
      </c>
    </row>
    <row r="6163" spans="1:3" x14ac:dyDescent="0.3">
      <c r="A6163" s="65">
        <v>256.0999755859375</v>
      </c>
      <c r="B6163" s="66">
        <v>1.0891189575195313</v>
      </c>
      <c r="C6163" s="67">
        <v>-9.069245308637619E-3</v>
      </c>
    </row>
    <row r="6164" spans="1:3" x14ac:dyDescent="0.3">
      <c r="A6164" s="65">
        <v>256.20001220703125</v>
      </c>
      <c r="B6164" s="66">
        <v>1.0861053466796875</v>
      </c>
      <c r="C6164" s="67">
        <v>-1.1887539178133011E-2</v>
      </c>
    </row>
    <row r="6165" spans="1:3" x14ac:dyDescent="0.3">
      <c r="A6165" s="65">
        <v>256.29998779296875</v>
      </c>
      <c r="B6165" s="66">
        <v>1.0882339477539063</v>
      </c>
      <c r="C6165" s="67">
        <v>-1.2143747881054878E-2</v>
      </c>
    </row>
    <row r="6166" spans="1:3" x14ac:dyDescent="0.3">
      <c r="A6166" s="65">
        <v>256.4000244140625</v>
      </c>
      <c r="B6166" s="66">
        <v>1.0802688598632813</v>
      </c>
      <c r="C6166" s="67">
        <v>-1.1759434826672077E-2</v>
      </c>
    </row>
    <row r="6167" spans="1:3" x14ac:dyDescent="0.3">
      <c r="A6167" s="65">
        <v>256.5</v>
      </c>
      <c r="B6167" s="66">
        <v>1.0788345336914063</v>
      </c>
      <c r="C6167" s="67">
        <v>-1.2271855026483536E-2</v>
      </c>
    </row>
    <row r="6168" spans="1:3" x14ac:dyDescent="0.3">
      <c r="A6168" s="65">
        <v>256.5999755859375</v>
      </c>
      <c r="B6168" s="66">
        <v>1.0754241943359375</v>
      </c>
      <c r="C6168" s="67">
        <v>-1.0222184471786022E-2</v>
      </c>
    </row>
    <row r="6169" spans="1:3" x14ac:dyDescent="0.3">
      <c r="A6169" s="65">
        <v>256.70001220703125</v>
      </c>
      <c r="B6169" s="66">
        <v>1.0761489868164063</v>
      </c>
      <c r="C6169" s="67">
        <v>-1.1759431101381779E-2</v>
      </c>
    </row>
    <row r="6170" spans="1:3" x14ac:dyDescent="0.3">
      <c r="A6170" s="65">
        <v>256.79998779296875</v>
      </c>
      <c r="B6170" s="66">
        <v>1.0745468139648438</v>
      </c>
      <c r="C6170" s="67">
        <v>-1.3168585486710072E-2</v>
      </c>
    </row>
    <row r="6171" spans="1:3" x14ac:dyDescent="0.3">
      <c r="A6171" s="65">
        <v>256.9000244140625</v>
      </c>
      <c r="B6171" s="66">
        <v>1.0763397216796875</v>
      </c>
      <c r="C6171" s="67">
        <v>-1.2015644460916519E-2</v>
      </c>
    </row>
    <row r="6172" spans="1:3" x14ac:dyDescent="0.3">
      <c r="A6172" s="65">
        <v>257</v>
      </c>
      <c r="B6172" s="66">
        <v>1.0806198120117188</v>
      </c>
      <c r="C6172" s="67">
        <v>-1.1247018352150917E-2</v>
      </c>
    </row>
    <row r="6173" spans="1:3" x14ac:dyDescent="0.3">
      <c r="A6173" s="65">
        <v>257.0999755859375</v>
      </c>
      <c r="B6173" s="66">
        <v>1.0814971923828125</v>
      </c>
      <c r="C6173" s="67">
        <v>-9.7097642719745636E-3</v>
      </c>
    </row>
    <row r="6174" spans="1:3" x14ac:dyDescent="0.3">
      <c r="A6174" s="65">
        <v>257.20001220703125</v>
      </c>
      <c r="B6174" s="66">
        <v>1.0821990966796875</v>
      </c>
      <c r="C6174" s="67">
        <v>-1.291237585246563E-2</v>
      </c>
    </row>
    <row r="6175" spans="1:3" x14ac:dyDescent="0.3">
      <c r="A6175" s="65">
        <v>257.29998779296875</v>
      </c>
      <c r="B6175" s="66">
        <v>1.0895233154296875</v>
      </c>
      <c r="C6175" s="67">
        <v>-1.1375123634934425E-2</v>
      </c>
    </row>
    <row r="6176" spans="1:3" x14ac:dyDescent="0.3">
      <c r="A6176" s="65">
        <v>257.4000244140625</v>
      </c>
      <c r="B6176" s="66">
        <v>1.0788421630859375</v>
      </c>
      <c r="C6176" s="67">
        <v>-1.3040479272603989E-2</v>
      </c>
    </row>
    <row r="6177" spans="1:3" x14ac:dyDescent="0.3">
      <c r="A6177" s="65">
        <v>257.5</v>
      </c>
      <c r="B6177" s="66">
        <v>1.0859451293945313</v>
      </c>
      <c r="C6177" s="67">
        <v>-1.1887539178133011E-2</v>
      </c>
    </row>
    <row r="6178" spans="1:3" x14ac:dyDescent="0.3">
      <c r="A6178" s="65">
        <v>257.5999755859375</v>
      </c>
      <c r="B6178" s="66">
        <v>1.0770187377929688</v>
      </c>
      <c r="C6178" s="67">
        <v>-9.9659739062190056E-3</v>
      </c>
    </row>
    <row r="6179" spans="1:3" x14ac:dyDescent="0.3">
      <c r="A6179" s="65">
        <v>257.70001220703125</v>
      </c>
      <c r="B6179" s="66">
        <v>1.0793685913085938</v>
      </c>
      <c r="C6179" s="67">
        <v>-1.1118915863335133E-2</v>
      </c>
    </row>
    <row r="6180" spans="1:3" x14ac:dyDescent="0.3">
      <c r="A6180" s="65">
        <v>257.79998779296875</v>
      </c>
      <c r="B6180" s="66">
        <v>1.0734710693359375</v>
      </c>
      <c r="C6180" s="67">
        <v>-1.2015645392239094E-2</v>
      </c>
    </row>
    <row r="6181" spans="1:3" x14ac:dyDescent="0.3">
      <c r="A6181" s="65">
        <v>257.9000244140625</v>
      </c>
      <c r="B6181" s="66">
        <v>1.0725936889648438</v>
      </c>
      <c r="C6181" s="67">
        <v>-1.1631332337856293E-2</v>
      </c>
    </row>
    <row r="6182" spans="1:3" x14ac:dyDescent="0.3">
      <c r="A6182" s="65">
        <v>258</v>
      </c>
      <c r="B6182" s="66">
        <v>1.0732803344726563</v>
      </c>
      <c r="C6182" s="67">
        <v>-1.0350287891924381E-2</v>
      </c>
    </row>
    <row r="6183" spans="1:3" x14ac:dyDescent="0.3">
      <c r="A6183" s="65">
        <v>258.0999755859375</v>
      </c>
      <c r="B6183" s="66">
        <v>1.075103759765625</v>
      </c>
      <c r="C6183" s="67">
        <v>-1.0094077326357365E-2</v>
      </c>
    </row>
    <row r="6184" spans="1:3" x14ac:dyDescent="0.3">
      <c r="A6184" s="65">
        <v>258.20001220703125</v>
      </c>
      <c r="B6184" s="66">
        <v>1.0782546997070313</v>
      </c>
      <c r="C6184" s="67">
        <v>-1.3552899472415447E-2</v>
      </c>
    </row>
    <row r="6185" spans="1:3" x14ac:dyDescent="0.3">
      <c r="A6185" s="65">
        <v>258.29998779296875</v>
      </c>
      <c r="B6185" s="66">
        <v>1.0863265991210938</v>
      </c>
      <c r="C6185" s="67">
        <v>-1.1247017420828342E-2</v>
      </c>
    </row>
    <row r="6186" spans="1:3" x14ac:dyDescent="0.3">
      <c r="A6186" s="65">
        <v>258.4000244140625</v>
      </c>
      <c r="B6186" s="66">
        <v>1.0779647827148438</v>
      </c>
      <c r="C6186" s="67">
        <v>-1.2271856889128685E-2</v>
      </c>
    </row>
    <row r="6187" spans="1:3" x14ac:dyDescent="0.3">
      <c r="A6187" s="65">
        <v>258.5</v>
      </c>
      <c r="B6187" s="66">
        <v>1.0859298706054688</v>
      </c>
      <c r="C6187" s="67">
        <v>-1.188754104077816E-2</v>
      </c>
    </row>
    <row r="6188" spans="1:3" x14ac:dyDescent="0.3">
      <c r="A6188" s="65">
        <v>258.5999755859375</v>
      </c>
      <c r="B6188" s="66">
        <v>1.0788345336914063</v>
      </c>
      <c r="C6188" s="67">
        <v>-1.2143751606345177E-2</v>
      </c>
    </row>
    <row r="6189" spans="1:3" x14ac:dyDescent="0.3">
      <c r="A6189" s="65">
        <v>258.70001220703125</v>
      </c>
      <c r="B6189" s="66">
        <v>1.0741958618164063</v>
      </c>
      <c r="C6189" s="67">
        <v>-1.3040478341281414E-2</v>
      </c>
    </row>
    <row r="6190" spans="1:3" x14ac:dyDescent="0.3">
      <c r="A6190" s="65">
        <v>258.79998779296875</v>
      </c>
      <c r="B6190" s="66">
        <v>1.0711746215820313</v>
      </c>
      <c r="C6190" s="67">
        <v>-1.1759442277252674E-2</v>
      </c>
    </row>
    <row r="6191" spans="1:3" x14ac:dyDescent="0.3">
      <c r="A6191" s="65">
        <v>258.9000244140625</v>
      </c>
      <c r="B6191" s="66">
        <v>1.069915771484375</v>
      </c>
      <c r="C6191" s="67">
        <v>-1.2143743224442005E-2</v>
      </c>
    </row>
    <row r="6192" spans="1:3" x14ac:dyDescent="0.3">
      <c r="A6192" s="65">
        <v>259</v>
      </c>
      <c r="B6192" s="66">
        <v>1.0729141235351563</v>
      </c>
      <c r="C6192" s="67">
        <v>-1.291237585246563E-2</v>
      </c>
    </row>
    <row r="6193" spans="1:3" x14ac:dyDescent="0.3">
      <c r="A6193" s="65">
        <v>259.0999755859375</v>
      </c>
      <c r="B6193" s="66">
        <v>1.0743865966796875</v>
      </c>
      <c r="C6193" s="67">
        <v>-9.965972974896431E-3</v>
      </c>
    </row>
    <row r="6194" spans="1:3" x14ac:dyDescent="0.3">
      <c r="A6194" s="65">
        <v>259.20001220703125</v>
      </c>
      <c r="B6194" s="66">
        <v>1.0699386596679688</v>
      </c>
      <c r="C6194" s="67">
        <v>-1.2656168080866337E-2</v>
      </c>
    </row>
    <row r="6195" spans="1:3" x14ac:dyDescent="0.3">
      <c r="A6195" s="65">
        <v>259.29998779296875</v>
      </c>
      <c r="B6195" s="66">
        <v>1.0812911987304688</v>
      </c>
      <c r="C6195" s="67">
        <v>-9.1973487287759781E-3</v>
      </c>
    </row>
    <row r="6196" spans="1:3" x14ac:dyDescent="0.3">
      <c r="A6196" s="65">
        <v>259.4000244140625</v>
      </c>
      <c r="B6196" s="66">
        <v>1.074920654296875</v>
      </c>
      <c r="C6196" s="67">
        <v>-1.3552899472415447E-2</v>
      </c>
    </row>
    <row r="6197" spans="1:3" x14ac:dyDescent="0.3">
      <c r="A6197" s="65">
        <v>259.5</v>
      </c>
      <c r="B6197" s="66">
        <v>1.0802459716796875</v>
      </c>
      <c r="C6197" s="67">
        <v>-1.1759437620639801E-2</v>
      </c>
    </row>
    <row r="6198" spans="1:3" x14ac:dyDescent="0.3">
      <c r="A6198" s="65">
        <v>259.5999755859375</v>
      </c>
      <c r="B6198" s="66">
        <v>1.0789871215820313</v>
      </c>
      <c r="C6198" s="67">
        <v>-1.2271851301193237E-2</v>
      </c>
    </row>
    <row r="6199" spans="1:3" x14ac:dyDescent="0.3">
      <c r="A6199" s="65">
        <v>259.70001220703125</v>
      </c>
      <c r="B6199" s="66">
        <v>1.0788040161132813</v>
      </c>
      <c r="C6199" s="67">
        <v>-1.1375119909644127E-2</v>
      </c>
    </row>
    <row r="6200" spans="1:3" x14ac:dyDescent="0.3">
      <c r="A6200" s="65">
        <v>259.79998779296875</v>
      </c>
      <c r="B6200" s="66">
        <v>1.0800628662109375</v>
      </c>
      <c r="C6200" s="67">
        <v>-1.0734600014984608E-2</v>
      </c>
    </row>
    <row r="6201" spans="1:3" x14ac:dyDescent="0.3">
      <c r="A6201" s="65">
        <v>259.9000244140625</v>
      </c>
      <c r="B6201" s="66">
        <v>1.067230224609375</v>
      </c>
      <c r="C6201" s="67">
        <v>-1.2912374921143055E-2</v>
      </c>
    </row>
    <row r="6202" spans="1:3" x14ac:dyDescent="0.3">
      <c r="A6202" s="65">
        <v>260</v>
      </c>
      <c r="B6202" s="66">
        <v>1.070465087890625</v>
      </c>
      <c r="C6202" s="67">
        <v>-1.2271858751773834E-2</v>
      </c>
    </row>
    <row r="6203" spans="1:3" x14ac:dyDescent="0.3">
      <c r="A6203" s="65">
        <v>260.0999755859375</v>
      </c>
      <c r="B6203" s="66">
        <v>1.0679931640625</v>
      </c>
      <c r="C6203" s="67">
        <v>-1.1503227986395359E-2</v>
      </c>
    </row>
    <row r="6204" spans="1:3" x14ac:dyDescent="0.3">
      <c r="A6204" s="65">
        <v>260.20001220703125</v>
      </c>
      <c r="B6204" s="66">
        <v>1.0661544799804688</v>
      </c>
      <c r="C6204" s="67">
        <v>-1.3809102587401867E-2</v>
      </c>
    </row>
    <row r="6205" spans="1:3" x14ac:dyDescent="0.3">
      <c r="A6205" s="65">
        <v>260.29998779296875</v>
      </c>
      <c r="B6205" s="66">
        <v>1.0717010498046875</v>
      </c>
      <c r="C6205" s="67">
        <v>-1.1631332337856293E-2</v>
      </c>
    </row>
    <row r="6206" spans="1:3" x14ac:dyDescent="0.3">
      <c r="A6206" s="65">
        <v>260.4000244140625</v>
      </c>
      <c r="B6206" s="66">
        <v>1.066375732421875</v>
      </c>
      <c r="C6206" s="67">
        <v>-1.252805907279253E-2</v>
      </c>
    </row>
    <row r="6207" spans="1:3" x14ac:dyDescent="0.3">
      <c r="A6207" s="65">
        <v>260.5</v>
      </c>
      <c r="B6207" s="66">
        <v>1.0772247314453125</v>
      </c>
      <c r="C6207" s="67">
        <v>-1.0734601877629757E-2</v>
      </c>
    </row>
    <row r="6208" spans="1:3" x14ac:dyDescent="0.3">
      <c r="A6208" s="65">
        <v>260.5999755859375</v>
      </c>
      <c r="B6208" s="66">
        <v>1.0772323608398438</v>
      </c>
      <c r="C6208" s="67">
        <v>-1.1503227986395359E-2</v>
      </c>
    </row>
    <row r="6209" spans="1:3" x14ac:dyDescent="0.3">
      <c r="A6209" s="65">
        <v>260.70001220703125</v>
      </c>
      <c r="B6209" s="66">
        <v>1.0806121826171875</v>
      </c>
      <c r="C6209" s="67">
        <v>-1.3296688906848431E-2</v>
      </c>
    </row>
    <row r="6210" spans="1:3" x14ac:dyDescent="0.3">
      <c r="A6210" s="65">
        <v>260.79998779296875</v>
      </c>
      <c r="B6210" s="66">
        <v>1.077056884765625</v>
      </c>
      <c r="C6210" s="67">
        <v>-1.3168582692742348E-2</v>
      </c>
    </row>
    <row r="6211" spans="1:3" x14ac:dyDescent="0.3">
      <c r="A6211" s="65">
        <v>260.9000244140625</v>
      </c>
      <c r="B6211" s="66">
        <v>1.0738296508789063</v>
      </c>
      <c r="C6211" s="67">
        <v>-1.0606497526168823E-2</v>
      </c>
    </row>
    <row r="6212" spans="1:3" x14ac:dyDescent="0.3">
      <c r="A6212" s="65">
        <v>261</v>
      </c>
      <c r="B6212" s="66">
        <v>1.0739822387695313</v>
      </c>
      <c r="C6212" s="67">
        <v>-1.2015646323561668E-2</v>
      </c>
    </row>
    <row r="6213" spans="1:3" x14ac:dyDescent="0.3">
      <c r="A6213" s="65">
        <v>261.0999755859375</v>
      </c>
      <c r="B6213" s="66">
        <v>1.0683441162109375</v>
      </c>
      <c r="C6213" s="67">
        <v>-9.5816599205136299E-3</v>
      </c>
    </row>
    <row r="6214" spans="1:3" x14ac:dyDescent="0.3">
      <c r="A6214" s="65">
        <v>261.20001220703125</v>
      </c>
      <c r="B6214" s="66">
        <v>1.0626296997070313</v>
      </c>
      <c r="C6214" s="67">
        <v>-1.483394019305706E-2</v>
      </c>
    </row>
    <row r="6215" spans="1:3" x14ac:dyDescent="0.3">
      <c r="A6215" s="65">
        <v>261.29998779296875</v>
      </c>
      <c r="B6215" s="66">
        <v>1.0693893432617188</v>
      </c>
      <c r="C6215" s="67">
        <v>-1.0862703435122967E-2</v>
      </c>
    </row>
    <row r="6216" spans="1:3" x14ac:dyDescent="0.3">
      <c r="A6216" s="65">
        <v>261.4000244140625</v>
      </c>
      <c r="B6216" s="66">
        <v>1.0681610107421875</v>
      </c>
      <c r="C6216" s="67">
        <v>-1.3296686112880707E-2</v>
      </c>
    </row>
    <row r="6217" spans="1:3" x14ac:dyDescent="0.3">
      <c r="A6217" s="65">
        <v>261.5</v>
      </c>
      <c r="B6217" s="66">
        <v>1.0738525390625</v>
      </c>
      <c r="C6217" s="67">
        <v>-1.1503227055072784E-2</v>
      </c>
    </row>
    <row r="6218" spans="1:3" x14ac:dyDescent="0.3">
      <c r="A6218" s="65">
        <v>261.5999755859375</v>
      </c>
      <c r="B6218" s="66">
        <v>1.0720672607421875</v>
      </c>
      <c r="C6218" s="67">
        <v>-1.0862705297768116E-2</v>
      </c>
    </row>
    <row r="6219" spans="1:3" x14ac:dyDescent="0.3">
      <c r="A6219" s="65">
        <v>261.70001220703125</v>
      </c>
      <c r="B6219" s="66">
        <v>1.0754318237304688</v>
      </c>
      <c r="C6219" s="67">
        <v>-1.2271855026483536E-2</v>
      </c>
    </row>
    <row r="6220" spans="1:3" x14ac:dyDescent="0.3">
      <c r="A6220" s="65">
        <v>261.79998779296875</v>
      </c>
      <c r="B6220" s="66">
        <v>1.07794189453125</v>
      </c>
      <c r="C6220" s="67">
        <v>-1.1503225192427635E-2</v>
      </c>
    </row>
    <row r="6221" spans="1:3" x14ac:dyDescent="0.3">
      <c r="A6221" s="65">
        <v>261.9000244140625</v>
      </c>
      <c r="B6221" s="66">
        <v>1.0786285400390625</v>
      </c>
      <c r="C6221" s="67">
        <v>-1.0222184471786022E-2</v>
      </c>
    </row>
    <row r="6222" spans="1:3" x14ac:dyDescent="0.3">
      <c r="A6222" s="65">
        <v>262</v>
      </c>
      <c r="B6222" s="66">
        <v>1.071868896484375</v>
      </c>
      <c r="C6222" s="67">
        <v>-1.099080964922905E-2</v>
      </c>
    </row>
    <row r="6223" spans="1:3" x14ac:dyDescent="0.3">
      <c r="A6223" s="65">
        <v>262.0999755859375</v>
      </c>
      <c r="B6223" s="66">
        <v>1.0720443725585938</v>
      </c>
      <c r="C6223" s="67">
        <v>-9.9659748375415802E-3</v>
      </c>
    </row>
    <row r="6224" spans="1:3" x14ac:dyDescent="0.3">
      <c r="A6224" s="65">
        <v>262.20001220703125</v>
      </c>
      <c r="B6224" s="66">
        <v>1.0688552856445313</v>
      </c>
      <c r="C6224" s="67">
        <v>-1.1759437620639801E-2</v>
      </c>
    </row>
    <row r="6225" spans="1:3" x14ac:dyDescent="0.3">
      <c r="A6225" s="65">
        <v>262.29998779296875</v>
      </c>
      <c r="B6225" s="66">
        <v>1.069549560546875</v>
      </c>
      <c r="C6225" s="67">
        <v>-1.2271854095160961E-2</v>
      </c>
    </row>
    <row r="6226" spans="1:3" x14ac:dyDescent="0.3">
      <c r="A6226" s="65">
        <v>262.4000244140625</v>
      </c>
      <c r="B6226" s="66">
        <v>1.06243896484375</v>
      </c>
      <c r="C6226" s="67">
        <v>-1.291237585246563E-2</v>
      </c>
    </row>
    <row r="6227" spans="1:3" x14ac:dyDescent="0.3">
      <c r="A6227" s="65">
        <v>262.5</v>
      </c>
      <c r="B6227" s="66">
        <v>1.0706329345703125</v>
      </c>
      <c r="C6227" s="67">
        <v>-1.2015646323561668E-2</v>
      </c>
    </row>
    <row r="6228" spans="1:3" x14ac:dyDescent="0.3">
      <c r="A6228" s="65">
        <v>262.5999755859375</v>
      </c>
      <c r="B6228" s="66">
        <v>1.0685043334960938</v>
      </c>
      <c r="C6228" s="67">
        <v>-1.1887539178133011E-2</v>
      </c>
    </row>
    <row r="6229" spans="1:3" x14ac:dyDescent="0.3">
      <c r="A6229" s="65">
        <v>262.70001220703125</v>
      </c>
      <c r="B6229" s="66">
        <v>1.0713424682617188</v>
      </c>
      <c r="C6229" s="67">
        <v>-1.2271854095160961E-2</v>
      </c>
    </row>
    <row r="6230" spans="1:3" x14ac:dyDescent="0.3">
      <c r="A6230" s="65">
        <v>262.79998779296875</v>
      </c>
      <c r="B6230" s="66">
        <v>1.0727767944335938</v>
      </c>
      <c r="C6230" s="67">
        <v>-1.124702300876379E-2</v>
      </c>
    </row>
    <row r="6231" spans="1:3" x14ac:dyDescent="0.3">
      <c r="A6231" s="65">
        <v>262.9000244140625</v>
      </c>
      <c r="B6231" s="66">
        <v>1.0708084106445313</v>
      </c>
      <c r="C6231" s="67">
        <v>-1.2528060935437679E-2</v>
      </c>
    </row>
    <row r="6232" spans="1:3" x14ac:dyDescent="0.3">
      <c r="A6232" s="65">
        <v>263</v>
      </c>
      <c r="B6232" s="66">
        <v>1.076507568359375</v>
      </c>
      <c r="C6232" s="67">
        <v>-1.2399958446621895E-2</v>
      </c>
    </row>
    <row r="6233" spans="1:3" x14ac:dyDescent="0.3">
      <c r="A6233" s="65">
        <v>263.0999755859375</v>
      </c>
      <c r="B6233" s="66">
        <v>1.0697479248046875</v>
      </c>
      <c r="C6233" s="67">
        <v>-1.1375125497579575E-2</v>
      </c>
    </row>
    <row r="6234" spans="1:3" x14ac:dyDescent="0.3">
      <c r="A6234" s="65">
        <v>263.20001220703125</v>
      </c>
      <c r="B6234" s="66">
        <v>1.0656509399414063</v>
      </c>
      <c r="C6234" s="67">
        <v>-1.252805907279253E-2</v>
      </c>
    </row>
    <row r="6235" spans="1:3" x14ac:dyDescent="0.3">
      <c r="A6235" s="65">
        <v>263.29998779296875</v>
      </c>
      <c r="B6235" s="66">
        <v>1.0670852661132813</v>
      </c>
      <c r="C6235" s="67">
        <v>-1.1247018352150917E-2</v>
      </c>
    </row>
    <row r="6236" spans="1:3" x14ac:dyDescent="0.3">
      <c r="A6236" s="65">
        <v>263.4000244140625</v>
      </c>
      <c r="B6236" s="66">
        <v>1.061004638671875</v>
      </c>
      <c r="C6236" s="67">
        <v>-1.2271855026483536E-2</v>
      </c>
    </row>
    <row r="6237" spans="1:3" x14ac:dyDescent="0.3">
      <c r="A6237" s="65">
        <v>263.5</v>
      </c>
      <c r="B6237" s="66">
        <v>1.0633087158203125</v>
      </c>
      <c r="C6237" s="67">
        <v>-1.1503231711685658E-2</v>
      </c>
    </row>
    <row r="6238" spans="1:3" x14ac:dyDescent="0.3">
      <c r="A6238" s="65">
        <v>263.5999755859375</v>
      </c>
      <c r="B6238" s="66">
        <v>1.0597686767578125</v>
      </c>
      <c r="C6238" s="67">
        <v>-1.0094077326357365E-2</v>
      </c>
    </row>
    <row r="6239" spans="1:3" x14ac:dyDescent="0.3">
      <c r="A6239" s="65">
        <v>263.70001220703125</v>
      </c>
      <c r="B6239" s="66">
        <v>1.0666961669921875</v>
      </c>
      <c r="C6239" s="67">
        <v>-1.2912372127175331E-2</v>
      </c>
    </row>
    <row r="6240" spans="1:3" x14ac:dyDescent="0.3">
      <c r="A6240" s="65">
        <v>263.79998779296875</v>
      </c>
      <c r="B6240" s="66">
        <v>1.070465087890625</v>
      </c>
      <c r="C6240" s="67">
        <v>-1.1375124566257E-2</v>
      </c>
    </row>
    <row r="6241" spans="1:3" x14ac:dyDescent="0.3">
      <c r="A6241" s="65">
        <v>263.9000244140625</v>
      </c>
      <c r="B6241" s="66">
        <v>1.068817138671875</v>
      </c>
      <c r="C6241" s="67">
        <v>-1.3040477409958839E-2</v>
      </c>
    </row>
    <row r="6242" spans="1:3" x14ac:dyDescent="0.3">
      <c r="A6242" s="65">
        <v>264</v>
      </c>
      <c r="B6242" s="66">
        <v>1.0720672607421875</v>
      </c>
      <c r="C6242" s="67">
        <v>-1.1759434826672077E-2</v>
      </c>
    </row>
    <row r="6243" spans="1:3" x14ac:dyDescent="0.3">
      <c r="A6243" s="65">
        <v>264.0999755859375</v>
      </c>
      <c r="B6243" s="66">
        <v>1.0715179443359375</v>
      </c>
      <c r="C6243" s="67">
        <v>-8.9411400258541107E-3</v>
      </c>
    </row>
    <row r="6244" spans="1:3" x14ac:dyDescent="0.3">
      <c r="A6244" s="65">
        <v>264.20001220703125</v>
      </c>
      <c r="B6244" s="66">
        <v>1.0667037963867188</v>
      </c>
      <c r="C6244" s="67">
        <v>-1.2143752537667751E-2</v>
      </c>
    </row>
    <row r="6245" spans="1:3" x14ac:dyDescent="0.3">
      <c r="A6245" s="65">
        <v>264.29998779296875</v>
      </c>
      <c r="B6245" s="66">
        <v>1.0670547485351563</v>
      </c>
      <c r="C6245" s="67">
        <v>-1.2399959377944469E-2</v>
      </c>
    </row>
    <row r="6246" spans="1:3" x14ac:dyDescent="0.3">
      <c r="A6246" s="65">
        <v>264.4000244140625</v>
      </c>
      <c r="B6246" s="66">
        <v>1.0603103637695313</v>
      </c>
      <c r="C6246" s="67">
        <v>-1.1118914000689983E-2</v>
      </c>
    </row>
    <row r="6247" spans="1:3" x14ac:dyDescent="0.3">
      <c r="A6247" s="65">
        <v>264.5</v>
      </c>
      <c r="B6247" s="66">
        <v>1.0615463256835938</v>
      </c>
      <c r="C6247" s="67">
        <v>-1.2143749743700027E-2</v>
      </c>
    </row>
    <row r="6248" spans="1:3" x14ac:dyDescent="0.3">
      <c r="A6248" s="65">
        <v>264.5999755859375</v>
      </c>
      <c r="B6248" s="66">
        <v>1.0618896484375</v>
      </c>
      <c r="C6248" s="67">
        <v>-1.1118913069367409E-2</v>
      </c>
    </row>
    <row r="6249" spans="1:3" x14ac:dyDescent="0.3">
      <c r="A6249" s="65">
        <v>264.70001220703125</v>
      </c>
      <c r="B6249" s="66">
        <v>1.062591552734375</v>
      </c>
      <c r="C6249" s="67">
        <v>-1.3424789533019066E-2</v>
      </c>
    </row>
    <row r="6250" spans="1:3" x14ac:dyDescent="0.3">
      <c r="A6250" s="65">
        <v>264.79998779296875</v>
      </c>
      <c r="B6250" s="66">
        <v>1.0670623779296875</v>
      </c>
      <c r="C6250" s="67">
        <v>-1.1118914000689983E-2</v>
      </c>
    </row>
    <row r="6251" spans="1:3" x14ac:dyDescent="0.3">
      <c r="A6251" s="65">
        <v>264.9000244140625</v>
      </c>
      <c r="B6251" s="66">
        <v>1.0667266845703125</v>
      </c>
      <c r="C6251" s="67">
        <v>-1.09908077865839E-2</v>
      </c>
    </row>
    <row r="6252" spans="1:3" x14ac:dyDescent="0.3">
      <c r="A6252" s="65">
        <v>265</v>
      </c>
      <c r="B6252" s="66">
        <v>1.0719070434570313</v>
      </c>
      <c r="C6252" s="67">
        <v>-1.1503227055072784E-2</v>
      </c>
    </row>
    <row r="6253" spans="1:3" x14ac:dyDescent="0.3">
      <c r="A6253" s="65">
        <v>265.0999755859375</v>
      </c>
      <c r="B6253" s="66">
        <v>1.0713729858398438</v>
      </c>
      <c r="C6253" s="67">
        <v>-1.2143748812377453E-2</v>
      </c>
    </row>
    <row r="6254" spans="1:3" x14ac:dyDescent="0.3">
      <c r="A6254" s="65">
        <v>265.20001220703125</v>
      </c>
      <c r="B6254" s="66">
        <v>1.0683135986328125</v>
      </c>
      <c r="C6254" s="67">
        <v>-1.2528062798082829E-2</v>
      </c>
    </row>
    <row r="6255" spans="1:3" x14ac:dyDescent="0.3">
      <c r="A6255" s="65">
        <v>265.29998779296875</v>
      </c>
      <c r="B6255" s="66">
        <v>1.0713119506835938</v>
      </c>
      <c r="C6255" s="67">
        <v>-1.1247022077441216E-2</v>
      </c>
    </row>
    <row r="6256" spans="1:3" x14ac:dyDescent="0.3">
      <c r="A6256" s="65">
        <v>265.4000244140625</v>
      </c>
      <c r="B6256" s="66">
        <v>1.0640182495117188</v>
      </c>
      <c r="C6256" s="67">
        <v>-1.1503225192427635E-2</v>
      </c>
    </row>
    <row r="6257" spans="1:3" x14ac:dyDescent="0.3">
      <c r="A6257" s="65">
        <v>265.5</v>
      </c>
      <c r="B6257" s="66">
        <v>1.0624465942382813</v>
      </c>
      <c r="C6257" s="67">
        <v>-1.3040479272603989E-2</v>
      </c>
    </row>
    <row r="6258" spans="1:3" x14ac:dyDescent="0.3">
      <c r="A6258" s="65">
        <v>265.5999755859375</v>
      </c>
      <c r="B6258" s="66">
        <v>1.0617599487304688</v>
      </c>
      <c r="C6258" s="67">
        <v>-1.0350287891924381E-2</v>
      </c>
    </row>
    <row r="6259" spans="1:3" x14ac:dyDescent="0.3">
      <c r="A6259" s="65">
        <v>265.70001220703125</v>
      </c>
      <c r="B6259" s="66">
        <v>1.059051513671875</v>
      </c>
      <c r="C6259" s="67">
        <v>-1.1503227055072784E-2</v>
      </c>
    </row>
    <row r="6260" spans="1:3" x14ac:dyDescent="0.3">
      <c r="A6260" s="65">
        <v>265.79998779296875</v>
      </c>
      <c r="B6260" s="66">
        <v>1.0619125366210938</v>
      </c>
      <c r="C6260" s="67">
        <v>-1.3296685181558132E-2</v>
      </c>
    </row>
    <row r="6261" spans="1:3" x14ac:dyDescent="0.3">
      <c r="A6261" s="65">
        <v>265.9000244140625</v>
      </c>
      <c r="B6261" s="66">
        <v>1.0622940063476563</v>
      </c>
      <c r="C6261" s="67">
        <v>-1.291237585246563E-2</v>
      </c>
    </row>
    <row r="6262" spans="1:3" x14ac:dyDescent="0.3">
      <c r="A6262" s="65">
        <v>266</v>
      </c>
      <c r="B6262" s="66">
        <v>1.0649337768554688</v>
      </c>
      <c r="C6262" s="67">
        <v>-1.2656168080866337E-2</v>
      </c>
    </row>
    <row r="6263" spans="1:3" x14ac:dyDescent="0.3">
      <c r="A6263" s="65">
        <v>266.0999755859375</v>
      </c>
      <c r="B6263" s="66">
        <v>1.066558837890625</v>
      </c>
      <c r="C6263" s="67">
        <v>-1.0862705297768116E-2</v>
      </c>
    </row>
    <row r="6264" spans="1:3" x14ac:dyDescent="0.3">
      <c r="A6264" s="65">
        <v>266.20001220703125</v>
      </c>
      <c r="B6264" s="66">
        <v>1.0672378540039063</v>
      </c>
      <c r="C6264" s="67">
        <v>-1.252805907279253E-2</v>
      </c>
    </row>
    <row r="6265" spans="1:3" x14ac:dyDescent="0.3">
      <c r="A6265" s="65">
        <v>266.29998779296875</v>
      </c>
      <c r="B6265" s="66">
        <v>1.0692062377929688</v>
      </c>
      <c r="C6265" s="67">
        <v>-1.3296686112880707E-2</v>
      </c>
    </row>
    <row r="6266" spans="1:3" x14ac:dyDescent="0.3">
      <c r="A6266" s="65">
        <v>266.4000244140625</v>
      </c>
      <c r="B6266" s="66">
        <v>1.0663833618164063</v>
      </c>
      <c r="C6266" s="67">
        <v>-1.2399960309267044E-2</v>
      </c>
    </row>
    <row r="6267" spans="1:3" x14ac:dyDescent="0.3">
      <c r="A6267" s="65">
        <v>266.5</v>
      </c>
      <c r="B6267" s="66">
        <v>1.0610275268554688</v>
      </c>
      <c r="C6267" s="67">
        <v>-1.2784272432327271E-2</v>
      </c>
    </row>
    <row r="6268" spans="1:3" x14ac:dyDescent="0.3">
      <c r="A6268" s="65">
        <v>266.5999755859375</v>
      </c>
      <c r="B6268" s="66">
        <v>1.0608291625976563</v>
      </c>
      <c r="C6268" s="67">
        <v>-1.2015645392239094E-2</v>
      </c>
    </row>
    <row r="6269" spans="1:3" x14ac:dyDescent="0.3">
      <c r="A6269" s="65">
        <v>266.70001220703125</v>
      </c>
      <c r="B6269" s="66">
        <v>1.0618667602539063</v>
      </c>
      <c r="C6269" s="67">
        <v>-1.2399955652654171E-2</v>
      </c>
    </row>
    <row r="6270" spans="1:3" x14ac:dyDescent="0.3">
      <c r="A6270" s="65">
        <v>266.79998779296875</v>
      </c>
      <c r="B6270" s="66">
        <v>1.060638427734375</v>
      </c>
      <c r="C6270" s="67">
        <v>-1.1887539178133011E-2</v>
      </c>
    </row>
    <row r="6271" spans="1:3" x14ac:dyDescent="0.3">
      <c r="A6271" s="65">
        <v>266.9000244140625</v>
      </c>
      <c r="B6271" s="66">
        <v>1.057098388671875</v>
      </c>
      <c r="C6271" s="67">
        <v>-1.239995751529932E-2</v>
      </c>
    </row>
    <row r="6272" spans="1:3" x14ac:dyDescent="0.3">
      <c r="A6272" s="65">
        <v>267</v>
      </c>
      <c r="B6272" s="66">
        <v>1.0608444213867188</v>
      </c>
      <c r="C6272" s="67">
        <v>-1.1759434826672077E-2</v>
      </c>
    </row>
    <row r="6273" spans="1:3" x14ac:dyDescent="0.3">
      <c r="A6273" s="65">
        <v>267.0999755859375</v>
      </c>
      <c r="B6273" s="66">
        <v>1.0637054443359375</v>
      </c>
      <c r="C6273" s="67">
        <v>-9.3254521489143372E-3</v>
      </c>
    </row>
    <row r="6274" spans="1:3" x14ac:dyDescent="0.3">
      <c r="A6274" s="65">
        <v>267.20001220703125</v>
      </c>
      <c r="B6274" s="66">
        <v>1.0648956298828125</v>
      </c>
      <c r="C6274" s="67">
        <v>-1.2143752537667751E-2</v>
      </c>
    </row>
    <row r="6275" spans="1:3" x14ac:dyDescent="0.3">
      <c r="A6275" s="65">
        <v>267.29998779296875</v>
      </c>
      <c r="B6275" s="66">
        <v>1.0658035278320313</v>
      </c>
      <c r="C6275" s="67">
        <v>-1.2912374921143055E-2</v>
      </c>
    </row>
    <row r="6276" spans="1:3" x14ac:dyDescent="0.3">
      <c r="A6276" s="65">
        <v>267.4000244140625</v>
      </c>
      <c r="B6276" s="66">
        <v>1.0611953735351563</v>
      </c>
      <c r="C6276" s="67">
        <v>-1.2528061866760254E-2</v>
      </c>
    </row>
    <row r="6277" spans="1:3" x14ac:dyDescent="0.3">
      <c r="A6277" s="65">
        <v>267.5</v>
      </c>
      <c r="B6277" s="66">
        <v>1.06317138671875</v>
      </c>
      <c r="C6277" s="67">
        <v>-1.2015646323561668E-2</v>
      </c>
    </row>
    <row r="6278" spans="1:3" x14ac:dyDescent="0.3">
      <c r="A6278" s="65">
        <v>267.5999755859375</v>
      </c>
      <c r="B6278" s="66">
        <v>1.0649795532226563</v>
      </c>
      <c r="C6278" s="67">
        <v>-1.1118915863335133E-2</v>
      </c>
    </row>
    <row r="6279" spans="1:3" x14ac:dyDescent="0.3">
      <c r="A6279" s="65">
        <v>267.70001220703125</v>
      </c>
      <c r="B6279" s="66">
        <v>1.05938720703125</v>
      </c>
      <c r="C6279" s="67">
        <v>-1.2271856889128685E-2</v>
      </c>
    </row>
    <row r="6280" spans="1:3" x14ac:dyDescent="0.3">
      <c r="A6280" s="65">
        <v>267.79998779296875</v>
      </c>
      <c r="B6280" s="66">
        <v>1.0615386962890625</v>
      </c>
      <c r="C6280" s="67">
        <v>-1.1118914000689983E-2</v>
      </c>
    </row>
    <row r="6281" spans="1:3" x14ac:dyDescent="0.3">
      <c r="A6281" s="65">
        <v>267.9000244140625</v>
      </c>
      <c r="B6281" s="66">
        <v>1.0526046752929688</v>
      </c>
      <c r="C6281" s="67">
        <v>-1.1887546628713608E-2</v>
      </c>
    </row>
    <row r="6282" spans="1:3" x14ac:dyDescent="0.3">
      <c r="A6282" s="65">
        <v>268</v>
      </c>
      <c r="B6282" s="66">
        <v>1.0590362548828125</v>
      </c>
      <c r="C6282" s="67">
        <v>-1.1887539178133011E-2</v>
      </c>
    </row>
    <row r="6283" spans="1:3" x14ac:dyDescent="0.3">
      <c r="A6283" s="65">
        <v>268.0999755859375</v>
      </c>
      <c r="B6283" s="66">
        <v>1.0620880126953125</v>
      </c>
      <c r="C6283" s="67">
        <v>-1.0862709023058414E-2</v>
      </c>
    </row>
    <row r="6284" spans="1:3" x14ac:dyDescent="0.3">
      <c r="A6284" s="65">
        <v>268.20001220703125</v>
      </c>
      <c r="B6284" s="66">
        <v>1.0592269897460938</v>
      </c>
      <c r="C6284" s="67">
        <v>-1.3424788601696491E-2</v>
      </c>
    </row>
    <row r="6285" spans="1:3" x14ac:dyDescent="0.3">
      <c r="A6285" s="65">
        <v>268.29998779296875</v>
      </c>
      <c r="B6285" s="66">
        <v>1.0691909790039063</v>
      </c>
      <c r="C6285" s="67">
        <v>-1.1375125497579575E-2</v>
      </c>
    </row>
    <row r="6286" spans="1:3" x14ac:dyDescent="0.3">
      <c r="A6286" s="65">
        <v>268.4000244140625</v>
      </c>
      <c r="B6286" s="66">
        <v>1.0661773681640625</v>
      </c>
      <c r="C6286" s="67">
        <v>-1.0350286029279232E-2</v>
      </c>
    </row>
    <row r="6287" spans="1:3" x14ac:dyDescent="0.3">
      <c r="A6287" s="65">
        <v>268.5</v>
      </c>
      <c r="B6287" s="66">
        <v>1.0651092529296875</v>
      </c>
      <c r="C6287" s="67">
        <v>-1.2143749743700027E-2</v>
      </c>
    </row>
    <row r="6288" spans="1:3" x14ac:dyDescent="0.3">
      <c r="A6288" s="65">
        <v>268.5999755859375</v>
      </c>
      <c r="B6288" s="66">
        <v>1.06439208984375</v>
      </c>
      <c r="C6288" s="67">
        <v>-1.1247017420828342E-2</v>
      </c>
    </row>
    <row r="6289" spans="1:3" x14ac:dyDescent="0.3">
      <c r="A6289" s="65">
        <v>268.70001220703125</v>
      </c>
      <c r="B6289" s="66">
        <v>1.0620880126953125</v>
      </c>
      <c r="C6289" s="67">
        <v>-1.3552899472415447E-2</v>
      </c>
    </row>
    <row r="6290" spans="1:3" x14ac:dyDescent="0.3">
      <c r="A6290" s="65">
        <v>268.79998779296875</v>
      </c>
      <c r="B6290" s="66">
        <v>1.0604705810546875</v>
      </c>
      <c r="C6290" s="67">
        <v>-1.2015639804303646E-2</v>
      </c>
    </row>
    <row r="6291" spans="1:3" x14ac:dyDescent="0.3">
      <c r="A6291" s="65">
        <v>268.9000244140625</v>
      </c>
      <c r="B6291" s="66">
        <v>1.056549072265625</v>
      </c>
      <c r="C6291" s="67">
        <v>-1.1631328612565994E-2</v>
      </c>
    </row>
    <row r="6292" spans="1:3" x14ac:dyDescent="0.3">
      <c r="A6292" s="65">
        <v>269</v>
      </c>
      <c r="B6292" s="66">
        <v>1.054412841796875</v>
      </c>
      <c r="C6292" s="67">
        <v>-1.2015644460916519E-2</v>
      </c>
    </row>
    <row r="6293" spans="1:3" x14ac:dyDescent="0.3">
      <c r="A6293" s="65">
        <v>269.0999755859375</v>
      </c>
      <c r="B6293" s="66">
        <v>1.0588836669921875</v>
      </c>
      <c r="C6293" s="67">
        <v>-1.0478390380740166E-2</v>
      </c>
    </row>
    <row r="6294" spans="1:3" x14ac:dyDescent="0.3">
      <c r="A6294" s="65">
        <v>269.20001220703125</v>
      </c>
      <c r="B6294" s="66">
        <v>1.0567398071289063</v>
      </c>
      <c r="C6294" s="67">
        <v>-1.2528062798082829E-2</v>
      </c>
    </row>
    <row r="6295" spans="1:3" x14ac:dyDescent="0.3">
      <c r="A6295" s="65">
        <v>269.29998779296875</v>
      </c>
      <c r="B6295" s="66">
        <v>1.0602874755859375</v>
      </c>
      <c r="C6295" s="67">
        <v>-1.2271850369870663E-2</v>
      </c>
    </row>
    <row r="6296" spans="1:3" x14ac:dyDescent="0.3">
      <c r="A6296" s="65">
        <v>269.4000244140625</v>
      </c>
      <c r="B6296" s="66">
        <v>1.0622787475585938</v>
      </c>
      <c r="C6296" s="67">
        <v>-1.1759435757994652E-2</v>
      </c>
    </row>
    <row r="6297" spans="1:3" x14ac:dyDescent="0.3">
      <c r="A6297" s="65">
        <v>269.5</v>
      </c>
      <c r="B6297" s="66">
        <v>1.0652847290039063</v>
      </c>
      <c r="C6297" s="67">
        <v>-1.1503227055072784E-2</v>
      </c>
    </row>
    <row r="6298" spans="1:3" x14ac:dyDescent="0.3">
      <c r="A6298" s="65">
        <v>269.5999755859375</v>
      </c>
      <c r="B6298" s="66">
        <v>1.0695724487304688</v>
      </c>
      <c r="C6298" s="67">
        <v>-8.6849313229322433E-3</v>
      </c>
    </row>
    <row r="6299" spans="1:3" x14ac:dyDescent="0.3">
      <c r="A6299" s="65">
        <v>269.70001220703125</v>
      </c>
      <c r="B6299" s="66">
        <v>1.0638504028320313</v>
      </c>
      <c r="C6299" s="67">
        <v>-1.2912376783788204E-2</v>
      </c>
    </row>
    <row r="6300" spans="1:3" x14ac:dyDescent="0.3">
      <c r="A6300" s="65">
        <v>269.79998779296875</v>
      </c>
      <c r="B6300" s="66">
        <v>1.0603103637695313</v>
      </c>
      <c r="C6300" s="67">
        <v>-1.1887539178133011E-2</v>
      </c>
    </row>
    <row r="6301" spans="1:3" x14ac:dyDescent="0.3">
      <c r="A6301" s="65">
        <v>269.9000244140625</v>
      </c>
      <c r="B6301" s="66">
        <v>1.0592269897460938</v>
      </c>
      <c r="C6301" s="67">
        <v>-1.1759437620639801E-2</v>
      </c>
    </row>
    <row r="6302" spans="1:3" x14ac:dyDescent="0.3">
      <c r="A6302" s="65">
        <v>270</v>
      </c>
      <c r="B6302" s="66">
        <v>1.0595855712890625</v>
      </c>
      <c r="C6302" s="67">
        <v>-1.2399955652654171E-2</v>
      </c>
    </row>
    <row r="6303" spans="1:3" x14ac:dyDescent="0.3">
      <c r="A6303" s="65">
        <v>270.0999755859375</v>
      </c>
      <c r="B6303" s="66">
        <v>1.0590362548828125</v>
      </c>
      <c r="C6303" s="67">
        <v>-1.1247018352150917E-2</v>
      </c>
    </row>
    <row r="6304" spans="1:3" x14ac:dyDescent="0.3">
      <c r="A6304" s="65">
        <v>270.20001220703125</v>
      </c>
      <c r="B6304" s="66">
        <v>1.0545883178710938</v>
      </c>
      <c r="C6304" s="67">
        <v>-1.4705836772918701E-2</v>
      </c>
    </row>
    <row r="6305" spans="1:3" x14ac:dyDescent="0.3">
      <c r="A6305" s="65">
        <v>270.29998779296875</v>
      </c>
      <c r="B6305" s="66">
        <v>1.0619354248046875</v>
      </c>
      <c r="C6305" s="67">
        <v>-1.1631332337856293E-2</v>
      </c>
    </row>
    <row r="6306" spans="1:3" x14ac:dyDescent="0.3">
      <c r="A6306" s="65">
        <v>270.4000244140625</v>
      </c>
      <c r="B6306" s="66">
        <v>1.0637054443359375</v>
      </c>
      <c r="C6306" s="67">
        <v>-1.0862710885703564E-2</v>
      </c>
    </row>
    <row r="6307" spans="1:3" x14ac:dyDescent="0.3">
      <c r="A6307" s="65">
        <v>270.5</v>
      </c>
      <c r="B6307" s="66">
        <v>1.0618972778320313</v>
      </c>
      <c r="C6307" s="67">
        <v>-1.0222183540463448E-2</v>
      </c>
    </row>
    <row r="6308" spans="1:3" x14ac:dyDescent="0.3">
      <c r="A6308" s="65">
        <v>270.5999755859375</v>
      </c>
      <c r="B6308" s="66">
        <v>1.0633163452148438</v>
      </c>
      <c r="C6308" s="67">
        <v>-1.0734601877629757E-2</v>
      </c>
    </row>
    <row r="6309" spans="1:3" x14ac:dyDescent="0.3">
      <c r="A6309" s="65">
        <v>270.70001220703125</v>
      </c>
      <c r="B6309" s="66">
        <v>1.06280517578125</v>
      </c>
      <c r="C6309" s="67">
        <v>-1.3296685181558132E-2</v>
      </c>
    </row>
    <row r="6310" spans="1:3" x14ac:dyDescent="0.3">
      <c r="A6310" s="65">
        <v>270.79998779296875</v>
      </c>
      <c r="B6310" s="66">
        <v>1.0706405639648438</v>
      </c>
      <c r="C6310" s="67">
        <v>-1.1759435757994652E-2</v>
      </c>
    </row>
    <row r="6311" spans="1:3" x14ac:dyDescent="0.3">
      <c r="A6311" s="65">
        <v>270.9000244140625</v>
      </c>
      <c r="B6311" s="66">
        <v>1.0640411376953125</v>
      </c>
      <c r="C6311" s="67">
        <v>-1.2656164355576038E-2</v>
      </c>
    </row>
    <row r="6312" spans="1:3" x14ac:dyDescent="0.3">
      <c r="A6312" s="65">
        <v>271</v>
      </c>
      <c r="B6312" s="66">
        <v>1.0635147094726563</v>
      </c>
      <c r="C6312" s="67">
        <v>-1.0734600014984608E-2</v>
      </c>
    </row>
    <row r="6313" spans="1:3" x14ac:dyDescent="0.3">
      <c r="A6313" s="65">
        <v>271.0999755859375</v>
      </c>
      <c r="B6313" s="66">
        <v>1.061370849609375</v>
      </c>
      <c r="C6313" s="67">
        <v>-1.2656164355576038E-2</v>
      </c>
    </row>
    <row r="6314" spans="1:3" x14ac:dyDescent="0.3">
      <c r="A6314" s="65">
        <v>271.20001220703125</v>
      </c>
      <c r="B6314" s="66">
        <v>1.05853271484375</v>
      </c>
      <c r="C6314" s="67">
        <v>-1.4321519061923027E-2</v>
      </c>
    </row>
    <row r="6315" spans="1:3" x14ac:dyDescent="0.3">
      <c r="A6315" s="65">
        <v>271.29998779296875</v>
      </c>
      <c r="B6315" s="66">
        <v>1.0588836669921875</v>
      </c>
      <c r="C6315" s="67">
        <v>-1.2399955652654171E-2</v>
      </c>
    </row>
    <row r="6316" spans="1:3" x14ac:dyDescent="0.3">
      <c r="A6316" s="65">
        <v>271.4000244140625</v>
      </c>
      <c r="B6316" s="66">
        <v>1.0608291625976563</v>
      </c>
      <c r="C6316" s="67">
        <v>-9.9659720435738564E-3</v>
      </c>
    </row>
    <row r="6317" spans="1:3" x14ac:dyDescent="0.3">
      <c r="A6317" s="65">
        <v>271.5</v>
      </c>
      <c r="B6317" s="66">
        <v>1.0622482299804688</v>
      </c>
      <c r="C6317" s="67">
        <v>-1.2015641666948795E-2</v>
      </c>
    </row>
    <row r="6318" spans="1:3" x14ac:dyDescent="0.3">
      <c r="A6318" s="65">
        <v>271.5999755859375</v>
      </c>
      <c r="B6318" s="66">
        <v>1.0686569213867188</v>
      </c>
      <c r="C6318" s="67">
        <v>-1.1375125497579575E-2</v>
      </c>
    </row>
    <row r="6319" spans="1:3" x14ac:dyDescent="0.3">
      <c r="A6319" s="65">
        <v>271.70001220703125</v>
      </c>
      <c r="B6319" s="66">
        <v>1.066009521484375</v>
      </c>
      <c r="C6319" s="67">
        <v>-1.3552895747125149E-2</v>
      </c>
    </row>
    <row r="6320" spans="1:3" x14ac:dyDescent="0.3">
      <c r="A6320" s="65">
        <v>271.79998779296875</v>
      </c>
      <c r="B6320" s="66">
        <v>1.0711593627929688</v>
      </c>
      <c r="C6320" s="67">
        <v>-1.188754104077816E-2</v>
      </c>
    </row>
    <row r="6321" spans="1:3" x14ac:dyDescent="0.3">
      <c r="A6321" s="65">
        <v>271.9000244140625</v>
      </c>
      <c r="B6321" s="66">
        <v>1.0708465576171875</v>
      </c>
      <c r="C6321" s="67">
        <v>-1.2143751606345177E-2</v>
      </c>
    </row>
    <row r="6322" spans="1:3" x14ac:dyDescent="0.3">
      <c r="A6322" s="65">
        <v>272</v>
      </c>
      <c r="B6322" s="66">
        <v>1.0635223388671875</v>
      </c>
      <c r="C6322" s="67">
        <v>-1.3424796983599663E-2</v>
      </c>
    </row>
    <row r="6323" spans="1:3" x14ac:dyDescent="0.3">
      <c r="A6323" s="65">
        <v>272.0999755859375</v>
      </c>
      <c r="B6323" s="66">
        <v>1.0688018798828125</v>
      </c>
      <c r="C6323" s="67">
        <v>-1.099080964922905E-2</v>
      </c>
    </row>
    <row r="6324" spans="1:3" x14ac:dyDescent="0.3">
      <c r="A6324" s="65">
        <v>272.20001220703125</v>
      </c>
      <c r="B6324" s="66">
        <v>1.059417724609375</v>
      </c>
      <c r="C6324" s="67">
        <v>-1.2015644460916519E-2</v>
      </c>
    </row>
    <row r="6325" spans="1:3" x14ac:dyDescent="0.3">
      <c r="A6325" s="65">
        <v>272.29998779296875</v>
      </c>
      <c r="B6325" s="66">
        <v>1.0613555908203125</v>
      </c>
      <c r="C6325" s="67">
        <v>-1.3040474615991116E-2</v>
      </c>
    </row>
    <row r="6326" spans="1:3" x14ac:dyDescent="0.3">
      <c r="A6326" s="65">
        <v>272.4000244140625</v>
      </c>
      <c r="B6326" s="66">
        <v>1.0571060180664063</v>
      </c>
      <c r="C6326" s="67">
        <v>-1.4449629932641983E-2</v>
      </c>
    </row>
    <row r="6327" spans="1:3" x14ac:dyDescent="0.3">
      <c r="A6327" s="65">
        <v>272.5</v>
      </c>
      <c r="B6327" s="66">
        <v>1.0636672973632813</v>
      </c>
      <c r="C6327" s="67">
        <v>-1.1631334200501442E-2</v>
      </c>
    </row>
    <row r="6328" spans="1:3" x14ac:dyDescent="0.3">
      <c r="A6328" s="65">
        <v>272.5999755859375</v>
      </c>
      <c r="B6328" s="66">
        <v>1.066741943359375</v>
      </c>
      <c r="C6328" s="67">
        <v>-1.0862707160413265E-2</v>
      </c>
    </row>
    <row r="6329" spans="1:3" x14ac:dyDescent="0.3">
      <c r="A6329" s="65">
        <v>272.70001220703125</v>
      </c>
      <c r="B6329" s="66">
        <v>1.0647811889648438</v>
      </c>
      <c r="C6329" s="67">
        <v>-1.4065315946936607E-2</v>
      </c>
    </row>
    <row r="6330" spans="1:3" x14ac:dyDescent="0.3">
      <c r="A6330" s="65">
        <v>272.79998779296875</v>
      </c>
      <c r="B6330" s="66">
        <v>1.0679473876953125</v>
      </c>
      <c r="C6330" s="67">
        <v>-1.2912374921143055E-2</v>
      </c>
    </row>
    <row r="6331" spans="1:3" x14ac:dyDescent="0.3">
      <c r="A6331" s="65">
        <v>272.9000244140625</v>
      </c>
      <c r="B6331" s="66">
        <v>1.06866455078125</v>
      </c>
      <c r="C6331" s="67">
        <v>-9.3254521489143372E-3</v>
      </c>
    </row>
    <row r="6332" spans="1:3" x14ac:dyDescent="0.3">
      <c r="A6332" s="65">
        <v>273</v>
      </c>
      <c r="B6332" s="66">
        <v>1.0709686279296875</v>
      </c>
      <c r="C6332" s="67">
        <v>-1.2528062798082829E-2</v>
      </c>
    </row>
    <row r="6333" spans="1:3" x14ac:dyDescent="0.3">
      <c r="A6333" s="65">
        <v>273.0999755859375</v>
      </c>
      <c r="B6333" s="66">
        <v>1.0724258422851563</v>
      </c>
      <c r="C6333" s="67">
        <v>-8.5568251088261604E-3</v>
      </c>
    </row>
    <row r="6334" spans="1:3" x14ac:dyDescent="0.3">
      <c r="A6334" s="65">
        <v>273.20001220703125</v>
      </c>
      <c r="B6334" s="66">
        <v>1.0640487670898438</v>
      </c>
      <c r="C6334" s="67">
        <v>-1.3040483929216862E-2</v>
      </c>
    </row>
    <row r="6335" spans="1:3" x14ac:dyDescent="0.3">
      <c r="A6335" s="65">
        <v>273.29998779296875</v>
      </c>
      <c r="B6335" s="66">
        <v>1.063140869140625</v>
      </c>
      <c r="C6335" s="67">
        <v>-1.2656169943511486E-2</v>
      </c>
    </row>
    <row r="6336" spans="1:3" x14ac:dyDescent="0.3">
      <c r="A6336" s="65">
        <v>273.4000244140625</v>
      </c>
      <c r="B6336" s="66">
        <v>1.0638885498046875</v>
      </c>
      <c r="C6336" s="67">
        <v>-1.0350286960601807E-2</v>
      </c>
    </row>
    <row r="6337" spans="1:3" x14ac:dyDescent="0.3">
      <c r="A6337" s="65">
        <v>273.5</v>
      </c>
      <c r="B6337" s="66">
        <v>1.0622711181640625</v>
      </c>
      <c r="C6337" s="67">
        <v>-1.291237398982048E-2</v>
      </c>
    </row>
    <row r="6338" spans="1:3" x14ac:dyDescent="0.3">
      <c r="A6338" s="65">
        <v>273.5999755859375</v>
      </c>
      <c r="B6338" s="66">
        <v>1.0652847290039063</v>
      </c>
      <c r="C6338" s="67">
        <v>-1.1503228917717934E-2</v>
      </c>
    </row>
    <row r="6339" spans="1:3" x14ac:dyDescent="0.3">
      <c r="A6339" s="65">
        <v>273.70001220703125</v>
      </c>
      <c r="B6339" s="66">
        <v>1.0624237060546875</v>
      </c>
      <c r="C6339" s="67">
        <v>-1.3552896678447723E-2</v>
      </c>
    </row>
    <row r="6340" spans="1:3" x14ac:dyDescent="0.3">
      <c r="A6340" s="65">
        <v>273.79998779296875</v>
      </c>
      <c r="B6340" s="66">
        <v>1.0715179443359375</v>
      </c>
      <c r="C6340" s="67">
        <v>-1.1631334200501442E-2</v>
      </c>
    </row>
    <row r="6341" spans="1:3" x14ac:dyDescent="0.3">
      <c r="A6341" s="65">
        <v>273.9000244140625</v>
      </c>
      <c r="B6341" s="66">
        <v>1.0684738159179688</v>
      </c>
      <c r="C6341" s="67">
        <v>-1.0862704366445541E-2</v>
      </c>
    </row>
    <row r="6342" spans="1:3" x14ac:dyDescent="0.3">
      <c r="A6342" s="65">
        <v>274</v>
      </c>
      <c r="B6342" s="66">
        <v>1.069915771484375</v>
      </c>
      <c r="C6342" s="67">
        <v>-1.3040478341281414E-2</v>
      </c>
    </row>
    <row r="6343" spans="1:3" x14ac:dyDescent="0.3">
      <c r="A6343" s="65">
        <v>274.0999755859375</v>
      </c>
      <c r="B6343" s="66">
        <v>1.0739974975585938</v>
      </c>
      <c r="C6343" s="67">
        <v>-1.035028975456953E-2</v>
      </c>
    </row>
    <row r="6344" spans="1:3" x14ac:dyDescent="0.3">
      <c r="A6344" s="65">
        <v>274.20001220703125</v>
      </c>
      <c r="B6344" s="66">
        <v>1.0709915161132813</v>
      </c>
      <c r="C6344" s="67">
        <v>-1.0734597221016884E-2</v>
      </c>
    </row>
    <row r="6345" spans="1:3" x14ac:dyDescent="0.3">
      <c r="A6345" s="65">
        <v>274.29998779296875</v>
      </c>
      <c r="B6345" s="66">
        <v>1.0681304931640625</v>
      </c>
      <c r="C6345" s="67">
        <v>-1.0222183540463448E-2</v>
      </c>
    </row>
    <row r="6346" spans="1:3" x14ac:dyDescent="0.3">
      <c r="A6346" s="65">
        <v>274.4000244140625</v>
      </c>
      <c r="B6346" s="66">
        <v>1.0660018920898438</v>
      </c>
      <c r="C6346" s="67">
        <v>-1.047839317470789E-2</v>
      </c>
    </row>
    <row r="6347" spans="1:3" x14ac:dyDescent="0.3">
      <c r="A6347" s="65">
        <v>274.5</v>
      </c>
      <c r="B6347" s="66">
        <v>1.0647430419921875</v>
      </c>
      <c r="C6347" s="67">
        <v>-1.2656165286898613E-2</v>
      </c>
    </row>
    <row r="6348" spans="1:3" x14ac:dyDescent="0.3">
      <c r="A6348" s="65">
        <v>274.5999755859375</v>
      </c>
      <c r="B6348" s="66">
        <v>1.0676040649414063</v>
      </c>
      <c r="C6348" s="67">
        <v>-9.8378695547580719E-3</v>
      </c>
    </row>
    <row r="6349" spans="1:3" x14ac:dyDescent="0.3">
      <c r="A6349" s="65">
        <v>274.70001220703125</v>
      </c>
      <c r="B6349" s="66">
        <v>1.063690185546875</v>
      </c>
      <c r="C6349" s="67">
        <v>-1.304047554731369E-2</v>
      </c>
    </row>
    <row r="6350" spans="1:3" x14ac:dyDescent="0.3">
      <c r="A6350" s="65">
        <v>274.79998779296875</v>
      </c>
      <c r="B6350" s="66">
        <v>1.0694122314453125</v>
      </c>
      <c r="C6350" s="67">
        <v>-1.2656164355576038E-2</v>
      </c>
    </row>
    <row r="6351" spans="1:3" x14ac:dyDescent="0.3">
      <c r="A6351" s="65">
        <v>274.9000244140625</v>
      </c>
      <c r="B6351" s="66">
        <v>1.069549560546875</v>
      </c>
      <c r="C6351" s="67">
        <v>-1.1887541972100735E-2</v>
      </c>
    </row>
    <row r="6352" spans="1:3" x14ac:dyDescent="0.3">
      <c r="A6352" s="65">
        <v>275</v>
      </c>
      <c r="B6352" s="66">
        <v>1.07562255859375</v>
      </c>
      <c r="C6352" s="67">
        <v>-1.1503230780363083E-2</v>
      </c>
    </row>
    <row r="6353" spans="1:3" x14ac:dyDescent="0.3">
      <c r="A6353" s="65">
        <v>275.0999755859375</v>
      </c>
      <c r="B6353" s="66">
        <v>1.0779190063476563</v>
      </c>
      <c r="C6353" s="67">
        <v>-8.9411400258541107E-3</v>
      </c>
    </row>
    <row r="6354" spans="1:3" x14ac:dyDescent="0.3">
      <c r="A6354" s="65">
        <v>275.20001220703125</v>
      </c>
      <c r="B6354" s="66">
        <v>1.07244873046875</v>
      </c>
      <c r="C6354" s="67">
        <v>-1.5346355736255646E-2</v>
      </c>
    </row>
    <row r="6355" spans="1:3" x14ac:dyDescent="0.3">
      <c r="A6355" s="65">
        <v>275.29998779296875</v>
      </c>
      <c r="B6355" s="66">
        <v>1.0718917846679688</v>
      </c>
      <c r="C6355" s="67">
        <v>-1.1887537315487862E-2</v>
      </c>
    </row>
    <row r="6356" spans="1:3" x14ac:dyDescent="0.3">
      <c r="A6356" s="65">
        <v>275.4000244140625</v>
      </c>
      <c r="B6356" s="66">
        <v>1.07293701171875</v>
      </c>
      <c r="C6356" s="67">
        <v>-1.1631332337856293E-2</v>
      </c>
    </row>
    <row r="6357" spans="1:3" x14ac:dyDescent="0.3">
      <c r="A6357" s="65">
        <v>275.5</v>
      </c>
      <c r="B6357" s="66">
        <v>1.0729751586914063</v>
      </c>
      <c r="C6357" s="67">
        <v>-1.2143749743700027E-2</v>
      </c>
    </row>
    <row r="6358" spans="1:3" x14ac:dyDescent="0.3">
      <c r="A6358" s="65">
        <v>275.5999755859375</v>
      </c>
      <c r="B6358" s="66">
        <v>1.069061279296875</v>
      </c>
      <c r="C6358" s="67">
        <v>-1.1631330475211143E-2</v>
      </c>
    </row>
    <row r="6359" spans="1:3" x14ac:dyDescent="0.3">
      <c r="A6359" s="65">
        <v>275.70001220703125</v>
      </c>
      <c r="B6359" s="66">
        <v>1.0685195922851563</v>
      </c>
      <c r="C6359" s="67">
        <v>-1.2143753468990326E-2</v>
      </c>
    </row>
    <row r="6360" spans="1:3" x14ac:dyDescent="0.3">
      <c r="A6360" s="65">
        <v>275.79998779296875</v>
      </c>
      <c r="B6360" s="66">
        <v>1.073150634765625</v>
      </c>
      <c r="C6360" s="67">
        <v>-1.1631332337856293E-2</v>
      </c>
    </row>
    <row r="6361" spans="1:3" x14ac:dyDescent="0.3">
      <c r="A6361" s="65">
        <v>275.9000244140625</v>
      </c>
      <c r="B6361" s="66">
        <v>1.0709991455078125</v>
      </c>
      <c r="C6361" s="67">
        <v>-1.111891120672226E-2</v>
      </c>
    </row>
    <row r="6362" spans="1:3" x14ac:dyDescent="0.3">
      <c r="A6362" s="65">
        <v>276</v>
      </c>
      <c r="B6362" s="66">
        <v>1.0779342651367188</v>
      </c>
      <c r="C6362" s="67">
        <v>-1.2656169943511486E-2</v>
      </c>
    </row>
    <row r="6363" spans="1:3" x14ac:dyDescent="0.3">
      <c r="A6363" s="65">
        <v>276.0999755859375</v>
      </c>
      <c r="B6363" s="66">
        <v>1.0764999389648438</v>
      </c>
      <c r="C6363" s="67">
        <v>-1.1118915863335133E-2</v>
      </c>
    </row>
    <row r="6364" spans="1:3" x14ac:dyDescent="0.3">
      <c r="A6364" s="65">
        <v>276.20001220703125</v>
      </c>
      <c r="B6364" s="66">
        <v>1.0791854858398438</v>
      </c>
      <c r="C6364" s="67">
        <v>-1.2143748812377453E-2</v>
      </c>
    </row>
    <row r="6365" spans="1:3" x14ac:dyDescent="0.3">
      <c r="A6365" s="65">
        <v>276.29998779296875</v>
      </c>
      <c r="B6365" s="66">
        <v>1.0804214477539063</v>
      </c>
      <c r="C6365" s="67">
        <v>-1.1247017420828342E-2</v>
      </c>
    </row>
    <row r="6366" spans="1:3" x14ac:dyDescent="0.3">
      <c r="A6366" s="65">
        <v>276.4000244140625</v>
      </c>
      <c r="B6366" s="66">
        <v>1.0807876586914063</v>
      </c>
      <c r="C6366" s="67">
        <v>-1.1887539178133011E-2</v>
      </c>
    </row>
    <row r="6367" spans="1:3" x14ac:dyDescent="0.3">
      <c r="A6367" s="65">
        <v>276.5</v>
      </c>
      <c r="B6367" s="66">
        <v>1.07598876953125</v>
      </c>
      <c r="C6367" s="67">
        <v>-1.1118913069367409E-2</v>
      </c>
    </row>
    <row r="6368" spans="1:3" x14ac:dyDescent="0.3">
      <c r="A6368" s="65">
        <v>276.5999755859375</v>
      </c>
      <c r="B6368" s="66">
        <v>1.0758285522460938</v>
      </c>
      <c r="C6368" s="67">
        <v>-1.1503224261105061E-2</v>
      </c>
    </row>
    <row r="6369" spans="1:3" x14ac:dyDescent="0.3">
      <c r="A6369" s="65">
        <v>276.70001220703125</v>
      </c>
      <c r="B6369" s="66">
        <v>1.0741958618164063</v>
      </c>
      <c r="C6369" s="67">
        <v>-1.0990806855261326E-2</v>
      </c>
    </row>
    <row r="6370" spans="1:3" x14ac:dyDescent="0.3">
      <c r="A6370" s="65">
        <v>276.79998779296875</v>
      </c>
      <c r="B6370" s="66">
        <v>1.070465087890625</v>
      </c>
      <c r="C6370" s="67">
        <v>-1.2528061866760254E-2</v>
      </c>
    </row>
    <row r="6371" spans="1:3" x14ac:dyDescent="0.3">
      <c r="A6371" s="65">
        <v>276.9000244140625</v>
      </c>
      <c r="B6371" s="66">
        <v>1.0742263793945313</v>
      </c>
      <c r="C6371" s="67">
        <v>-1.2656166218221188E-2</v>
      </c>
    </row>
    <row r="6372" spans="1:3" x14ac:dyDescent="0.3">
      <c r="A6372" s="65">
        <v>277</v>
      </c>
      <c r="B6372" s="66">
        <v>1.0773849487304688</v>
      </c>
      <c r="C6372" s="67">
        <v>-1.163132768124342E-2</v>
      </c>
    </row>
    <row r="6373" spans="1:3" x14ac:dyDescent="0.3">
      <c r="A6373" s="65">
        <v>277.0999755859375</v>
      </c>
      <c r="B6373" s="66">
        <v>1.0836257934570313</v>
      </c>
      <c r="C6373" s="67">
        <v>-9.5816599205136299E-3</v>
      </c>
    </row>
    <row r="6374" spans="1:3" x14ac:dyDescent="0.3">
      <c r="A6374" s="65">
        <v>277.20001220703125</v>
      </c>
      <c r="B6374" s="66">
        <v>1.0806045532226563</v>
      </c>
      <c r="C6374" s="67">
        <v>-1.291237585246563E-2</v>
      </c>
    </row>
    <row r="6375" spans="1:3" x14ac:dyDescent="0.3">
      <c r="A6375" s="65">
        <v>277.29998779296875</v>
      </c>
      <c r="B6375" s="66">
        <v>1.0813064575195313</v>
      </c>
      <c r="C6375" s="67">
        <v>-1.2528060935437679E-2</v>
      </c>
    </row>
    <row r="6376" spans="1:3" x14ac:dyDescent="0.3">
      <c r="A6376" s="65">
        <v>277.4000244140625</v>
      </c>
      <c r="B6376" s="66">
        <v>1.0820465087890625</v>
      </c>
      <c r="C6376" s="67">
        <v>-1.1503227986395359E-2</v>
      </c>
    </row>
    <row r="6377" spans="1:3" x14ac:dyDescent="0.3">
      <c r="A6377" s="65">
        <v>277.5</v>
      </c>
      <c r="B6377" s="66">
        <v>1.0809783935546875</v>
      </c>
      <c r="C6377" s="67">
        <v>-1.0862704366445541E-2</v>
      </c>
    </row>
    <row r="6378" spans="1:3" x14ac:dyDescent="0.3">
      <c r="A6378" s="65">
        <v>277.5999755859375</v>
      </c>
      <c r="B6378" s="66">
        <v>1.07867431640625</v>
      </c>
      <c r="C6378" s="67">
        <v>-1.0862702503800392E-2</v>
      </c>
    </row>
    <row r="6379" spans="1:3" x14ac:dyDescent="0.3">
      <c r="A6379" s="65">
        <v>277.70001220703125</v>
      </c>
      <c r="B6379" s="66">
        <v>1.077606201171875</v>
      </c>
      <c r="C6379" s="67">
        <v>-1.3296686112880707E-2</v>
      </c>
    </row>
    <row r="6380" spans="1:3" x14ac:dyDescent="0.3">
      <c r="A6380" s="65">
        <v>277.79998779296875</v>
      </c>
      <c r="B6380" s="66">
        <v>1.0750503540039063</v>
      </c>
      <c r="C6380" s="67">
        <v>-1.09908077865839E-2</v>
      </c>
    </row>
    <row r="6381" spans="1:3" x14ac:dyDescent="0.3">
      <c r="A6381" s="65">
        <v>277.9000244140625</v>
      </c>
      <c r="B6381" s="66">
        <v>1.0807876586914063</v>
      </c>
      <c r="C6381" s="67">
        <v>-1.0990806855261326E-2</v>
      </c>
    </row>
    <row r="6382" spans="1:3" x14ac:dyDescent="0.3">
      <c r="A6382" s="65">
        <v>278</v>
      </c>
      <c r="B6382" s="66">
        <v>1.078460693359375</v>
      </c>
      <c r="C6382" s="67">
        <v>-1.2784272432327271E-2</v>
      </c>
    </row>
    <row r="6383" spans="1:3" x14ac:dyDescent="0.3">
      <c r="A6383" s="65">
        <v>278.0999755859375</v>
      </c>
      <c r="B6383" s="66">
        <v>1.0831069946289063</v>
      </c>
      <c r="C6383" s="67">
        <v>-1.0350286960601807E-2</v>
      </c>
    </row>
    <row r="6384" spans="1:3" x14ac:dyDescent="0.3">
      <c r="A6384" s="65">
        <v>278.20001220703125</v>
      </c>
      <c r="B6384" s="66">
        <v>1.083648681640625</v>
      </c>
      <c r="C6384" s="67">
        <v>-1.2015645392239094E-2</v>
      </c>
    </row>
    <row r="6385" spans="1:3" x14ac:dyDescent="0.3">
      <c r="A6385" s="65">
        <v>278.29998779296875</v>
      </c>
      <c r="B6385" s="66">
        <v>1.0845260620117188</v>
      </c>
      <c r="C6385" s="67">
        <v>-1.2399955652654171E-2</v>
      </c>
    </row>
    <row r="6386" spans="1:3" x14ac:dyDescent="0.3">
      <c r="A6386" s="65">
        <v>278.4000244140625</v>
      </c>
      <c r="B6386" s="66">
        <v>1.08575439453125</v>
      </c>
      <c r="C6386" s="67">
        <v>-1.1759435757994652E-2</v>
      </c>
    </row>
    <row r="6387" spans="1:3" x14ac:dyDescent="0.3">
      <c r="A6387" s="65">
        <v>278.5</v>
      </c>
      <c r="B6387" s="66">
        <v>1.0845184326171875</v>
      </c>
      <c r="C6387" s="67">
        <v>-1.2143749743700027E-2</v>
      </c>
    </row>
    <row r="6388" spans="1:3" x14ac:dyDescent="0.3">
      <c r="A6388" s="65">
        <v>278.5999755859375</v>
      </c>
      <c r="B6388" s="66">
        <v>1.089202880859375</v>
      </c>
      <c r="C6388" s="67">
        <v>-1.0350287891924381E-2</v>
      </c>
    </row>
    <row r="6389" spans="1:3" x14ac:dyDescent="0.3">
      <c r="A6389" s="65">
        <v>278.70001220703125</v>
      </c>
      <c r="B6389" s="66">
        <v>1.08489990234375</v>
      </c>
      <c r="C6389" s="67">
        <v>-1.1759432964026928E-2</v>
      </c>
    </row>
    <row r="6390" spans="1:3" x14ac:dyDescent="0.3">
      <c r="A6390" s="65">
        <v>278.79998779296875</v>
      </c>
      <c r="B6390" s="66">
        <v>1.07904052734375</v>
      </c>
      <c r="C6390" s="67">
        <v>-1.1887539178133011E-2</v>
      </c>
    </row>
    <row r="6391" spans="1:3" x14ac:dyDescent="0.3">
      <c r="A6391" s="65">
        <v>278.9000244140625</v>
      </c>
      <c r="B6391" s="66">
        <v>1.081695556640625</v>
      </c>
      <c r="C6391" s="67">
        <v>-1.2143748812377453E-2</v>
      </c>
    </row>
    <row r="6392" spans="1:3" x14ac:dyDescent="0.3">
      <c r="A6392" s="65">
        <v>279</v>
      </c>
      <c r="B6392" s="66">
        <v>1.0815277099609375</v>
      </c>
      <c r="C6392" s="67">
        <v>-1.2528062798082829E-2</v>
      </c>
    </row>
    <row r="6393" spans="1:3" x14ac:dyDescent="0.3">
      <c r="A6393" s="65">
        <v>279.0999755859375</v>
      </c>
      <c r="B6393" s="66">
        <v>1.0845260620117188</v>
      </c>
      <c r="C6393" s="67">
        <v>-9.1973487287759781E-3</v>
      </c>
    </row>
    <row r="6394" spans="1:3" x14ac:dyDescent="0.3">
      <c r="A6394" s="65">
        <v>279.20001220703125</v>
      </c>
      <c r="B6394" s="66">
        <v>1.0813064575195313</v>
      </c>
      <c r="C6394" s="67">
        <v>-1.1759433895349503E-2</v>
      </c>
    </row>
    <row r="6395" spans="1:3" x14ac:dyDescent="0.3">
      <c r="A6395" s="65">
        <v>279.29998779296875</v>
      </c>
      <c r="B6395" s="66">
        <v>1.08721923828125</v>
      </c>
      <c r="C6395" s="67">
        <v>-1.0990806855261326E-2</v>
      </c>
    </row>
    <row r="6396" spans="1:3" x14ac:dyDescent="0.3">
      <c r="A6396" s="65">
        <v>279.4000244140625</v>
      </c>
      <c r="B6396" s="66">
        <v>1.0898818969726563</v>
      </c>
      <c r="C6396" s="67">
        <v>-1.2271851301193237E-2</v>
      </c>
    </row>
    <row r="6397" spans="1:3" x14ac:dyDescent="0.3">
      <c r="A6397" s="65">
        <v>279.5</v>
      </c>
      <c r="B6397" s="66">
        <v>1.0900344848632813</v>
      </c>
      <c r="C6397" s="67">
        <v>-1.0222179815173149E-2</v>
      </c>
    </row>
    <row r="6398" spans="1:3" x14ac:dyDescent="0.3">
      <c r="A6398" s="65">
        <v>279.5999755859375</v>
      </c>
      <c r="B6398" s="66">
        <v>1.0888137817382813</v>
      </c>
      <c r="C6398" s="67">
        <v>-1.1759438551962376E-2</v>
      </c>
    </row>
    <row r="6399" spans="1:3" x14ac:dyDescent="0.3">
      <c r="A6399" s="65">
        <v>279.70001220703125</v>
      </c>
      <c r="B6399" s="66">
        <v>1.0877304077148438</v>
      </c>
      <c r="C6399" s="67">
        <v>-1.1375119909644127E-2</v>
      </c>
    </row>
    <row r="6400" spans="1:3" x14ac:dyDescent="0.3">
      <c r="A6400" s="65">
        <v>279.79998779296875</v>
      </c>
      <c r="B6400" s="66">
        <v>1.0859451293945313</v>
      </c>
      <c r="C6400" s="67">
        <v>-1.1631328612565994E-2</v>
      </c>
    </row>
    <row r="6401" spans="1:3" x14ac:dyDescent="0.3">
      <c r="A6401" s="65">
        <v>279.9000244140625</v>
      </c>
      <c r="B6401" s="66">
        <v>1.0859451293945313</v>
      </c>
      <c r="C6401" s="67">
        <v>-1.0734603740274906E-2</v>
      </c>
    </row>
    <row r="6402" spans="1:3" x14ac:dyDescent="0.3">
      <c r="A6402" s="65">
        <v>280</v>
      </c>
      <c r="B6402" s="66">
        <v>1.0793380737304688</v>
      </c>
      <c r="C6402" s="67">
        <v>-1.2784273363649845E-2</v>
      </c>
    </row>
    <row r="6403" spans="1:3" x14ac:dyDescent="0.3">
      <c r="A6403" s="65">
        <v>280.0999755859375</v>
      </c>
      <c r="B6403" s="66">
        <v>1.0839691162109375</v>
      </c>
      <c r="C6403" s="67">
        <v>-1.047839317470789E-2</v>
      </c>
    </row>
    <row r="6404" spans="1:3" x14ac:dyDescent="0.3">
      <c r="A6404" s="65">
        <v>280.20001220703125</v>
      </c>
      <c r="B6404" s="66">
        <v>1.0841522216796875</v>
      </c>
      <c r="C6404" s="67">
        <v>-1.2784268707036972E-2</v>
      </c>
    </row>
    <row r="6405" spans="1:3" x14ac:dyDescent="0.3">
      <c r="A6405" s="65">
        <v>280.29998779296875</v>
      </c>
      <c r="B6405" s="66">
        <v>1.0882568359375</v>
      </c>
      <c r="C6405" s="67">
        <v>-1.1375124566257E-2</v>
      </c>
    </row>
    <row r="6406" spans="1:3" x14ac:dyDescent="0.3">
      <c r="A6406" s="65">
        <v>280.4000244140625</v>
      </c>
      <c r="B6406" s="66">
        <v>1.0847091674804688</v>
      </c>
      <c r="C6406" s="67">
        <v>-1.2528061866760254E-2</v>
      </c>
    </row>
    <row r="6407" spans="1:3" x14ac:dyDescent="0.3">
      <c r="A6407" s="65">
        <v>280.5</v>
      </c>
      <c r="B6407" s="66">
        <v>1.0875930786132813</v>
      </c>
      <c r="C6407" s="67">
        <v>-1.3296687975525856E-2</v>
      </c>
    </row>
    <row r="6408" spans="1:3" x14ac:dyDescent="0.3">
      <c r="A6408" s="65">
        <v>280.5999755859375</v>
      </c>
      <c r="B6408" s="66">
        <v>1.0955581665039063</v>
      </c>
      <c r="C6408" s="67">
        <v>-1.0862704366445541E-2</v>
      </c>
    </row>
    <row r="6409" spans="1:3" x14ac:dyDescent="0.3">
      <c r="A6409" s="65">
        <v>280.70001220703125</v>
      </c>
      <c r="B6409" s="66">
        <v>1.0959014892578125</v>
      </c>
      <c r="C6409" s="67">
        <v>-1.3040478341281414E-2</v>
      </c>
    </row>
    <row r="6410" spans="1:3" x14ac:dyDescent="0.3">
      <c r="A6410" s="65">
        <v>280.79998779296875</v>
      </c>
      <c r="B6410" s="66">
        <v>1.0907440185546875</v>
      </c>
      <c r="C6410" s="67">
        <v>-1.0990810580551624E-2</v>
      </c>
    </row>
    <row r="6411" spans="1:3" x14ac:dyDescent="0.3">
      <c r="A6411" s="65">
        <v>280.9000244140625</v>
      </c>
      <c r="B6411" s="66">
        <v>1.0877304077148438</v>
      </c>
      <c r="C6411" s="67">
        <v>-1.1503227055072784E-2</v>
      </c>
    </row>
    <row r="6412" spans="1:3" x14ac:dyDescent="0.3">
      <c r="A6412" s="65">
        <v>281</v>
      </c>
      <c r="B6412" s="66">
        <v>1.0863113403320313</v>
      </c>
      <c r="C6412" s="67">
        <v>-1.3424788601696491E-2</v>
      </c>
    </row>
    <row r="6413" spans="1:3" x14ac:dyDescent="0.3">
      <c r="A6413" s="65">
        <v>281.0999755859375</v>
      </c>
      <c r="B6413" s="66">
        <v>1.0877304077148438</v>
      </c>
      <c r="C6413" s="67">
        <v>-9.1973477974534035E-3</v>
      </c>
    </row>
    <row r="6414" spans="1:3" x14ac:dyDescent="0.3">
      <c r="A6414" s="65">
        <v>281.20001220703125</v>
      </c>
      <c r="B6414" s="66">
        <v>1.0829086303710938</v>
      </c>
      <c r="C6414" s="67">
        <v>-1.2912374921143055E-2</v>
      </c>
    </row>
    <row r="6415" spans="1:3" x14ac:dyDescent="0.3">
      <c r="A6415" s="65">
        <v>281.29998779296875</v>
      </c>
      <c r="B6415" s="66">
        <v>1.0875625610351563</v>
      </c>
      <c r="C6415" s="67">
        <v>-1.047839131206274E-2</v>
      </c>
    </row>
    <row r="6416" spans="1:3" x14ac:dyDescent="0.3">
      <c r="A6416" s="65">
        <v>281.4000244140625</v>
      </c>
      <c r="B6416" s="66">
        <v>1.08416748046875</v>
      </c>
      <c r="C6416" s="67">
        <v>-1.3168590143322945E-2</v>
      </c>
    </row>
    <row r="6417" spans="1:3" x14ac:dyDescent="0.3">
      <c r="A6417" s="65">
        <v>281.5</v>
      </c>
      <c r="B6417" s="66">
        <v>1.0918197631835938</v>
      </c>
      <c r="C6417" s="67">
        <v>-1.4193416573107243E-2</v>
      </c>
    </row>
    <row r="6418" spans="1:3" x14ac:dyDescent="0.3">
      <c r="A6418" s="65">
        <v>281.5999755859375</v>
      </c>
      <c r="B6418" s="66">
        <v>1.0914764404296875</v>
      </c>
      <c r="C6418" s="67">
        <v>-1.1375121772289276E-2</v>
      </c>
    </row>
    <row r="6419" spans="1:3" x14ac:dyDescent="0.3">
      <c r="A6419" s="65">
        <v>281.70001220703125</v>
      </c>
      <c r="B6419" s="66">
        <v>1.0921707153320313</v>
      </c>
      <c r="C6419" s="67">
        <v>-1.2528060935437679E-2</v>
      </c>
    </row>
    <row r="6420" spans="1:3" x14ac:dyDescent="0.3">
      <c r="A6420" s="65">
        <v>281.79998779296875</v>
      </c>
      <c r="B6420" s="66">
        <v>1.093414306640625</v>
      </c>
      <c r="C6420" s="67">
        <v>-1.4193414710462093E-2</v>
      </c>
    </row>
    <row r="6421" spans="1:3" x14ac:dyDescent="0.3">
      <c r="A6421" s="65">
        <v>281.9000244140625</v>
      </c>
      <c r="B6421" s="66">
        <v>1.0910873413085938</v>
      </c>
      <c r="C6421" s="67">
        <v>-1.3424793258309364E-2</v>
      </c>
    </row>
    <row r="6422" spans="1:3" x14ac:dyDescent="0.3">
      <c r="A6422" s="65">
        <v>282</v>
      </c>
      <c r="B6422" s="66">
        <v>1.0916519165039063</v>
      </c>
      <c r="C6422" s="67">
        <v>-1.1247016489505768E-2</v>
      </c>
    </row>
    <row r="6423" spans="1:3" x14ac:dyDescent="0.3">
      <c r="A6423" s="65">
        <v>282.0999755859375</v>
      </c>
      <c r="B6423" s="66">
        <v>1.092193603515625</v>
      </c>
      <c r="C6423" s="67">
        <v>-1.0094079189002514E-2</v>
      </c>
    </row>
    <row r="6424" spans="1:3" x14ac:dyDescent="0.3">
      <c r="A6424" s="65">
        <v>282.20001220703125</v>
      </c>
      <c r="B6424" s="66">
        <v>1.083099365234375</v>
      </c>
      <c r="C6424" s="67">
        <v>-1.3296686112880707E-2</v>
      </c>
    </row>
    <row r="6425" spans="1:3" x14ac:dyDescent="0.3">
      <c r="A6425" s="65">
        <v>282.29998779296875</v>
      </c>
      <c r="B6425" s="66">
        <v>1.0825653076171875</v>
      </c>
      <c r="C6425" s="67">
        <v>-1.4705835841596127E-2</v>
      </c>
    </row>
    <row r="6426" spans="1:3" x14ac:dyDescent="0.3">
      <c r="A6426" s="65">
        <v>282.4000244140625</v>
      </c>
      <c r="B6426" s="66">
        <v>1.0845260620117188</v>
      </c>
      <c r="C6426" s="67">
        <v>-1.3040479272603989E-2</v>
      </c>
    </row>
    <row r="6427" spans="1:3" x14ac:dyDescent="0.3">
      <c r="A6427" s="65">
        <v>282.5</v>
      </c>
      <c r="B6427" s="66">
        <v>1.0938034057617188</v>
      </c>
      <c r="C6427" s="67">
        <v>-1.1759434826672077E-2</v>
      </c>
    </row>
    <row r="6428" spans="1:3" x14ac:dyDescent="0.3">
      <c r="A6428" s="65">
        <v>282.5999755859375</v>
      </c>
      <c r="B6428" s="66">
        <v>1.09234619140625</v>
      </c>
      <c r="C6428" s="67">
        <v>-9.9659767001867294E-3</v>
      </c>
    </row>
    <row r="6429" spans="1:3" x14ac:dyDescent="0.3">
      <c r="A6429" s="65">
        <v>282.70001220703125</v>
      </c>
      <c r="B6429" s="66">
        <v>1.0886001586914063</v>
      </c>
      <c r="C6429" s="67">
        <v>-1.5218254178762436E-2</v>
      </c>
    </row>
    <row r="6430" spans="1:3" x14ac:dyDescent="0.3">
      <c r="A6430" s="65">
        <v>282.79998779296875</v>
      </c>
      <c r="B6430" s="66">
        <v>1.0953826904296875</v>
      </c>
      <c r="C6430" s="67">
        <v>-1.4705835841596127E-2</v>
      </c>
    </row>
    <row r="6431" spans="1:3" x14ac:dyDescent="0.3">
      <c r="A6431" s="65">
        <v>282.9000244140625</v>
      </c>
      <c r="B6431" s="66">
        <v>1.0999755859375</v>
      </c>
      <c r="C6431" s="67">
        <v>-1.2271850369870663E-2</v>
      </c>
    </row>
    <row r="6432" spans="1:3" x14ac:dyDescent="0.3">
      <c r="A6432" s="65">
        <v>283</v>
      </c>
      <c r="B6432" s="66">
        <v>1.0957183837890625</v>
      </c>
      <c r="C6432" s="67">
        <v>-1.3168585486710072E-2</v>
      </c>
    </row>
    <row r="6433" spans="1:3" x14ac:dyDescent="0.3">
      <c r="A6433" s="65">
        <v>283.0999755859375</v>
      </c>
      <c r="B6433" s="66">
        <v>1.0939483642578125</v>
      </c>
      <c r="C6433" s="67">
        <v>-1.0478395037353039E-2</v>
      </c>
    </row>
    <row r="6434" spans="1:3" x14ac:dyDescent="0.3">
      <c r="A6434" s="65">
        <v>283.20001220703125</v>
      </c>
      <c r="B6434" s="66">
        <v>1.0893630981445313</v>
      </c>
      <c r="C6434" s="67">
        <v>-1.4449626207351685E-2</v>
      </c>
    </row>
    <row r="6435" spans="1:3" x14ac:dyDescent="0.3">
      <c r="A6435" s="65">
        <v>283.29998779296875</v>
      </c>
      <c r="B6435" s="66">
        <v>1.09161376953125</v>
      </c>
      <c r="C6435" s="67">
        <v>-1.1247018352150917E-2</v>
      </c>
    </row>
    <row r="6436" spans="1:3" x14ac:dyDescent="0.3">
      <c r="A6436" s="65">
        <v>283.4000244140625</v>
      </c>
      <c r="B6436" s="66">
        <v>1.0870132446289063</v>
      </c>
      <c r="C6436" s="67">
        <v>-1.0990811511874199E-2</v>
      </c>
    </row>
    <row r="6437" spans="1:3" x14ac:dyDescent="0.3">
      <c r="A6437" s="65">
        <v>283.5</v>
      </c>
      <c r="B6437" s="66">
        <v>1.088958740234375</v>
      </c>
      <c r="C6437" s="67">
        <v>-1.1375120840966702E-2</v>
      </c>
    </row>
    <row r="6438" spans="1:3" x14ac:dyDescent="0.3">
      <c r="A6438" s="65">
        <v>283.5999755859375</v>
      </c>
      <c r="B6438" s="66">
        <v>1.0950241088867188</v>
      </c>
      <c r="C6438" s="67">
        <v>-1.0478394106030464E-2</v>
      </c>
    </row>
    <row r="6439" spans="1:3" x14ac:dyDescent="0.3">
      <c r="A6439" s="65">
        <v>283.70001220703125</v>
      </c>
      <c r="B6439" s="66">
        <v>1.0961074829101563</v>
      </c>
      <c r="C6439" s="67">
        <v>-1.2912376783788204E-2</v>
      </c>
    </row>
    <row r="6440" spans="1:3" x14ac:dyDescent="0.3">
      <c r="A6440" s="65">
        <v>283.79998779296875</v>
      </c>
      <c r="B6440" s="66">
        <v>1.101959228515625</v>
      </c>
      <c r="C6440" s="67">
        <v>-1.2271852232515812E-2</v>
      </c>
    </row>
    <row r="6441" spans="1:3" x14ac:dyDescent="0.3">
      <c r="A6441" s="65">
        <v>283.9000244140625</v>
      </c>
      <c r="B6441" s="66">
        <v>1.1016006469726563</v>
      </c>
      <c r="C6441" s="67">
        <v>-1.1247020214796066E-2</v>
      </c>
    </row>
    <row r="6442" spans="1:3" x14ac:dyDescent="0.3">
      <c r="A6442" s="65">
        <v>284</v>
      </c>
      <c r="B6442" s="66">
        <v>1.1023330688476563</v>
      </c>
      <c r="C6442" s="67">
        <v>-1.2015644460916519E-2</v>
      </c>
    </row>
    <row r="6443" spans="1:3" x14ac:dyDescent="0.3">
      <c r="A6443" s="65">
        <v>284.0999755859375</v>
      </c>
      <c r="B6443" s="66">
        <v>1.1021652221679688</v>
      </c>
      <c r="C6443" s="67">
        <v>-1.099080964922905E-2</v>
      </c>
    </row>
    <row r="6444" spans="1:3" x14ac:dyDescent="0.3">
      <c r="A6444" s="65">
        <v>284.20001220703125</v>
      </c>
      <c r="B6444" s="66">
        <v>1.0966033935546875</v>
      </c>
      <c r="C6444" s="67">
        <v>-1.2784273363649845E-2</v>
      </c>
    </row>
    <row r="6445" spans="1:3" x14ac:dyDescent="0.3">
      <c r="A6445" s="65">
        <v>284.29998779296875</v>
      </c>
      <c r="B6445" s="66">
        <v>1.0955429077148438</v>
      </c>
      <c r="C6445" s="67">
        <v>-1.4193415641784668E-2</v>
      </c>
    </row>
    <row r="6446" spans="1:3" x14ac:dyDescent="0.3">
      <c r="A6446" s="65">
        <v>284.4000244140625</v>
      </c>
      <c r="B6446" s="66">
        <v>1.0943222045898438</v>
      </c>
      <c r="C6446" s="67">
        <v>-1.1503225192427635E-2</v>
      </c>
    </row>
    <row r="6447" spans="1:3" x14ac:dyDescent="0.3">
      <c r="A6447" s="65">
        <v>284.5</v>
      </c>
      <c r="B6447" s="66">
        <v>1.0926971435546875</v>
      </c>
      <c r="C6447" s="67">
        <v>-1.0734600014984608E-2</v>
      </c>
    </row>
    <row r="6448" spans="1:3" x14ac:dyDescent="0.3">
      <c r="A6448" s="65">
        <v>284.5999755859375</v>
      </c>
      <c r="B6448" s="66">
        <v>1.0960769653320313</v>
      </c>
      <c r="C6448" s="67">
        <v>-9.7097670659422874E-3</v>
      </c>
    </row>
    <row r="6449" spans="1:3" x14ac:dyDescent="0.3">
      <c r="A6449" s="65">
        <v>284.70001220703125</v>
      </c>
      <c r="B6449" s="66">
        <v>1.093414306640625</v>
      </c>
      <c r="C6449" s="67">
        <v>-1.1247018352150917E-2</v>
      </c>
    </row>
    <row r="6450" spans="1:3" x14ac:dyDescent="0.3">
      <c r="A6450" s="65">
        <v>284.79998779296875</v>
      </c>
      <c r="B6450" s="66">
        <v>1.097503662109375</v>
      </c>
      <c r="C6450" s="67">
        <v>-1.2015641666948795E-2</v>
      </c>
    </row>
    <row r="6451" spans="1:3" x14ac:dyDescent="0.3">
      <c r="A6451" s="65">
        <v>284.9000244140625</v>
      </c>
      <c r="B6451" s="66">
        <v>1.10125732421875</v>
      </c>
      <c r="C6451" s="67">
        <v>-1.3296689838171005E-2</v>
      </c>
    </row>
    <row r="6452" spans="1:3" x14ac:dyDescent="0.3">
      <c r="A6452" s="65">
        <v>285</v>
      </c>
      <c r="B6452" s="66">
        <v>1.10284423828125</v>
      </c>
      <c r="C6452" s="67">
        <v>-1.1247017420828342E-2</v>
      </c>
    </row>
    <row r="6453" spans="1:3" x14ac:dyDescent="0.3">
      <c r="A6453" s="65">
        <v>285.0999755859375</v>
      </c>
      <c r="B6453" s="66">
        <v>1.10711669921875</v>
      </c>
      <c r="C6453" s="67">
        <v>-8.9411400258541107E-3</v>
      </c>
    </row>
    <row r="6454" spans="1:3" x14ac:dyDescent="0.3">
      <c r="A6454" s="65">
        <v>285.20001220703125</v>
      </c>
      <c r="B6454" s="66">
        <v>1.1023483276367188</v>
      </c>
      <c r="C6454" s="67">
        <v>-1.2015646323561668E-2</v>
      </c>
    </row>
    <row r="6455" spans="1:3" x14ac:dyDescent="0.3">
      <c r="A6455" s="65">
        <v>285.29998779296875</v>
      </c>
      <c r="B6455" s="66">
        <v>1.1035919189453125</v>
      </c>
      <c r="C6455" s="67">
        <v>-1.3296687975525856E-2</v>
      </c>
    </row>
    <row r="6456" spans="1:3" x14ac:dyDescent="0.3">
      <c r="A6456" s="65">
        <v>285.4000244140625</v>
      </c>
      <c r="B6456" s="66">
        <v>1.0996475219726563</v>
      </c>
      <c r="C6456" s="67">
        <v>-1.3552894815802574E-2</v>
      </c>
    </row>
    <row r="6457" spans="1:3" x14ac:dyDescent="0.3">
      <c r="A6457" s="65">
        <v>285.5</v>
      </c>
      <c r="B6457" s="66">
        <v>1.0962905883789063</v>
      </c>
      <c r="C6457" s="67">
        <v>-1.2528061866760254E-2</v>
      </c>
    </row>
    <row r="6458" spans="1:3" x14ac:dyDescent="0.3">
      <c r="A6458" s="65">
        <v>285.5999755859375</v>
      </c>
      <c r="B6458" s="66">
        <v>1.09820556640625</v>
      </c>
      <c r="C6458" s="67">
        <v>-9.7097679972648621E-3</v>
      </c>
    </row>
    <row r="6459" spans="1:3" x14ac:dyDescent="0.3">
      <c r="A6459" s="65">
        <v>285.70001220703125</v>
      </c>
      <c r="B6459" s="66">
        <v>1.09539794921875</v>
      </c>
      <c r="C6459" s="67">
        <v>-1.2015645392239094E-2</v>
      </c>
    </row>
    <row r="6460" spans="1:3" x14ac:dyDescent="0.3">
      <c r="A6460" s="65">
        <v>285.79998779296875</v>
      </c>
      <c r="B6460" s="66">
        <v>1.0926971435546875</v>
      </c>
      <c r="C6460" s="67">
        <v>-1.1759435757994652E-2</v>
      </c>
    </row>
    <row r="6461" spans="1:3" x14ac:dyDescent="0.3">
      <c r="A6461" s="65">
        <v>285.9000244140625</v>
      </c>
      <c r="B6461" s="66">
        <v>1.0951919555664063</v>
      </c>
      <c r="C6461" s="67">
        <v>-1.2271855026483536E-2</v>
      </c>
    </row>
    <row r="6462" spans="1:3" x14ac:dyDescent="0.3">
      <c r="A6462" s="65">
        <v>286</v>
      </c>
      <c r="B6462" s="66">
        <v>1.1007156372070313</v>
      </c>
      <c r="C6462" s="67">
        <v>-1.2528062798082829E-2</v>
      </c>
    </row>
    <row r="6463" spans="1:3" x14ac:dyDescent="0.3">
      <c r="A6463" s="65">
        <v>286.0999755859375</v>
      </c>
      <c r="B6463" s="66">
        <v>1.1089096069335938</v>
      </c>
      <c r="C6463" s="67">
        <v>-1.0222183540463448E-2</v>
      </c>
    </row>
    <row r="6464" spans="1:3" x14ac:dyDescent="0.3">
      <c r="A6464" s="65">
        <v>286.20001220703125</v>
      </c>
      <c r="B6464" s="66">
        <v>1.1017913818359375</v>
      </c>
      <c r="C6464" s="67">
        <v>-1.2399962171912193E-2</v>
      </c>
    </row>
    <row r="6465" spans="1:3" x14ac:dyDescent="0.3">
      <c r="A6465" s="65">
        <v>286.29998779296875</v>
      </c>
      <c r="B6465" s="66">
        <v>1.100555419921875</v>
      </c>
      <c r="C6465" s="67">
        <v>-1.227185595780611E-2</v>
      </c>
    </row>
    <row r="6466" spans="1:3" x14ac:dyDescent="0.3">
      <c r="A6466" s="65">
        <v>286.4000244140625</v>
      </c>
      <c r="B6466" s="66">
        <v>1.1073226928710938</v>
      </c>
      <c r="C6466" s="67">
        <v>-1.0990812443196774E-2</v>
      </c>
    </row>
    <row r="6467" spans="1:3" x14ac:dyDescent="0.3">
      <c r="A6467" s="65">
        <v>286.5</v>
      </c>
      <c r="B6467" s="66">
        <v>1.100189208984375</v>
      </c>
      <c r="C6467" s="67">
        <v>-1.3552891090512276E-2</v>
      </c>
    </row>
    <row r="6468" spans="1:3" x14ac:dyDescent="0.3">
      <c r="A6468" s="65">
        <v>286.5999755859375</v>
      </c>
      <c r="B6468" s="66">
        <v>1.1014480590820313</v>
      </c>
      <c r="C6468" s="67">
        <v>-1.2015646323561668E-2</v>
      </c>
    </row>
    <row r="6469" spans="1:3" x14ac:dyDescent="0.3">
      <c r="A6469" s="65">
        <v>286.70001220703125</v>
      </c>
      <c r="B6469" s="66">
        <v>1.0944900512695313</v>
      </c>
      <c r="C6469" s="67">
        <v>-1.4321521855890751E-2</v>
      </c>
    </row>
    <row r="6470" spans="1:3" x14ac:dyDescent="0.3">
      <c r="A6470" s="65">
        <v>286.79998779296875</v>
      </c>
      <c r="B6470" s="66">
        <v>1.0987472534179688</v>
      </c>
      <c r="C6470" s="67">
        <v>-1.2015645392239094E-2</v>
      </c>
    </row>
    <row r="6471" spans="1:3" x14ac:dyDescent="0.3">
      <c r="A6471" s="65">
        <v>286.9000244140625</v>
      </c>
      <c r="B6471" s="66">
        <v>1.0995101928710938</v>
      </c>
      <c r="C6471" s="67">
        <v>-1.0862705297768116E-2</v>
      </c>
    </row>
    <row r="6472" spans="1:3" x14ac:dyDescent="0.3">
      <c r="A6472" s="65">
        <v>287</v>
      </c>
      <c r="B6472" s="66">
        <v>1.1023101806640625</v>
      </c>
      <c r="C6472" s="67">
        <v>-1.0990810580551624E-2</v>
      </c>
    </row>
    <row r="6473" spans="1:3" x14ac:dyDescent="0.3">
      <c r="A6473" s="65">
        <v>287.0999755859375</v>
      </c>
      <c r="B6473" s="66">
        <v>1.1046371459960938</v>
      </c>
      <c r="C6473" s="67">
        <v>-9.8378723487257957E-3</v>
      </c>
    </row>
    <row r="6474" spans="1:3" x14ac:dyDescent="0.3">
      <c r="A6474" s="65">
        <v>287.20001220703125</v>
      </c>
      <c r="B6474" s="66">
        <v>1.104644775390625</v>
      </c>
      <c r="C6474" s="67">
        <v>-1.3040483929216862E-2</v>
      </c>
    </row>
    <row r="6475" spans="1:3" x14ac:dyDescent="0.3">
      <c r="A6475" s="65">
        <v>287.29998779296875</v>
      </c>
      <c r="B6475" s="66">
        <v>1.1078338623046875</v>
      </c>
      <c r="C6475" s="67">
        <v>-1.3681000098586082E-2</v>
      </c>
    </row>
    <row r="6476" spans="1:3" x14ac:dyDescent="0.3">
      <c r="A6476" s="65">
        <v>287.4000244140625</v>
      </c>
      <c r="B6476" s="66">
        <v>1.1071319580078125</v>
      </c>
      <c r="C6476" s="67">
        <v>-1.0862705297768116E-2</v>
      </c>
    </row>
    <row r="6477" spans="1:3" x14ac:dyDescent="0.3">
      <c r="A6477" s="65">
        <v>287.5</v>
      </c>
      <c r="B6477" s="66">
        <v>1.1019973754882813</v>
      </c>
      <c r="C6477" s="67">
        <v>-1.1375124566257E-2</v>
      </c>
    </row>
    <row r="6478" spans="1:3" x14ac:dyDescent="0.3">
      <c r="A6478" s="65">
        <v>287.5999755859375</v>
      </c>
      <c r="B6478" s="66">
        <v>1.1034011840820313</v>
      </c>
      <c r="C6478" s="67">
        <v>-9.8378704860806465E-3</v>
      </c>
    </row>
    <row r="6479" spans="1:3" x14ac:dyDescent="0.3">
      <c r="A6479" s="65">
        <v>287.70001220703125</v>
      </c>
      <c r="B6479" s="66">
        <v>1.1021347045898438</v>
      </c>
      <c r="C6479" s="67">
        <v>-1.3424788601696491E-2</v>
      </c>
    </row>
    <row r="6480" spans="1:3" x14ac:dyDescent="0.3">
      <c r="A6480" s="65">
        <v>287.79998779296875</v>
      </c>
      <c r="B6480" s="66">
        <v>1.0966262817382813</v>
      </c>
      <c r="C6480" s="67">
        <v>-1.3809100724756718E-2</v>
      </c>
    </row>
    <row r="6481" spans="1:3" x14ac:dyDescent="0.3">
      <c r="A6481" s="65">
        <v>287.9000244140625</v>
      </c>
      <c r="B6481" s="66">
        <v>1.0969696044921875</v>
      </c>
      <c r="C6481" s="67">
        <v>-1.3424789533019066E-2</v>
      </c>
    </row>
    <row r="6482" spans="1:3" x14ac:dyDescent="0.3">
      <c r="A6482" s="65">
        <v>288</v>
      </c>
      <c r="B6482" s="66">
        <v>1.0994796752929688</v>
      </c>
      <c r="C6482" s="67">
        <v>-1.0862704366445541E-2</v>
      </c>
    </row>
    <row r="6483" spans="1:3" x14ac:dyDescent="0.3">
      <c r="A6483" s="65">
        <v>288.0999755859375</v>
      </c>
      <c r="B6483" s="66">
        <v>1.0999832153320313</v>
      </c>
      <c r="C6483" s="67">
        <v>-1.1247022077441216E-2</v>
      </c>
    </row>
    <row r="6484" spans="1:3" x14ac:dyDescent="0.3">
      <c r="A6484" s="65">
        <v>288.20001220703125</v>
      </c>
      <c r="B6484" s="66">
        <v>1.102142333984375</v>
      </c>
      <c r="C6484" s="67">
        <v>-1.4321521855890751E-2</v>
      </c>
    </row>
    <row r="6485" spans="1:3" x14ac:dyDescent="0.3">
      <c r="A6485" s="65">
        <v>288.29998779296875</v>
      </c>
      <c r="B6485" s="66">
        <v>1.1057205200195313</v>
      </c>
      <c r="C6485" s="67">
        <v>-1.1759434826672077E-2</v>
      </c>
    </row>
    <row r="6486" spans="1:3" x14ac:dyDescent="0.3">
      <c r="A6486" s="65">
        <v>288.4000244140625</v>
      </c>
      <c r="B6486" s="66">
        <v>1.1066055297851563</v>
      </c>
      <c r="C6486" s="67">
        <v>-1.1503225192427635E-2</v>
      </c>
    </row>
    <row r="6487" spans="1:3" x14ac:dyDescent="0.3">
      <c r="A6487" s="65">
        <v>288.5</v>
      </c>
      <c r="B6487" s="66">
        <v>1.1060333251953125</v>
      </c>
      <c r="C6487" s="67">
        <v>-1.1759432964026928E-2</v>
      </c>
    </row>
    <row r="6488" spans="1:3" x14ac:dyDescent="0.3">
      <c r="A6488" s="65">
        <v>288.5999755859375</v>
      </c>
      <c r="B6488" s="66">
        <v>1.1069717407226563</v>
      </c>
      <c r="C6488" s="67">
        <v>-1.1631330475211143E-2</v>
      </c>
    </row>
    <row r="6489" spans="1:3" x14ac:dyDescent="0.3">
      <c r="A6489" s="65">
        <v>288.70001220703125</v>
      </c>
      <c r="B6489" s="66">
        <v>1.1056900024414063</v>
      </c>
      <c r="C6489" s="67">
        <v>-1.1631331406533718E-2</v>
      </c>
    </row>
    <row r="6490" spans="1:3" x14ac:dyDescent="0.3">
      <c r="A6490" s="65">
        <v>288.79998779296875</v>
      </c>
      <c r="B6490" s="66">
        <v>1.1035690307617188</v>
      </c>
      <c r="C6490" s="67">
        <v>-1.0862707160413265E-2</v>
      </c>
    </row>
    <row r="6491" spans="1:3" x14ac:dyDescent="0.3">
      <c r="A6491" s="65">
        <v>288.9000244140625</v>
      </c>
      <c r="B6491" s="66">
        <v>1.0961151123046875</v>
      </c>
      <c r="C6491" s="67">
        <v>-1.2143747881054878E-2</v>
      </c>
    </row>
    <row r="6492" spans="1:3" x14ac:dyDescent="0.3">
      <c r="A6492" s="65">
        <v>289</v>
      </c>
      <c r="B6492" s="66">
        <v>1.1003494262695313</v>
      </c>
      <c r="C6492" s="67">
        <v>-1.2656163424253464E-2</v>
      </c>
    </row>
    <row r="6493" spans="1:3" x14ac:dyDescent="0.3">
      <c r="A6493" s="65">
        <v>289.0999755859375</v>
      </c>
      <c r="B6493" s="66">
        <v>1.1012344360351563</v>
      </c>
      <c r="C6493" s="67">
        <v>-1.1118917725980282E-2</v>
      </c>
    </row>
    <row r="6494" spans="1:3" x14ac:dyDescent="0.3">
      <c r="A6494" s="65">
        <v>289.20001220703125</v>
      </c>
      <c r="B6494" s="66">
        <v>1.1023178100585938</v>
      </c>
      <c r="C6494" s="67">
        <v>-1.1503227986395359E-2</v>
      </c>
    </row>
    <row r="6495" spans="1:3" x14ac:dyDescent="0.3">
      <c r="A6495" s="65">
        <v>289.29998779296875</v>
      </c>
      <c r="B6495" s="66">
        <v>1.1044769287109375</v>
      </c>
      <c r="C6495" s="67">
        <v>-1.0478395968675613E-2</v>
      </c>
    </row>
    <row r="6496" spans="1:3" x14ac:dyDescent="0.3">
      <c r="A6496" s="65">
        <v>289.4000244140625</v>
      </c>
      <c r="B6496" s="66">
        <v>1.1014480590820313</v>
      </c>
      <c r="C6496" s="67">
        <v>-1.2015643529593945E-2</v>
      </c>
    </row>
    <row r="6497" spans="1:3" x14ac:dyDescent="0.3">
      <c r="A6497" s="65">
        <v>289.5</v>
      </c>
      <c r="B6497" s="66">
        <v>1.1044769287109375</v>
      </c>
      <c r="C6497" s="67">
        <v>-1.3168582692742348E-2</v>
      </c>
    </row>
    <row r="6498" spans="1:3" x14ac:dyDescent="0.3">
      <c r="A6498" s="65">
        <v>289.5999755859375</v>
      </c>
      <c r="B6498" s="66">
        <v>1.1135482788085938</v>
      </c>
      <c r="C6498" s="67">
        <v>-9.4535592943429947E-3</v>
      </c>
    </row>
    <row r="6499" spans="1:3" x14ac:dyDescent="0.3">
      <c r="A6499" s="65">
        <v>289.70001220703125</v>
      </c>
      <c r="B6499" s="66">
        <v>1.1015853881835938</v>
      </c>
      <c r="C6499" s="67">
        <v>-1.3040479272603989E-2</v>
      </c>
    </row>
    <row r="6500" spans="1:3" x14ac:dyDescent="0.3">
      <c r="A6500" s="65">
        <v>289.79998779296875</v>
      </c>
      <c r="B6500" s="66">
        <v>1.1051712036132813</v>
      </c>
      <c r="C6500" s="67">
        <v>-1.1375123634934425E-2</v>
      </c>
    </row>
    <row r="6501" spans="1:3" x14ac:dyDescent="0.3">
      <c r="A6501" s="65">
        <v>289.9000244140625</v>
      </c>
      <c r="B6501" s="66">
        <v>1.0998306274414063</v>
      </c>
      <c r="C6501" s="67">
        <v>-1.3168580830097198E-2</v>
      </c>
    </row>
    <row r="6502" spans="1:3" x14ac:dyDescent="0.3">
      <c r="A6502" s="65">
        <v>290</v>
      </c>
      <c r="B6502" s="66">
        <v>1.100006103515625</v>
      </c>
      <c r="C6502" s="67">
        <v>-1.3296686112880707E-2</v>
      </c>
    </row>
    <row r="6503" spans="1:3" x14ac:dyDescent="0.3">
      <c r="A6503" s="65">
        <v>290.0999755859375</v>
      </c>
      <c r="B6503" s="66">
        <v>1.1023406982421875</v>
      </c>
      <c r="C6503" s="67">
        <v>-9.069245308637619E-3</v>
      </c>
    </row>
    <row r="6504" spans="1:3" x14ac:dyDescent="0.3">
      <c r="A6504" s="65">
        <v>290.20001220703125</v>
      </c>
      <c r="B6504" s="66">
        <v>1.094146728515625</v>
      </c>
      <c r="C6504" s="67">
        <v>-1.1503224261105061E-2</v>
      </c>
    </row>
    <row r="6505" spans="1:3" x14ac:dyDescent="0.3">
      <c r="A6505" s="65">
        <v>290.29998779296875</v>
      </c>
      <c r="B6505" s="66">
        <v>1.1017990112304688</v>
      </c>
      <c r="C6505" s="67">
        <v>-1.1887538246810436E-2</v>
      </c>
    </row>
    <row r="6506" spans="1:3" x14ac:dyDescent="0.3">
      <c r="A6506" s="65">
        <v>290.4000244140625</v>
      </c>
      <c r="B6506" s="66">
        <v>1.1050033569335938</v>
      </c>
      <c r="C6506" s="67">
        <v>-1.2143748812377453E-2</v>
      </c>
    </row>
    <row r="6507" spans="1:3" x14ac:dyDescent="0.3">
      <c r="A6507" s="65">
        <v>290.5</v>
      </c>
      <c r="B6507" s="66">
        <v>1.1069717407226563</v>
      </c>
      <c r="C6507" s="67">
        <v>-1.1247021146118641E-2</v>
      </c>
    </row>
    <row r="6508" spans="1:3" x14ac:dyDescent="0.3">
      <c r="A6508" s="65">
        <v>290.5999755859375</v>
      </c>
      <c r="B6508" s="66">
        <v>1.107330322265625</v>
      </c>
      <c r="C6508" s="67">
        <v>-9.8378723487257957E-3</v>
      </c>
    </row>
    <row r="6509" spans="1:3" x14ac:dyDescent="0.3">
      <c r="A6509" s="65">
        <v>290.70001220703125</v>
      </c>
      <c r="B6509" s="66">
        <v>1.1056976318359375</v>
      </c>
      <c r="C6509" s="67">
        <v>-1.4577722176909447E-2</v>
      </c>
    </row>
    <row r="6510" spans="1:3" x14ac:dyDescent="0.3">
      <c r="A6510" s="65">
        <v>290.79998779296875</v>
      </c>
      <c r="B6510" s="66">
        <v>1.1110382080078125</v>
      </c>
      <c r="C6510" s="67">
        <v>-1.2784272432327271E-2</v>
      </c>
    </row>
    <row r="6511" spans="1:3" x14ac:dyDescent="0.3">
      <c r="A6511" s="65">
        <v>290.9000244140625</v>
      </c>
      <c r="B6511" s="66">
        <v>1.1034164428710938</v>
      </c>
      <c r="C6511" s="67">
        <v>-1.2143748812377453E-2</v>
      </c>
    </row>
    <row r="6512" spans="1:3" x14ac:dyDescent="0.3">
      <c r="A6512" s="65">
        <v>291</v>
      </c>
      <c r="B6512" s="66">
        <v>1.09698486328125</v>
      </c>
      <c r="C6512" s="67">
        <v>-1.1375120840966702E-2</v>
      </c>
    </row>
    <row r="6513" spans="1:3" x14ac:dyDescent="0.3">
      <c r="A6513" s="65">
        <v>291.0999755859375</v>
      </c>
      <c r="B6513" s="66">
        <v>1.1016006469726563</v>
      </c>
      <c r="C6513" s="67">
        <v>-1.1759435757994652E-2</v>
      </c>
    </row>
    <row r="6514" spans="1:3" x14ac:dyDescent="0.3">
      <c r="A6514" s="65">
        <v>291.20001220703125</v>
      </c>
      <c r="B6514" s="66">
        <v>1.0980300903320313</v>
      </c>
      <c r="C6514" s="67">
        <v>-1.2784271501004696E-2</v>
      </c>
    </row>
    <row r="6515" spans="1:3" x14ac:dyDescent="0.3">
      <c r="A6515" s="65">
        <v>291.29998779296875</v>
      </c>
      <c r="B6515" s="66">
        <v>1.100921630859375</v>
      </c>
      <c r="C6515" s="67">
        <v>-1.2784271501004696E-2</v>
      </c>
    </row>
    <row r="6516" spans="1:3" x14ac:dyDescent="0.3">
      <c r="A6516" s="65">
        <v>291.4000244140625</v>
      </c>
      <c r="B6516" s="66">
        <v>1.1007308959960938</v>
      </c>
      <c r="C6516" s="67">
        <v>-1.0606497526168823E-2</v>
      </c>
    </row>
    <row r="6517" spans="1:3" x14ac:dyDescent="0.3">
      <c r="A6517" s="65">
        <v>291.5</v>
      </c>
      <c r="B6517" s="66">
        <v>1.1049652099609375</v>
      </c>
      <c r="C6517" s="67">
        <v>-1.3424793258309364E-2</v>
      </c>
    </row>
    <row r="6518" spans="1:3" x14ac:dyDescent="0.3">
      <c r="A6518" s="65">
        <v>291.5999755859375</v>
      </c>
      <c r="B6518" s="66">
        <v>1.1076507568359375</v>
      </c>
      <c r="C6518" s="67">
        <v>-1.1631332337856293E-2</v>
      </c>
    </row>
    <row r="6519" spans="1:3" x14ac:dyDescent="0.3">
      <c r="A6519" s="65">
        <v>291.70001220703125</v>
      </c>
      <c r="B6519" s="66">
        <v>1.104461669921875</v>
      </c>
      <c r="C6519" s="67">
        <v>-1.3168582692742348E-2</v>
      </c>
    </row>
    <row r="6520" spans="1:3" x14ac:dyDescent="0.3">
      <c r="A6520" s="65">
        <v>291.79998779296875</v>
      </c>
      <c r="B6520" s="66">
        <v>1.1098098754882813</v>
      </c>
      <c r="C6520" s="67">
        <v>-1.2143751606345177E-2</v>
      </c>
    </row>
    <row r="6521" spans="1:3" x14ac:dyDescent="0.3">
      <c r="A6521" s="65">
        <v>291.9000244140625</v>
      </c>
      <c r="B6521" s="66">
        <v>1.1026687622070313</v>
      </c>
      <c r="C6521" s="67">
        <v>-1.4833934605121613E-2</v>
      </c>
    </row>
    <row r="6522" spans="1:3" x14ac:dyDescent="0.3">
      <c r="A6522" s="65">
        <v>292</v>
      </c>
      <c r="B6522" s="66">
        <v>1.1058731079101563</v>
      </c>
      <c r="C6522" s="67">
        <v>-1.2784267775714397E-2</v>
      </c>
    </row>
    <row r="6523" spans="1:3" x14ac:dyDescent="0.3">
      <c r="A6523" s="65">
        <v>292.0999755859375</v>
      </c>
      <c r="B6523" s="66">
        <v>1.1051788330078125</v>
      </c>
      <c r="C6523" s="67">
        <v>-1.09908077865839E-2</v>
      </c>
    </row>
    <row r="6524" spans="1:3" x14ac:dyDescent="0.3">
      <c r="A6524" s="65">
        <v>292.20001220703125</v>
      </c>
      <c r="B6524" s="66">
        <v>1.09698486328125</v>
      </c>
      <c r="C6524" s="67">
        <v>-1.291237585246563E-2</v>
      </c>
    </row>
    <row r="6525" spans="1:3" x14ac:dyDescent="0.3">
      <c r="A6525" s="65">
        <v>292.29998779296875</v>
      </c>
      <c r="B6525" s="66">
        <v>1.0971527099609375</v>
      </c>
      <c r="C6525" s="67">
        <v>-1.3937207870185375E-2</v>
      </c>
    </row>
    <row r="6526" spans="1:3" x14ac:dyDescent="0.3">
      <c r="A6526" s="65">
        <v>292.4000244140625</v>
      </c>
      <c r="B6526" s="66">
        <v>1.0967941284179688</v>
      </c>
      <c r="C6526" s="67">
        <v>-1.4833941124379635E-2</v>
      </c>
    </row>
    <row r="6527" spans="1:3" x14ac:dyDescent="0.3">
      <c r="A6527" s="65">
        <v>292.5</v>
      </c>
      <c r="B6527" s="66">
        <v>1.1001739501953125</v>
      </c>
      <c r="C6527" s="67">
        <v>-1.2656166218221188E-2</v>
      </c>
    </row>
    <row r="6528" spans="1:3" x14ac:dyDescent="0.3">
      <c r="A6528" s="65">
        <v>292.5999755859375</v>
      </c>
      <c r="B6528" s="66">
        <v>1.1037826538085938</v>
      </c>
      <c r="C6528" s="67">
        <v>-1.1118915863335133E-2</v>
      </c>
    </row>
    <row r="6529" spans="1:3" x14ac:dyDescent="0.3">
      <c r="A6529" s="65">
        <v>292.70001220703125</v>
      </c>
      <c r="B6529" s="66">
        <v>1.0985565185546875</v>
      </c>
      <c r="C6529" s="67">
        <v>-1.4577733352780342E-2</v>
      </c>
    </row>
    <row r="6530" spans="1:3" x14ac:dyDescent="0.3">
      <c r="A6530" s="65">
        <v>292.79998779296875</v>
      </c>
      <c r="B6530" s="66">
        <v>1.1060714721679688</v>
      </c>
      <c r="C6530" s="67">
        <v>-1.342479232698679E-2</v>
      </c>
    </row>
    <row r="6531" spans="1:3" x14ac:dyDescent="0.3">
      <c r="A6531" s="65">
        <v>292.9000244140625</v>
      </c>
      <c r="B6531" s="66">
        <v>1.1039199829101563</v>
      </c>
      <c r="C6531" s="67">
        <v>-1.2656168080866337E-2</v>
      </c>
    </row>
    <row r="6532" spans="1:3" x14ac:dyDescent="0.3">
      <c r="A6532" s="65">
        <v>293</v>
      </c>
      <c r="B6532" s="66">
        <v>1.1035919189453125</v>
      </c>
      <c r="C6532" s="67">
        <v>-1.1759438551962376E-2</v>
      </c>
    </row>
    <row r="6533" spans="1:3" x14ac:dyDescent="0.3">
      <c r="A6533" s="65">
        <v>293.0999755859375</v>
      </c>
      <c r="B6533" s="66">
        <v>1.1050033569335938</v>
      </c>
      <c r="C6533" s="67">
        <v>-1.2015643529593945E-2</v>
      </c>
    </row>
    <row r="6534" spans="1:3" x14ac:dyDescent="0.3">
      <c r="A6534" s="65">
        <v>293.20001220703125</v>
      </c>
      <c r="B6534" s="66">
        <v>1.0959243774414063</v>
      </c>
      <c r="C6534" s="67">
        <v>-1.2656166218221188E-2</v>
      </c>
    </row>
    <row r="6535" spans="1:3" x14ac:dyDescent="0.3">
      <c r="A6535" s="65">
        <v>293.29998779296875</v>
      </c>
      <c r="B6535" s="66">
        <v>1.1030349731445313</v>
      </c>
      <c r="C6535" s="67">
        <v>-1.1247021146118641E-2</v>
      </c>
    </row>
    <row r="6536" spans="1:3" x14ac:dyDescent="0.3">
      <c r="A6536" s="65">
        <v>293.4000244140625</v>
      </c>
      <c r="B6536" s="66">
        <v>1.0941238403320313</v>
      </c>
      <c r="C6536" s="67">
        <v>-1.291237585246563E-2</v>
      </c>
    </row>
    <row r="6537" spans="1:3" x14ac:dyDescent="0.3">
      <c r="A6537" s="65">
        <v>293.5</v>
      </c>
      <c r="B6537" s="66">
        <v>1.092193603515625</v>
      </c>
      <c r="C6537" s="67">
        <v>-1.4833938330411911E-2</v>
      </c>
    </row>
    <row r="6538" spans="1:3" x14ac:dyDescent="0.3">
      <c r="A6538" s="65">
        <v>293.5999755859375</v>
      </c>
      <c r="B6538" s="66">
        <v>1.1014480590820313</v>
      </c>
      <c r="C6538" s="67">
        <v>-1.047839317470789E-2</v>
      </c>
    </row>
    <row r="6539" spans="1:3" x14ac:dyDescent="0.3">
      <c r="A6539" s="65">
        <v>293.70001220703125</v>
      </c>
      <c r="B6539" s="66">
        <v>1.0980300903320313</v>
      </c>
      <c r="C6539" s="67">
        <v>-1.1375121772289276E-2</v>
      </c>
    </row>
    <row r="6540" spans="1:3" x14ac:dyDescent="0.3">
      <c r="A6540" s="65">
        <v>293.79998779296875</v>
      </c>
      <c r="B6540" s="66">
        <v>1.1017913818359375</v>
      </c>
      <c r="C6540" s="67">
        <v>-1.2399958446621895E-2</v>
      </c>
    </row>
    <row r="6541" spans="1:3" x14ac:dyDescent="0.3">
      <c r="A6541" s="65">
        <v>293.9000244140625</v>
      </c>
      <c r="B6541" s="66">
        <v>1.0998306274414063</v>
      </c>
      <c r="C6541" s="67">
        <v>-1.304047554731369E-2</v>
      </c>
    </row>
    <row r="6542" spans="1:3" x14ac:dyDescent="0.3">
      <c r="A6542" s="65">
        <v>294</v>
      </c>
      <c r="B6542" s="66">
        <v>1.1051712036132813</v>
      </c>
      <c r="C6542" s="67">
        <v>-1.4962038956582546E-2</v>
      </c>
    </row>
    <row r="6543" spans="1:3" x14ac:dyDescent="0.3">
      <c r="A6543" s="65">
        <v>294.0999755859375</v>
      </c>
      <c r="B6543" s="66">
        <v>1.1068115234375</v>
      </c>
      <c r="C6543" s="67">
        <v>-1.2015646323561668E-2</v>
      </c>
    </row>
    <row r="6544" spans="1:3" x14ac:dyDescent="0.3">
      <c r="A6544" s="65">
        <v>294.20001220703125</v>
      </c>
      <c r="B6544" s="66">
        <v>1.1010894775390625</v>
      </c>
      <c r="C6544" s="67">
        <v>-1.2015643529593945E-2</v>
      </c>
    </row>
    <row r="6545" spans="1:3" x14ac:dyDescent="0.3">
      <c r="A6545" s="65">
        <v>294.29998779296875</v>
      </c>
      <c r="B6545" s="66">
        <v>1.0987625122070313</v>
      </c>
      <c r="C6545" s="67">
        <v>-1.3168582692742348E-2</v>
      </c>
    </row>
    <row r="6546" spans="1:3" x14ac:dyDescent="0.3">
      <c r="A6546" s="65">
        <v>294.4000244140625</v>
      </c>
      <c r="B6546" s="66">
        <v>1.0914993286132813</v>
      </c>
      <c r="C6546" s="67">
        <v>-1.3296685181558132E-2</v>
      </c>
    </row>
    <row r="6547" spans="1:3" x14ac:dyDescent="0.3">
      <c r="A6547" s="65">
        <v>294.5</v>
      </c>
      <c r="B6547" s="66">
        <v>1.0913009643554688</v>
      </c>
      <c r="C6547" s="67">
        <v>-1.2143748812377453E-2</v>
      </c>
    </row>
    <row r="6548" spans="1:3" x14ac:dyDescent="0.3">
      <c r="A6548" s="65">
        <v>294.5999755859375</v>
      </c>
      <c r="B6548" s="66">
        <v>1.0950088500976563</v>
      </c>
      <c r="C6548" s="67">
        <v>-1.0862705297768116E-2</v>
      </c>
    </row>
    <row r="6549" spans="1:3" x14ac:dyDescent="0.3">
      <c r="A6549" s="65">
        <v>294.70001220703125</v>
      </c>
      <c r="B6549" s="66">
        <v>1.092010498046875</v>
      </c>
      <c r="C6549" s="67">
        <v>-1.4065311290323734E-2</v>
      </c>
    </row>
    <row r="6550" spans="1:3" x14ac:dyDescent="0.3">
      <c r="A6550" s="65">
        <v>294.79998779296875</v>
      </c>
      <c r="B6550" s="66">
        <v>1.1002120971679688</v>
      </c>
      <c r="C6550" s="67">
        <v>-1.3809106312692165E-2</v>
      </c>
    </row>
    <row r="6551" spans="1:3" x14ac:dyDescent="0.3">
      <c r="A6551" s="65">
        <v>294.9000244140625</v>
      </c>
      <c r="B6551" s="66">
        <v>1.100006103515625</v>
      </c>
      <c r="C6551" s="67">
        <v>-1.3296686112880707E-2</v>
      </c>
    </row>
    <row r="6552" spans="1:3" x14ac:dyDescent="0.3">
      <c r="A6552" s="65">
        <v>295</v>
      </c>
      <c r="B6552" s="66">
        <v>1.1044845581054688</v>
      </c>
      <c r="C6552" s="67">
        <v>-1.1887538246810436E-2</v>
      </c>
    </row>
    <row r="6553" spans="1:3" x14ac:dyDescent="0.3">
      <c r="A6553" s="65">
        <v>295.0999755859375</v>
      </c>
      <c r="B6553" s="66">
        <v>1.1016159057617188</v>
      </c>
      <c r="C6553" s="67">
        <v>-1.035028975456953E-2</v>
      </c>
    </row>
    <row r="6554" spans="1:3" x14ac:dyDescent="0.3">
      <c r="A6554" s="65">
        <v>295.20001220703125</v>
      </c>
      <c r="B6554" s="66">
        <v>1.0945205688476563</v>
      </c>
      <c r="C6554" s="67">
        <v>-1.4705833978950977E-2</v>
      </c>
    </row>
    <row r="6555" spans="1:3" x14ac:dyDescent="0.3">
      <c r="A6555" s="65">
        <v>295.29998779296875</v>
      </c>
      <c r="B6555" s="66">
        <v>1.0971603393554688</v>
      </c>
      <c r="C6555" s="67">
        <v>-1.4577727764844894E-2</v>
      </c>
    </row>
    <row r="6556" spans="1:3" x14ac:dyDescent="0.3">
      <c r="A6556" s="65">
        <v>295.4000244140625</v>
      </c>
      <c r="B6556" s="66">
        <v>1.0968246459960938</v>
      </c>
      <c r="C6556" s="67">
        <v>-1.2912376783788204E-2</v>
      </c>
    </row>
    <row r="6557" spans="1:3" x14ac:dyDescent="0.3">
      <c r="A6557" s="65">
        <v>295.5</v>
      </c>
      <c r="B6557" s="66">
        <v>1.0937652587890625</v>
      </c>
      <c r="C6557" s="67">
        <v>-1.2528065592050552E-2</v>
      </c>
    </row>
    <row r="6558" spans="1:3" x14ac:dyDescent="0.3">
      <c r="A6558" s="65">
        <v>295.5999755859375</v>
      </c>
      <c r="B6558" s="66">
        <v>1.096282958984375</v>
      </c>
      <c r="C6558" s="67">
        <v>-1.3296687975525856E-2</v>
      </c>
    </row>
    <row r="6559" spans="1:3" x14ac:dyDescent="0.3">
      <c r="A6559" s="65">
        <v>295.70001220703125</v>
      </c>
      <c r="B6559" s="66">
        <v>1.0872116088867188</v>
      </c>
      <c r="C6559" s="67">
        <v>-1.4705833047628403E-2</v>
      </c>
    </row>
    <row r="6560" spans="1:3" x14ac:dyDescent="0.3">
      <c r="A6560" s="65">
        <v>295.79998779296875</v>
      </c>
      <c r="B6560" s="66">
        <v>1.0891342163085938</v>
      </c>
      <c r="C6560" s="67">
        <v>-1.3552896678447723E-2</v>
      </c>
    </row>
    <row r="6561" spans="1:3" x14ac:dyDescent="0.3">
      <c r="A6561" s="65">
        <v>295.9000244140625</v>
      </c>
      <c r="B6561" s="66">
        <v>1.0918121337890625</v>
      </c>
      <c r="C6561" s="67">
        <v>-1.2784272432327271E-2</v>
      </c>
    </row>
    <row r="6562" spans="1:3" x14ac:dyDescent="0.3">
      <c r="A6562" s="65">
        <v>296</v>
      </c>
      <c r="B6562" s="66">
        <v>1.0966339111328125</v>
      </c>
      <c r="C6562" s="67">
        <v>-1.2143746949732304E-2</v>
      </c>
    </row>
    <row r="6563" spans="1:3" x14ac:dyDescent="0.3">
      <c r="A6563" s="65">
        <v>296.0999755859375</v>
      </c>
      <c r="B6563" s="66">
        <v>1.0992889404296875</v>
      </c>
      <c r="C6563" s="67">
        <v>-1.1375123634934425E-2</v>
      </c>
    </row>
    <row r="6564" spans="1:3" x14ac:dyDescent="0.3">
      <c r="A6564" s="65">
        <v>296.20001220703125</v>
      </c>
      <c r="B6564" s="66">
        <v>1.09613037109375</v>
      </c>
      <c r="C6564" s="67">
        <v>-1.1759434826672077E-2</v>
      </c>
    </row>
    <row r="6565" spans="1:3" x14ac:dyDescent="0.3">
      <c r="A6565" s="65">
        <v>296.29998779296875</v>
      </c>
      <c r="B6565" s="66">
        <v>1.0978546142578125</v>
      </c>
      <c r="C6565" s="67">
        <v>-1.3680997304618359E-2</v>
      </c>
    </row>
    <row r="6566" spans="1:3" x14ac:dyDescent="0.3">
      <c r="A6566" s="65">
        <v>296.4000244140625</v>
      </c>
      <c r="B6566" s="66">
        <v>1.0925445556640625</v>
      </c>
      <c r="C6566" s="67">
        <v>-1.3168580830097198E-2</v>
      </c>
    </row>
    <row r="6567" spans="1:3" x14ac:dyDescent="0.3">
      <c r="A6567" s="65">
        <v>296.5</v>
      </c>
      <c r="B6567" s="66">
        <v>1.0916519165039063</v>
      </c>
      <c r="C6567" s="67">
        <v>-1.2271848507225513E-2</v>
      </c>
    </row>
    <row r="6568" spans="1:3" x14ac:dyDescent="0.3">
      <c r="A6568" s="65">
        <v>296.5999755859375</v>
      </c>
      <c r="B6568" s="66">
        <v>1.0932693481445313</v>
      </c>
      <c r="C6568" s="67">
        <v>-1.0606497526168823E-2</v>
      </c>
    </row>
    <row r="6569" spans="1:3" x14ac:dyDescent="0.3">
      <c r="A6569" s="65">
        <v>296.70001220703125</v>
      </c>
      <c r="B6569" s="66">
        <v>1.088775634765625</v>
      </c>
      <c r="C6569" s="67">
        <v>-1.2399959377944469E-2</v>
      </c>
    </row>
    <row r="6570" spans="1:3" x14ac:dyDescent="0.3">
      <c r="A6570" s="65">
        <v>296.79998779296875</v>
      </c>
      <c r="B6570" s="66">
        <v>1.0923309326171875</v>
      </c>
      <c r="C6570" s="67">
        <v>-1.2528060935437679E-2</v>
      </c>
    </row>
    <row r="6571" spans="1:3" x14ac:dyDescent="0.3">
      <c r="A6571" s="65">
        <v>296.9000244140625</v>
      </c>
      <c r="B6571" s="66">
        <v>1.08770751953125</v>
      </c>
      <c r="C6571" s="67">
        <v>-1.3296686112880707E-2</v>
      </c>
    </row>
    <row r="6572" spans="1:3" x14ac:dyDescent="0.3">
      <c r="A6572" s="65">
        <v>297</v>
      </c>
      <c r="B6572" s="66">
        <v>1.0928955078125</v>
      </c>
      <c r="C6572" s="67">
        <v>-1.4065314084291458E-2</v>
      </c>
    </row>
    <row r="6573" spans="1:3" x14ac:dyDescent="0.3">
      <c r="A6573" s="65">
        <v>297.0999755859375</v>
      </c>
      <c r="B6573" s="66">
        <v>1.09503173828125</v>
      </c>
      <c r="C6573" s="67">
        <v>-1.1887538246810436E-2</v>
      </c>
    </row>
    <row r="6574" spans="1:3" x14ac:dyDescent="0.3">
      <c r="A6574" s="65">
        <v>297.20001220703125</v>
      </c>
      <c r="B6574" s="66">
        <v>1.0971603393554688</v>
      </c>
      <c r="C6574" s="67">
        <v>-1.4321519993245602E-2</v>
      </c>
    </row>
    <row r="6575" spans="1:3" x14ac:dyDescent="0.3">
      <c r="A6575" s="65">
        <v>297.29998779296875</v>
      </c>
      <c r="B6575" s="66">
        <v>1.0958938598632813</v>
      </c>
      <c r="C6575" s="67">
        <v>-1.3937205076217651E-2</v>
      </c>
    </row>
    <row r="6576" spans="1:3" x14ac:dyDescent="0.3">
      <c r="A6576" s="65">
        <v>297.4000244140625</v>
      </c>
      <c r="B6576" s="66">
        <v>1.0957412719726563</v>
      </c>
      <c r="C6576" s="67">
        <v>-1.2784271501004696E-2</v>
      </c>
    </row>
    <row r="6577" spans="1:3" x14ac:dyDescent="0.3">
      <c r="A6577" s="65">
        <v>297.5</v>
      </c>
      <c r="B6577" s="66">
        <v>1.0927276611328125</v>
      </c>
      <c r="C6577" s="67">
        <v>-1.3040478341281414E-2</v>
      </c>
    </row>
    <row r="6578" spans="1:3" x14ac:dyDescent="0.3">
      <c r="A6578" s="65">
        <v>297.5999755859375</v>
      </c>
      <c r="B6578" s="66">
        <v>1.0941390991210938</v>
      </c>
      <c r="C6578" s="67">
        <v>-1.0862707160413265E-2</v>
      </c>
    </row>
    <row r="6579" spans="1:3" x14ac:dyDescent="0.3">
      <c r="A6579" s="65">
        <v>297.70001220703125</v>
      </c>
      <c r="B6579" s="66">
        <v>1.0905838012695313</v>
      </c>
      <c r="C6579" s="67">
        <v>-1.3937206007540226E-2</v>
      </c>
    </row>
    <row r="6580" spans="1:3" x14ac:dyDescent="0.3">
      <c r="A6580" s="65">
        <v>297.79998779296875</v>
      </c>
      <c r="B6580" s="66">
        <v>1.0887908935546875</v>
      </c>
      <c r="C6580" s="67">
        <v>-1.0734600946307182E-2</v>
      </c>
    </row>
    <row r="6581" spans="1:3" x14ac:dyDescent="0.3">
      <c r="A6581" s="65">
        <v>297.9000244140625</v>
      </c>
      <c r="B6581" s="66">
        <v>1.0852432250976563</v>
      </c>
      <c r="C6581" s="67">
        <v>-1.3296686112880707E-2</v>
      </c>
    </row>
    <row r="6582" spans="1:3" x14ac:dyDescent="0.3">
      <c r="A6582" s="65">
        <v>298</v>
      </c>
      <c r="B6582" s="66">
        <v>1.089324951171875</v>
      </c>
      <c r="C6582" s="67">
        <v>-1.239995751529932E-2</v>
      </c>
    </row>
    <row r="6583" spans="1:3" x14ac:dyDescent="0.3">
      <c r="A6583" s="65">
        <v>298.0999755859375</v>
      </c>
      <c r="B6583" s="66">
        <v>1.0904083251953125</v>
      </c>
      <c r="C6583" s="67">
        <v>-1.2271855026483536E-2</v>
      </c>
    </row>
    <row r="6584" spans="1:3" x14ac:dyDescent="0.3">
      <c r="A6584" s="65">
        <v>298.20001220703125</v>
      </c>
      <c r="B6584" s="66">
        <v>1.0925369262695313</v>
      </c>
      <c r="C6584" s="67">
        <v>-1.1759435757994652E-2</v>
      </c>
    </row>
    <row r="6585" spans="1:3" x14ac:dyDescent="0.3">
      <c r="A6585" s="65">
        <v>298.29998779296875</v>
      </c>
      <c r="B6585" s="66">
        <v>1.090057373046875</v>
      </c>
      <c r="C6585" s="67">
        <v>-1.1759437620639801E-2</v>
      </c>
    </row>
    <row r="6586" spans="1:3" x14ac:dyDescent="0.3">
      <c r="A6586" s="65">
        <v>298.4000244140625</v>
      </c>
      <c r="B6586" s="66">
        <v>1.0957412719726563</v>
      </c>
      <c r="C6586" s="67">
        <v>-1.1887539178133011E-2</v>
      </c>
    </row>
    <row r="6587" spans="1:3" x14ac:dyDescent="0.3">
      <c r="A6587" s="65">
        <v>298.5</v>
      </c>
      <c r="B6587" s="66">
        <v>1.0948410034179688</v>
      </c>
      <c r="C6587" s="67">
        <v>-1.2271852232515812E-2</v>
      </c>
    </row>
    <row r="6588" spans="1:3" x14ac:dyDescent="0.3">
      <c r="A6588" s="65">
        <v>298.5999755859375</v>
      </c>
      <c r="B6588" s="66">
        <v>1.0923614501953125</v>
      </c>
      <c r="C6588" s="67">
        <v>-1.2399958446621895E-2</v>
      </c>
    </row>
    <row r="6589" spans="1:3" x14ac:dyDescent="0.3">
      <c r="A6589" s="65">
        <v>298.70001220703125</v>
      </c>
      <c r="B6589" s="66">
        <v>1.0882644653320313</v>
      </c>
      <c r="C6589" s="67">
        <v>-1.4705836772918701E-2</v>
      </c>
    </row>
    <row r="6590" spans="1:3" x14ac:dyDescent="0.3">
      <c r="A6590" s="65">
        <v>298.79998779296875</v>
      </c>
      <c r="B6590" s="66">
        <v>1.08685302734375</v>
      </c>
      <c r="C6590" s="67">
        <v>-1.3680999167263508E-2</v>
      </c>
    </row>
    <row r="6591" spans="1:3" x14ac:dyDescent="0.3">
      <c r="A6591" s="65">
        <v>298.9000244140625</v>
      </c>
      <c r="B6591" s="66">
        <v>1.08843994140625</v>
      </c>
      <c r="C6591" s="67">
        <v>-1.2143751606345177E-2</v>
      </c>
    </row>
    <row r="6592" spans="1:3" x14ac:dyDescent="0.3">
      <c r="A6592" s="65">
        <v>299</v>
      </c>
      <c r="B6592" s="66">
        <v>1.081512451171875</v>
      </c>
      <c r="C6592" s="67">
        <v>-1.1759437620639801E-2</v>
      </c>
    </row>
    <row r="6593" spans="1:3" x14ac:dyDescent="0.3">
      <c r="A6593" s="65">
        <v>299.0999755859375</v>
      </c>
      <c r="B6593" s="66">
        <v>1.0877304077148438</v>
      </c>
      <c r="C6593" s="67">
        <v>-1.1375124566257E-2</v>
      </c>
    </row>
    <row r="6594" spans="1:3" x14ac:dyDescent="0.3">
      <c r="A6594" s="65">
        <v>299.20001220703125</v>
      </c>
      <c r="B6594" s="66">
        <v>1.086639404296875</v>
      </c>
      <c r="C6594" s="67">
        <v>-1.3681002892553806E-2</v>
      </c>
    </row>
    <row r="6595" spans="1:3" x14ac:dyDescent="0.3">
      <c r="A6595" s="65">
        <v>299.29998779296875</v>
      </c>
      <c r="B6595" s="66">
        <v>1.0882644653320313</v>
      </c>
      <c r="C6595" s="67">
        <v>-1.1247016489505768E-2</v>
      </c>
    </row>
    <row r="6596" spans="1:3" x14ac:dyDescent="0.3">
      <c r="A6596" s="65">
        <v>299.4000244140625</v>
      </c>
      <c r="B6596" s="66">
        <v>1.0909194946289063</v>
      </c>
      <c r="C6596" s="67">
        <v>-1.188754104077816E-2</v>
      </c>
    </row>
    <row r="6597" spans="1:3" x14ac:dyDescent="0.3">
      <c r="A6597" s="65">
        <v>299.5</v>
      </c>
      <c r="B6597" s="66">
        <v>1.089508056640625</v>
      </c>
      <c r="C6597" s="67">
        <v>-1.1759438551962376E-2</v>
      </c>
    </row>
    <row r="6598" spans="1:3" x14ac:dyDescent="0.3">
      <c r="A6598" s="65">
        <v>299.5999755859375</v>
      </c>
      <c r="B6598" s="66">
        <v>1.0916519165039063</v>
      </c>
      <c r="C6598" s="67">
        <v>-1.2399962171912193E-2</v>
      </c>
    </row>
    <row r="6599" spans="1:3" x14ac:dyDescent="0.3">
      <c r="A6599" s="65">
        <v>299.70001220703125</v>
      </c>
      <c r="B6599" s="66">
        <v>1.0886383056640625</v>
      </c>
      <c r="C6599" s="67">
        <v>-1.3040477409958839E-2</v>
      </c>
    </row>
    <row r="6600" spans="1:3" x14ac:dyDescent="0.3">
      <c r="A6600" s="65">
        <v>299.79998779296875</v>
      </c>
      <c r="B6600" s="66">
        <v>1.0875701904296875</v>
      </c>
      <c r="C6600" s="67">
        <v>-1.1503232643008232E-2</v>
      </c>
    </row>
    <row r="6601" spans="1:3" x14ac:dyDescent="0.3">
      <c r="A6601" s="65">
        <v>299.9000244140625</v>
      </c>
      <c r="B6601" s="66">
        <v>1.0825729370117188</v>
      </c>
      <c r="C6601" s="67">
        <v>-1.3552895747125149E-2</v>
      </c>
    </row>
    <row r="6602" spans="1:3" x14ac:dyDescent="0.3">
      <c r="A6602" s="65">
        <v>300</v>
      </c>
      <c r="B6602" s="66">
        <v>1.0865020751953125</v>
      </c>
      <c r="C6602" s="67">
        <v>-1.1118914000689983E-2</v>
      </c>
    </row>
    <row r="6603" spans="1:3" x14ac:dyDescent="0.3">
      <c r="A6603" s="65">
        <v>300.0999755859375</v>
      </c>
      <c r="B6603" s="66">
        <v>1.0848846435546875</v>
      </c>
      <c r="C6603" s="67">
        <v>-1.0734601877629757E-2</v>
      </c>
    </row>
    <row r="6604" spans="1:3" x14ac:dyDescent="0.3">
      <c r="A6604" s="65">
        <v>300.20001220703125</v>
      </c>
      <c r="B6604" s="66">
        <v>1.0802459716796875</v>
      </c>
      <c r="C6604" s="67">
        <v>-1.4193418435752392E-2</v>
      </c>
    </row>
    <row r="6605" spans="1:3" x14ac:dyDescent="0.3">
      <c r="A6605" s="65">
        <v>300.29998779296875</v>
      </c>
      <c r="B6605" s="66">
        <v>1.0847320556640625</v>
      </c>
      <c r="C6605" s="67">
        <v>-1.3424791395664215E-2</v>
      </c>
    </row>
    <row r="6606" spans="1:3" x14ac:dyDescent="0.3">
      <c r="A6606" s="65">
        <v>300.4000244140625</v>
      </c>
      <c r="B6606" s="66">
        <v>1.0879287719726563</v>
      </c>
      <c r="C6606" s="67">
        <v>-1.3424793258309364E-2</v>
      </c>
    </row>
    <row r="6607" spans="1:3" x14ac:dyDescent="0.3">
      <c r="A6607" s="65">
        <v>300.5</v>
      </c>
      <c r="B6607" s="66">
        <v>1.090057373046875</v>
      </c>
      <c r="C6607" s="67">
        <v>-1.1247017420828342E-2</v>
      </c>
    </row>
    <row r="6608" spans="1:3" x14ac:dyDescent="0.3">
      <c r="A6608" s="65">
        <v>300.5999755859375</v>
      </c>
      <c r="B6608" s="66">
        <v>1.0905914306640625</v>
      </c>
      <c r="C6608" s="67">
        <v>-1.0990811511874199E-2</v>
      </c>
    </row>
    <row r="6609" spans="1:3" x14ac:dyDescent="0.3">
      <c r="A6609" s="65">
        <v>300.70001220703125</v>
      </c>
      <c r="B6609" s="66">
        <v>1.0832901000976563</v>
      </c>
      <c r="C6609" s="67">
        <v>-1.5474461019039154E-2</v>
      </c>
    </row>
    <row r="6610" spans="1:3" x14ac:dyDescent="0.3">
      <c r="A6610" s="65">
        <v>300.79998779296875</v>
      </c>
      <c r="B6610" s="66">
        <v>1.0868301391601563</v>
      </c>
      <c r="C6610" s="67">
        <v>-1.2528064660727978E-2</v>
      </c>
    </row>
    <row r="6611" spans="1:3" x14ac:dyDescent="0.3">
      <c r="A6611" s="65">
        <v>300.9000244140625</v>
      </c>
      <c r="B6611" s="66">
        <v>1.0893630981445313</v>
      </c>
      <c r="C6611" s="67">
        <v>-1.3296687975525856E-2</v>
      </c>
    </row>
    <row r="6612" spans="1:3" x14ac:dyDescent="0.3">
      <c r="A6612" s="65">
        <v>301</v>
      </c>
      <c r="B6612" s="66">
        <v>1.0831298828125</v>
      </c>
      <c r="C6612" s="67">
        <v>-1.1631331406533718E-2</v>
      </c>
    </row>
    <row r="6613" spans="1:3" x14ac:dyDescent="0.3">
      <c r="A6613" s="65">
        <v>301.0999755859375</v>
      </c>
      <c r="B6613" s="66">
        <v>1.0843276977539063</v>
      </c>
      <c r="C6613" s="67">
        <v>-1.0606496594846249E-2</v>
      </c>
    </row>
    <row r="6614" spans="1:3" x14ac:dyDescent="0.3">
      <c r="A6614" s="65">
        <v>301.20001220703125</v>
      </c>
      <c r="B6614" s="66">
        <v>1.0793609619140625</v>
      </c>
      <c r="C6614" s="67">
        <v>-1.393720880150795E-2</v>
      </c>
    </row>
    <row r="6615" spans="1:3" x14ac:dyDescent="0.3">
      <c r="A6615" s="65">
        <v>301.29998779296875</v>
      </c>
      <c r="B6615" s="66">
        <v>1.0886154174804688</v>
      </c>
      <c r="C6615" s="67">
        <v>-1.1503227055072784E-2</v>
      </c>
    </row>
    <row r="6616" spans="1:3" x14ac:dyDescent="0.3">
      <c r="A6616" s="65">
        <v>301.4000244140625</v>
      </c>
      <c r="B6616" s="66">
        <v>1.0847015380859375</v>
      </c>
      <c r="C6616" s="67">
        <v>-1.188754104077816E-2</v>
      </c>
    </row>
    <row r="6617" spans="1:3" x14ac:dyDescent="0.3">
      <c r="A6617" s="65">
        <v>301.5</v>
      </c>
      <c r="B6617" s="66">
        <v>1.0806121826171875</v>
      </c>
      <c r="C6617" s="67">
        <v>-1.3040482997894287E-2</v>
      </c>
    </row>
    <row r="6618" spans="1:3" x14ac:dyDescent="0.3">
      <c r="A6618" s="65">
        <v>301.5999755859375</v>
      </c>
      <c r="B6618" s="66">
        <v>1.0929031372070313</v>
      </c>
      <c r="C6618" s="67">
        <v>-1.0862705297768116E-2</v>
      </c>
    </row>
    <row r="6619" spans="1:3" x14ac:dyDescent="0.3">
      <c r="A6619" s="65">
        <v>301.70001220703125</v>
      </c>
      <c r="B6619" s="66">
        <v>1.0871810913085938</v>
      </c>
      <c r="C6619" s="67">
        <v>-1.3296686112880707E-2</v>
      </c>
    </row>
    <row r="6620" spans="1:3" x14ac:dyDescent="0.3">
      <c r="A6620" s="65">
        <v>301.79998779296875</v>
      </c>
      <c r="B6620" s="66">
        <v>1.089691162109375</v>
      </c>
      <c r="C6620" s="67">
        <v>-1.1631336063146591E-2</v>
      </c>
    </row>
    <row r="6621" spans="1:3" x14ac:dyDescent="0.3">
      <c r="A6621" s="65">
        <v>301.9000244140625</v>
      </c>
      <c r="B6621" s="66">
        <v>1.0863265991210938</v>
      </c>
      <c r="C6621" s="67">
        <v>-1.3552895747125149E-2</v>
      </c>
    </row>
    <row r="6622" spans="1:3" x14ac:dyDescent="0.3">
      <c r="A6622" s="65">
        <v>302</v>
      </c>
      <c r="B6622" s="66">
        <v>1.0807876586914063</v>
      </c>
      <c r="C6622" s="67">
        <v>-1.3040483929216862E-2</v>
      </c>
    </row>
    <row r="6623" spans="1:3" x14ac:dyDescent="0.3">
      <c r="A6623" s="65">
        <v>302.0999755859375</v>
      </c>
      <c r="B6623" s="66">
        <v>1.0887832641601563</v>
      </c>
      <c r="C6623" s="67">
        <v>-1.1375124566257E-2</v>
      </c>
    </row>
    <row r="6624" spans="1:3" x14ac:dyDescent="0.3">
      <c r="A6624" s="65">
        <v>302.20001220703125</v>
      </c>
      <c r="B6624" s="66">
        <v>1.0793380737304688</v>
      </c>
      <c r="C6624" s="67">
        <v>-1.252805907279253E-2</v>
      </c>
    </row>
    <row r="6625" spans="1:3" x14ac:dyDescent="0.3">
      <c r="A6625" s="65">
        <v>302.29998779296875</v>
      </c>
      <c r="B6625" s="66">
        <v>1.0779266357421875</v>
      </c>
      <c r="C6625" s="67">
        <v>-1.1759433895349503E-2</v>
      </c>
    </row>
    <row r="6626" spans="1:3" x14ac:dyDescent="0.3">
      <c r="A6626" s="65">
        <v>302.4000244140625</v>
      </c>
      <c r="B6626" s="66">
        <v>1.0772323608398438</v>
      </c>
      <c r="C6626" s="67">
        <v>-1.3040480203926563E-2</v>
      </c>
    </row>
    <row r="6627" spans="1:3" x14ac:dyDescent="0.3">
      <c r="A6627" s="65">
        <v>302.5</v>
      </c>
      <c r="B6627" s="66">
        <v>1.0841751098632813</v>
      </c>
      <c r="C6627" s="67">
        <v>-1.1503230780363083E-2</v>
      </c>
    </row>
    <row r="6628" spans="1:3" x14ac:dyDescent="0.3">
      <c r="A6628" s="65">
        <v>302.5999755859375</v>
      </c>
      <c r="B6628" s="66">
        <v>1.0855789184570313</v>
      </c>
      <c r="C6628" s="67">
        <v>-9.5816608518362045E-3</v>
      </c>
    </row>
    <row r="6629" spans="1:3" x14ac:dyDescent="0.3">
      <c r="A6629" s="65">
        <v>302.70001220703125</v>
      </c>
      <c r="B6629" s="66">
        <v>1.08648681640625</v>
      </c>
      <c r="C6629" s="67">
        <v>-1.2015646323561668E-2</v>
      </c>
    </row>
    <row r="6630" spans="1:3" x14ac:dyDescent="0.3">
      <c r="A6630" s="65">
        <v>302.79998779296875</v>
      </c>
      <c r="B6630" s="66">
        <v>1.0793533325195313</v>
      </c>
      <c r="C6630" s="67">
        <v>-1.342479232698679E-2</v>
      </c>
    </row>
    <row r="6631" spans="1:3" x14ac:dyDescent="0.3">
      <c r="A6631" s="65">
        <v>302.9000244140625</v>
      </c>
      <c r="B6631" s="66">
        <v>1.0870285034179688</v>
      </c>
      <c r="C6631" s="67">
        <v>-1.4065314084291458E-2</v>
      </c>
    </row>
    <row r="6632" spans="1:3" x14ac:dyDescent="0.3">
      <c r="A6632" s="65">
        <v>303</v>
      </c>
      <c r="B6632" s="66">
        <v>1.087738037109375</v>
      </c>
      <c r="C6632" s="67">
        <v>-1.0990811511874199E-2</v>
      </c>
    </row>
    <row r="6633" spans="1:3" x14ac:dyDescent="0.3">
      <c r="A6633" s="65">
        <v>303.0999755859375</v>
      </c>
      <c r="B6633" s="66">
        <v>1.08306884765625</v>
      </c>
      <c r="C6633" s="67">
        <v>-8.9411409571766853E-3</v>
      </c>
    </row>
    <row r="6634" spans="1:3" x14ac:dyDescent="0.3">
      <c r="A6634" s="65">
        <v>303.20001220703125</v>
      </c>
      <c r="B6634" s="66">
        <v>1.0754623413085938</v>
      </c>
      <c r="C6634" s="67">
        <v>-1.4962043613195419E-2</v>
      </c>
    </row>
    <row r="6635" spans="1:3" x14ac:dyDescent="0.3">
      <c r="A6635" s="65">
        <v>303.29998779296875</v>
      </c>
      <c r="B6635" s="66">
        <v>1.0754318237304688</v>
      </c>
      <c r="C6635" s="67">
        <v>-1.291237585246563E-2</v>
      </c>
    </row>
    <row r="6636" spans="1:3" x14ac:dyDescent="0.3">
      <c r="A6636" s="65">
        <v>303.4000244140625</v>
      </c>
      <c r="B6636" s="66">
        <v>1.0827484130859375</v>
      </c>
      <c r="C6636" s="67">
        <v>-1.2656169943511486E-2</v>
      </c>
    </row>
    <row r="6637" spans="1:3" x14ac:dyDescent="0.3">
      <c r="A6637" s="65">
        <v>303.5</v>
      </c>
      <c r="B6637" s="66">
        <v>1.0743637084960938</v>
      </c>
      <c r="C6637" s="67">
        <v>-1.2271854095160961E-2</v>
      </c>
    </row>
    <row r="6638" spans="1:3" x14ac:dyDescent="0.3">
      <c r="A6638" s="65">
        <v>303.5999755859375</v>
      </c>
      <c r="B6638" s="66">
        <v>1.0804214477539063</v>
      </c>
      <c r="C6638" s="67">
        <v>-1.0222184471786022E-2</v>
      </c>
    </row>
    <row r="6639" spans="1:3" x14ac:dyDescent="0.3">
      <c r="A6639" s="65">
        <v>303.70001220703125</v>
      </c>
      <c r="B6639" s="66">
        <v>1.0754318237304688</v>
      </c>
      <c r="C6639" s="67">
        <v>-1.6114981845021248E-2</v>
      </c>
    </row>
    <row r="6640" spans="1:3" x14ac:dyDescent="0.3">
      <c r="A6640" s="65">
        <v>303.79998779296875</v>
      </c>
      <c r="B6640" s="66">
        <v>1.0832977294921875</v>
      </c>
      <c r="C6640" s="67">
        <v>-1.2271855026483536E-2</v>
      </c>
    </row>
    <row r="6641" spans="1:3" x14ac:dyDescent="0.3">
      <c r="A6641" s="65">
        <v>303.9000244140625</v>
      </c>
      <c r="B6641" s="66">
        <v>1.0827407836914063</v>
      </c>
      <c r="C6641" s="67">
        <v>-1.1631328612565994E-2</v>
      </c>
    </row>
    <row r="6642" spans="1:3" x14ac:dyDescent="0.3">
      <c r="A6642" s="65">
        <v>304</v>
      </c>
      <c r="B6642" s="66">
        <v>1.07952880859375</v>
      </c>
      <c r="C6642" s="67">
        <v>-1.2528062798082829E-2</v>
      </c>
    </row>
    <row r="6643" spans="1:3" x14ac:dyDescent="0.3">
      <c r="A6643" s="65">
        <v>304.0999755859375</v>
      </c>
      <c r="B6643" s="66">
        <v>1.08575439453125</v>
      </c>
      <c r="C6643" s="67">
        <v>-1.2143751606345177E-2</v>
      </c>
    </row>
    <row r="6644" spans="1:3" x14ac:dyDescent="0.3">
      <c r="A6644" s="65">
        <v>304.20001220703125</v>
      </c>
      <c r="B6644" s="66">
        <v>1.0807952880859375</v>
      </c>
      <c r="C6644" s="67">
        <v>-1.2656168080866337E-2</v>
      </c>
    </row>
    <row r="6645" spans="1:3" x14ac:dyDescent="0.3">
      <c r="A6645" s="65">
        <v>304.29998779296875</v>
      </c>
      <c r="B6645" s="66">
        <v>1.078460693359375</v>
      </c>
      <c r="C6645" s="67">
        <v>-1.0606497526168823E-2</v>
      </c>
    </row>
    <row r="6646" spans="1:3" x14ac:dyDescent="0.3">
      <c r="A6646" s="65">
        <v>304.4000244140625</v>
      </c>
      <c r="B6646" s="66">
        <v>1.0738296508789063</v>
      </c>
      <c r="C6646" s="67">
        <v>-1.2784275226294994E-2</v>
      </c>
    </row>
    <row r="6647" spans="1:3" x14ac:dyDescent="0.3">
      <c r="A6647" s="65">
        <v>304.5</v>
      </c>
      <c r="B6647" s="66">
        <v>1.07330322265625</v>
      </c>
      <c r="C6647" s="67">
        <v>-1.291237398982048E-2</v>
      </c>
    </row>
    <row r="6648" spans="1:3" x14ac:dyDescent="0.3">
      <c r="A6648" s="65">
        <v>304.5999755859375</v>
      </c>
      <c r="B6648" s="66">
        <v>1.0793609619140625</v>
      </c>
      <c r="C6648" s="67">
        <v>-1.086270809173584E-2</v>
      </c>
    </row>
    <row r="6649" spans="1:3" x14ac:dyDescent="0.3">
      <c r="A6649" s="65">
        <v>304.70001220703125</v>
      </c>
      <c r="B6649" s="66">
        <v>1.0781173706054688</v>
      </c>
      <c r="C6649" s="67">
        <v>-1.1375123634934425E-2</v>
      </c>
    </row>
    <row r="6650" spans="1:3" x14ac:dyDescent="0.3">
      <c r="A6650" s="65">
        <v>304.79998779296875</v>
      </c>
      <c r="B6650" s="66">
        <v>1.0759735107421875</v>
      </c>
      <c r="C6650" s="67">
        <v>-1.0606498457491398E-2</v>
      </c>
    </row>
    <row r="6651" spans="1:3" x14ac:dyDescent="0.3">
      <c r="A6651" s="65">
        <v>304.9000244140625</v>
      </c>
      <c r="B6651" s="66">
        <v>1.0818634033203125</v>
      </c>
      <c r="C6651" s="67">
        <v>-1.2912374921143055E-2</v>
      </c>
    </row>
    <row r="6652" spans="1:3" x14ac:dyDescent="0.3">
      <c r="A6652" s="65">
        <v>305</v>
      </c>
      <c r="B6652" s="66">
        <v>1.078826904296875</v>
      </c>
      <c r="C6652" s="67">
        <v>-1.4193416573107243E-2</v>
      </c>
    </row>
    <row r="6653" spans="1:3" x14ac:dyDescent="0.3">
      <c r="A6653" s="65">
        <v>305.0999755859375</v>
      </c>
      <c r="B6653" s="66">
        <v>1.084320068359375</v>
      </c>
      <c r="C6653" s="67">
        <v>-1.1118914000689983E-2</v>
      </c>
    </row>
    <row r="6654" spans="1:3" x14ac:dyDescent="0.3">
      <c r="A6654" s="65">
        <v>305.20001220703125</v>
      </c>
      <c r="B6654" s="66">
        <v>1.082916259765625</v>
      </c>
      <c r="C6654" s="67">
        <v>-1.047839317470789E-2</v>
      </c>
    </row>
    <row r="6655" spans="1:3" x14ac:dyDescent="0.3">
      <c r="A6655" s="65">
        <v>305.29998779296875</v>
      </c>
      <c r="B6655" s="66">
        <v>1.0779647827148438</v>
      </c>
      <c r="C6655" s="67">
        <v>-1.0990810580551624E-2</v>
      </c>
    </row>
    <row r="6656" spans="1:3" x14ac:dyDescent="0.3">
      <c r="A6656" s="65">
        <v>305.4000244140625</v>
      </c>
      <c r="B6656" s="66">
        <v>1.0793685913085938</v>
      </c>
      <c r="C6656" s="67">
        <v>-1.3424793258309364E-2</v>
      </c>
    </row>
    <row r="6657" spans="1:3" x14ac:dyDescent="0.3">
      <c r="A6657" s="65">
        <v>305.5</v>
      </c>
      <c r="B6657" s="66">
        <v>1.076324462890625</v>
      </c>
      <c r="C6657" s="67">
        <v>-1.2143753468990326E-2</v>
      </c>
    </row>
    <row r="6658" spans="1:3" x14ac:dyDescent="0.3">
      <c r="A6658" s="65">
        <v>305.5999755859375</v>
      </c>
      <c r="B6658" s="66">
        <v>1.081695556640625</v>
      </c>
      <c r="C6658" s="67">
        <v>-8.5568306967616081E-3</v>
      </c>
    </row>
    <row r="6659" spans="1:3" x14ac:dyDescent="0.3">
      <c r="A6659" s="65">
        <v>305.70001220703125</v>
      </c>
      <c r="B6659" s="66">
        <v>1.0749282836914063</v>
      </c>
      <c r="C6659" s="67">
        <v>-1.2656169012188911E-2</v>
      </c>
    </row>
    <row r="6660" spans="1:3" x14ac:dyDescent="0.3">
      <c r="A6660" s="65">
        <v>305.79998779296875</v>
      </c>
      <c r="B6660" s="66">
        <v>1.072235107421875</v>
      </c>
      <c r="C6660" s="67">
        <v>-1.163132768124342E-2</v>
      </c>
    </row>
    <row r="6661" spans="1:3" x14ac:dyDescent="0.3">
      <c r="A6661" s="65">
        <v>305.9000244140625</v>
      </c>
      <c r="B6661" s="66">
        <v>1.079193115234375</v>
      </c>
      <c r="C6661" s="67">
        <v>-1.1887545697391033E-2</v>
      </c>
    </row>
    <row r="6662" spans="1:3" x14ac:dyDescent="0.3">
      <c r="A6662" s="65">
        <v>306</v>
      </c>
      <c r="B6662" s="66">
        <v>1.0809402465820313</v>
      </c>
      <c r="C6662" s="67">
        <v>-1.1247021146118641E-2</v>
      </c>
    </row>
    <row r="6663" spans="1:3" x14ac:dyDescent="0.3">
      <c r="A6663" s="65">
        <v>306.0999755859375</v>
      </c>
      <c r="B6663" s="66">
        <v>1.0837936401367188</v>
      </c>
      <c r="C6663" s="67">
        <v>-1.1759435757994652E-2</v>
      </c>
    </row>
    <row r="6664" spans="1:3" x14ac:dyDescent="0.3">
      <c r="A6664" s="65">
        <v>306.20001220703125</v>
      </c>
      <c r="B6664" s="66">
        <v>1.0777359008789063</v>
      </c>
      <c r="C6664" s="67">
        <v>-1.5218250453472137E-2</v>
      </c>
    </row>
    <row r="6665" spans="1:3" x14ac:dyDescent="0.3">
      <c r="A6665" s="65">
        <v>306.29998779296875</v>
      </c>
      <c r="B6665" s="66">
        <v>1.0834503173828125</v>
      </c>
      <c r="C6665" s="67">
        <v>-1.1375120840966702E-2</v>
      </c>
    </row>
    <row r="6666" spans="1:3" x14ac:dyDescent="0.3">
      <c r="A6666" s="65">
        <v>306.4000244140625</v>
      </c>
      <c r="B6666" s="66">
        <v>1.079010009765625</v>
      </c>
      <c r="C6666" s="67">
        <v>-1.0606496594846249E-2</v>
      </c>
    </row>
    <row r="6667" spans="1:3" x14ac:dyDescent="0.3">
      <c r="A6667" s="65">
        <v>306.5</v>
      </c>
      <c r="B6667" s="66">
        <v>1.0734939575195313</v>
      </c>
      <c r="C6667" s="67">
        <v>-1.4065312221646309E-2</v>
      </c>
    </row>
    <row r="6668" spans="1:3" x14ac:dyDescent="0.3">
      <c r="A6668" s="65">
        <v>306.5999755859375</v>
      </c>
      <c r="B6668" s="66">
        <v>1.0793685913085938</v>
      </c>
      <c r="C6668" s="67">
        <v>-1.035028975456953E-2</v>
      </c>
    </row>
    <row r="6669" spans="1:3" x14ac:dyDescent="0.3">
      <c r="A6669" s="65">
        <v>306.70001220703125</v>
      </c>
      <c r="B6669" s="66">
        <v>1.0725860595703125</v>
      </c>
      <c r="C6669" s="67">
        <v>-1.3809106312692165E-2</v>
      </c>
    </row>
    <row r="6670" spans="1:3" x14ac:dyDescent="0.3">
      <c r="A6670" s="65">
        <v>306.79998779296875</v>
      </c>
      <c r="B6670" s="66">
        <v>1.0734710693359375</v>
      </c>
      <c r="C6670" s="67">
        <v>-1.0862707160413265E-2</v>
      </c>
    </row>
    <row r="6671" spans="1:3" x14ac:dyDescent="0.3">
      <c r="A6671" s="65">
        <v>306.9000244140625</v>
      </c>
      <c r="B6671" s="66">
        <v>1.0715408325195313</v>
      </c>
      <c r="C6671" s="67">
        <v>-1.2912374921143055E-2</v>
      </c>
    </row>
    <row r="6672" spans="1:3" x14ac:dyDescent="0.3">
      <c r="A6672" s="65">
        <v>307</v>
      </c>
      <c r="B6672" s="66">
        <v>1.07208251953125</v>
      </c>
      <c r="C6672" s="67">
        <v>-1.3168584555387497E-2</v>
      </c>
    </row>
    <row r="6673" spans="1:3" x14ac:dyDescent="0.3">
      <c r="A6673" s="65">
        <v>307.0999755859375</v>
      </c>
      <c r="B6673" s="66">
        <v>1.0830917358398438</v>
      </c>
      <c r="C6673" s="67">
        <v>-1.0990814305841923E-2</v>
      </c>
    </row>
    <row r="6674" spans="1:3" x14ac:dyDescent="0.3">
      <c r="A6674" s="65">
        <v>307.20001220703125</v>
      </c>
      <c r="B6674" s="66">
        <v>1.0782928466796875</v>
      </c>
      <c r="C6674" s="67">
        <v>-1.2528061866760254E-2</v>
      </c>
    </row>
    <row r="6675" spans="1:3" x14ac:dyDescent="0.3">
      <c r="A6675" s="65">
        <v>307.29998779296875</v>
      </c>
      <c r="B6675" s="66">
        <v>1.0795364379882813</v>
      </c>
      <c r="C6675" s="67">
        <v>-1.3424795120954514E-2</v>
      </c>
    </row>
    <row r="6676" spans="1:3" x14ac:dyDescent="0.3">
      <c r="A6676" s="65">
        <v>307.4000244140625</v>
      </c>
      <c r="B6676" s="66">
        <v>1.0814895629882813</v>
      </c>
      <c r="C6676" s="67">
        <v>-1.2271852232515812E-2</v>
      </c>
    </row>
    <row r="6677" spans="1:3" x14ac:dyDescent="0.3">
      <c r="A6677" s="65">
        <v>307.5</v>
      </c>
      <c r="B6677" s="66">
        <v>1.0754623413085938</v>
      </c>
      <c r="C6677" s="67">
        <v>-1.2015643529593945E-2</v>
      </c>
    </row>
    <row r="6678" spans="1:3" x14ac:dyDescent="0.3">
      <c r="A6678" s="65">
        <v>307.5999755859375</v>
      </c>
      <c r="B6678" s="66">
        <v>1.0766754150390625</v>
      </c>
      <c r="C6678" s="67">
        <v>-1.0094081051647663E-2</v>
      </c>
    </row>
    <row r="6679" spans="1:3" x14ac:dyDescent="0.3">
      <c r="A6679" s="65">
        <v>307.70001220703125</v>
      </c>
      <c r="B6679" s="66">
        <v>1.0708389282226563</v>
      </c>
      <c r="C6679" s="67">
        <v>-1.444962527602911E-2</v>
      </c>
    </row>
    <row r="6680" spans="1:3" x14ac:dyDescent="0.3">
      <c r="A6680" s="65">
        <v>307.79998779296875</v>
      </c>
      <c r="B6680" s="66">
        <v>1.0727691650390625</v>
      </c>
      <c r="C6680" s="67">
        <v>-1.329669076949358E-2</v>
      </c>
    </row>
    <row r="6681" spans="1:3" x14ac:dyDescent="0.3">
      <c r="A6681" s="65">
        <v>307.9000244140625</v>
      </c>
      <c r="B6681" s="66">
        <v>1.07403564453125</v>
      </c>
      <c r="C6681" s="67">
        <v>-1.2912378646433353E-2</v>
      </c>
    </row>
    <row r="6682" spans="1:3" x14ac:dyDescent="0.3">
      <c r="A6682" s="65">
        <v>308</v>
      </c>
      <c r="B6682" s="66">
        <v>1.0752334594726563</v>
      </c>
      <c r="C6682" s="67">
        <v>-1.0350286960601807E-2</v>
      </c>
    </row>
    <row r="6683" spans="1:3" x14ac:dyDescent="0.3">
      <c r="A6683" s="65">
        <v>308.0999755859375</v>
      </c>
      <c r="B6683" s="66">
        <v>1.078338623046875</v>
      </c>
      <c r="C6683" s="67">
        <v>-1.0350286960601807E-2</v>
      </c>
    </row>
    <row r="6684" spans="1:3" x14ac:dyDescent="0.3">
      <c r="A6684" s="65">
        <v>308.20001220703125</v>
      </c>
      <c r="B6684" s="66">
        <v>1.0750961303710938</v>
      </c>
      <c r="C6684" s="67">
        <v>-1.3040479272603989E-2</v>
      </c>
    </row>
    <row r="6685" spans="1:3" x14ac:dyDescent="0.3">
      <c r="A6685" s="65">
        <v>308.29998779296875</v>
      </c>
      <c r="B6685" s="66">
        <v>1.0800628662109375</v>
      </c>
      <c r="C6685" s="67">
        <v>-1.2528066523373127E-2</v>
      </c>
    </row>
    <row r="6686" spans="1:3" x14ac:dyDescent="0.3">
      <c r="A6686" s="65">
        <v>308.4000244140625</v>
      </c>
      <c r="B6686" s="66">
        <v>1.07952880859375</v>
      </c>
      <c r="C6686" s="67">
        <v>-1.1247018352150917E-2</v>
      </c>
    </row>
    <row r="6687" spans="1:3" x14ac:dyDescent="0.3">
      <c r="A6687" s="65">
        <v>308.5</v>
      </c>
      <c r="B6687" s="66">
        <v>1.0793304443359375</v>
      </c>
      <c r="C6687" s="67">
        <v>-1.1887541972100735E-2</v>
      </c>
    </row>
    <row r="6688" spans="1:3" x14ac:dyDescent="0.3">
      <c r="A6688" s="65">
        <v>308.5999755859375</v>
      </c>
      <c r="B6688" s="66">
        <v>1.081695556640625</v>
      </c>
      <c r="C6688" s="67">
        <v>-1.1118918657302856E-2</v>
      </c>
    </row>
    <row r="6689" spans="1:3" x14ac:dyDescent="0.3">
      <c r="A6689" s="65">
        <v>308.70001220703125</v>
      </c>
      <c r="B6689" s="66">
        <v>1.0754547119140625</v>
      </c>
      <c r="C6689" s="67">
        <v>-1.2912378646433353E-2</v>
      </c>
    </row>
    <row r="6690" spans="1:3" x14ac:dyDescent="0.3">
      <c r="A6690" s="65">
        <v>308.79998779296875</v>
      </c>
      <c r="B6690" s="66">
        <v>1.0742034912109375</v>
      </c>
      <c r="C6690" s="67">
        <v>-1.0734597221016884E-2</v>
      </c>
    </row>
    <row r="6691" spans="1:3" x14ac:dyDescent="0.3">
      <c r="A6691" s="65">
        <v>308.9000244140625</v>
      </c>
      <c r="B6691" s="66">
        <v>1.0727462768554688</v>
      </c>
      <c r="C6691" s="67">
        <v>-1.2784268707036972E-2</v>
      </c>
    </row>
    <row r="6692" spans="1:3" x14ac:dyDescent="0.3">
      <c r="A6692" s="65">
        <v>309</v>
      </c>
      <c r="B6692" s="66">
        <v>1.0722503662109375</v>
      </c>
      <c r="C6692" s="67">
        <v>-1.2912374921143055E-2</v>
      </c>
    </row>
    <row r="6693" spans="1:3" x14ac:dyDescent="0.3">
      <c r="A6693" s="65">
        <v>309.0999755859375</v>
      </c>
      <c r="B6693" s="66">
        <v>1.07635498046875</v>
      </c>
      <c r="C6693" s="67">
        <v>-1.047839131206274E-2</v>
      </c>
    </row>
    <row r="6694" spans="1:3" x14ac:dyDescent="0.3">
      <c r="A6694" s="65">
        <v>309.20001220703125</v>
      </c>
      <c r="B6694" s="66">
        <v>1.0741729736328125</v>
      </c>
      <c r="C6694" s="67">
        <v>-1.2784271501004696E-2</v>
      </c>
    </row>
    <row r="6695" spans="1:3" x14ac:dyDescent="0.3">
      <c r="A6695" s="65">
        <v>309.29998779296875</v>
      </c>
      <c r="B6695" s="66">
        <v>1.0770492553710938</v>
      </c>
      <c r="C6695" s="67">
        <v>-1.3168582692742348E-2</v>
      </c>
    </row>
    <row r="6696" spans="1:3" x14ac:dyDescent="0.3">
      <c r="A6696" s="65">
        <v>309.4000244140625</v>
      </c>
      <c r="B6696" s="66">
        <v>1.079193115234375</v>
      </c>
      <c r="C6696" s="67">
        <v>-1.1503230780363083E-2</v>
      </c>
    </row>
    <row r="6697" spans="1:3" x14ac:dyDescent="0.3">
      <c r="A6697" s="65">
        <v>309.5</v>
      </c>
      <c r="B6697" s="66">
        <v>1.0790176391601563</v>
      </c>
      <c r="C6697" s="67">
        <v>-1.2912380509078503E-2</v>
      </c>
    </row>
    <row r="6698" spans="1:3" x14ac:dyDescent="0.3">
      <c r="A6698" s="65">
        <v>309.5999755859375</v>
      </c>
      <c r="B6698" s="66">
        <v>1.0826034545898438</v>
      </c>
      <c r="C6698" s="67">
        <v>-1.0606498457491398E-2</v>
      </c>
    </row>
    <row r="6699" spans="1:3" x14ac:dyDescent="0.3">
      <c r="A6699" s="65">
        <v>309.70001220703125</v>
      </c>
      <c r="B6699" s="66">
        <v>1.0777587890625</v>
      </c>
      <c r="C6699" s="67">
        <v>-1.3680999167263508E-2</v>
      </c>
    </row>
    <row r="6700" spans="1:3" x14ac:dyDescent="0.3">
      <c r="A6700" s="65">
        <v>309.79998779296875</v>
      </c>
      <c r="B6700" s="66">
        <v>1.07989501953125</v>
      </c>
      <c r="C6700" s="67">
        <v>-1.2528060935437679E-2</v>
      </c>
    </row>
    <row r="6701" spans="1:3" x14ac:dyDescent="0.3">
      <c r="A6701" s="65">
        <v>309.9000244140625</v>
      </c>
      <c r="B6701" s="66">
        <v>1.0781097412109375</v>
      </c>
      <c r="C6701" s="67">
        <v>-1.175943948328495E-2</v>
      </c>
    </row>
    <row r="6702" spans="1:3" x14ac:dyDescent="0.3">
      <c r="A6702" s="65">
        <v>310</v>
      </c>
      <c r="B6702" s="66">
        <v>1.069915771484375</v>
      </c>
      <c r="C6702" s="67">
        <v>-1.3809109106659889E-2</v>
      </c>
    </row>
    <row r="6703" spans="1:3" x14ac:dyDescent="0.3">
      <c r="A6703" s="65">
        <v>310.0999755859375</v>
      </c>
      <c r="B6703" s="66">
        <v>1.0789871215820313</v>
      </c>
      <c r="C6703" s="67">
        <v>-1.0862707160413265E-2</v>
      </c>
    </row>
    <row r="6704" spans="1:3" x14ac:dyDescent="0.3">
      <c r="A6704" s="65">
        <v>310.20001220703125</v>
      </c>
      <c r="B6704" s="66">
        <v>1.0694122314453125</v>
      </c>
      <c r="C6704" s="67">
        <v>-1.4705833978950977E-2</v>
      </c>
    </row>
    <row r="6705" spans="1:3" x14ac:dyDescent="0.3">
      <c r="A6705" s="65">
        <v>310.29998779296875</v>
      </c>
      <c r="B6705" s="66">
        <v>1.0760040283203125</v>
      </c>
      <c r="C6705" s="67">
        <v>-1.2528065592050552E-2</v>
      </c>
    </row>
    <row r="6706" spans="1:3" x14ac:dyDescent="0.3">
      <c r="A6706" s="65">
        <v>310.4000244140625</v>
      </c>
      <c r="B6706" s="66">
        <v>1.0788345336914063</v>
      </c>
      <c r="C6706" s="67">
        <v>-1.0862710885703564E-2</v>
      </c>
    </row>
    <row r="6707" spans="1:3" x14ac:dyDescent="0.3">
      <c r="A6707" s="65">
        <v>310.5</v>
      </c>
      <c r="B6707" s="66">
        <v>1.0765380859375</v>
      </c>
      <c r="C6707" s="67">
        <v>-1.1631332337856293E-2</v>
      </c>
    </row>
    <row r="6708" spans="1:3" x14ac:dyDescent="0.3">
      <c r="A6708" s="65">
        <v>310.5999755859375</v>
      </c>
      <c r="B6708" s="66">
        <v>1.0847091674804688</v>
      </c>
      <c r="C6708" s="67">
        <v>-1.1247020214796066E-2</v>
      </c>
    </row>
    <row r="6709" spans="1:3" x14ac:dyDescent="0.3">
      <c r="A6709" s="65">
        <v>310.70001220703125</v>
      </c>
      <c r="B6709" s="66">
        <v>1.0832748413085938</v>
      </c>
      <c r="C6709" s="67">
        <v>-1.3937210664153099E-2</v>
      </c>
    </row>
    <row r="6710" spans="1:3" x14ac:dyDescent="0.3">
      <c r="A6710" s="65">
        <v>310.79998779296875</v>
      </c>
      <c r="B6710" s="66">
        <v>1.0861358642578125</v>
      </c>
      <c r="C6710" s="67">
        <v>-1.0990814305841923E-2</v>
      </c>
    </row>
    <row r="6711" spans="1:3" x14ac:dyDescent="0.3">
      <c r="A6711" s="65">
        <v>310.9000244140625</v>
      </c>
      <c r="B6711" s="66">
        <v>1.0813217163085938</v>
      </c>
      <c r="C6711" s="67">
        <v>-1.2528064660727978E-2</v>
      </c>
    </row>
    <row r="6712" spans="1:3" x14ac:dyDescent="0.3">
      <c r="A6712" s="65">
        <v>311</v>
      </c>
      <c r="B6712" s="66">
        <v>1.07867431640625</v>
      </c>
      <c r="C6712" s="67">
        <v>-1.2143752537667751E-2</v>
      </c>
    </row>
    <row r="6713" spans="1:3" x14ac:dyDescent="0.3">
      <c r="A6713" s="65">
        <v>311.0999755859375</v>
      </c>
      <c r="B6713" s="66">
        <v>1.0822296142578125</v>
      </c>
      <c r="C6713" s="67">
        <v>-1.1759435757994652E-2</v>
      </c>
    </row>
    <row r="6714" spans="1:3" x14ac:dyDescent="0.3">
      <c r="A6714" s="65">
        <v>311.20001220703125</v>
      </c>
      <c r="B6714" s="66">
        <v>1.0786514282226563</v>
      </c>
      <c r="C6714" s="67">
        <v>-1.2528062798082829E-2</v>
      </c>
    </row>
    <row r="6715" spans="1:3" x14ac:dyDescent="0.3">
      <c r="A6715" s="65">
        <v>311.29998779296875</v>
      </c>
      <c r="B6715" s="66">
        <v>1.0736770629882813</v>
      </c>
      <c r="C6715" s="67">
        <v>-1.1759435757994652E-2</v>
      </c>
    </row>
    <row r="6716" spans="1:3" x14ac:dyDescent="0.3">
      <c r="A6716" s="65">
        <v>311.4000244140625</v>
      </c>
      <c r="B6716" s="66">
        <v>1.0775604248046875</v>
      </c>
      <c r="C6716" s="67">
        <v>-1.2271852232515812E-2</v>
      </c>
    </row>
    <row r="6717" spans="1:3" x14ac:dyDescent="0.3">
      <c r="A6717" s="65">
        <v>311.5</v>
      </c>
      <c r="B6717" s="66">
        <v>1.0823898315429688</v>
      </c>
      <c r="C6717" s="67">
        <v>-1.2015644460916519E-2</v>
      </c>
    </row>
    <row r="6718" spans="1:3" x14ac:dyDescent="0.3">
      <c r="A6718" s="65">
        <v>311.5999755859375</v>
      </c>
      <c r="B6718" s="66">
        <v>1.0861282348632813</v>
      </c>
      <c r="C6718" s="67">
        <v>-9.8378695547580719E-3</v>
      </c>
    </row>
    <row r="6719" spans="1:3" x14ac:dyDescent="0.3">
      <c r="A6719" s="65">
        <v>311.70001220703125</v>
      </c>
      <c r="B6719" s="66">
        <v>1.0841827392578125</v>
      </c>
      <c r="C6719" s="67">
        <v>-1.3681001961231232E-2</v>
      </c>
    </row>
    <row r="6720" spans="1:3" x14ac:dyDescent="0.3">
      <c r="A6720" s="65">
        <v>311.79998779296875</v>
      </c>
      <c r="B6720" s="66">
        <v>1.085052490234375</v>
      </c>
      <c r="C6720" s="67">
        <v>-1.2271854095160961E-2</v>
      </c>
    </row>
    <row r="6721" spans="1:3" x14ac:dyDescent="0.3">
      <c r="A6721" s="65">
        <v>311.9000244140625</v>
      </c>
      <c r="B6721" s="66">
        <v>1.0887832641601563</v>
      </c>
      <c r="C6721" s="67">
        <v>-1.1887542903423309E-2</v>
      </c>
    </row>
    <row r="6722" spans="1:3" x14ac:dyDescent="0.3">
      <c r="A6722" s="65">
        <v>312</v>
      </c>
      <c r="B6722" s="66">
        <v>1.085601806640625</v>
      </c>
      <c r="C6722" s="67">
        <v>-1.1887539178133011E-2</v>
      </c>
    </row>
    <row r="6723" spans="1:3" x14ac:dyDescent="0.3">
      <c r="A6723" s="65">
        <v>312.0999755859375</v>
      </c>
      <c r="B6723" s="66">
        <v>1.0855941772460938</v>
      </c>
      <c r="C6723" s="67">
        <v>-9.8378723487257957E-3</v>
      </c>
    </row>
    <row r="6724" spans="1:3" x14ac:dyDescent="0.3">
      <c r="A6724" s="65">
        <v>312.20001220703125</v>
      </c>
      <c r="B6724" s="66">
        <v>1.0804214477539063</v>
      </c>
      <c r="C6724" s="67">
        <v>-1.304047554731369E-2</v>
      </c>
    </row>
    <row r="6725" spans="1:3" x14ac:dyDescent="0.3">
      <c r="A6725" s="65">
        <v>312.29998779296875</v>
      </c>
      <c r="B6725" s="66">
        <v>1.0817031860351563</v>
      </c>
      <c r="C6725" s="67">
        <v>-1.1759437620639801E-2</v>
      </c>
    </row>
    <row r="6726" spans="1:3" x14ac:dyDescent="0.3">
      <c r="A6726" s="65">
        <v>312.4000244140625</v>
      </c>
      <c r="B6726" s="66">
        <v>1.0777511596679688</v>
      </c>
      <c r="C6726" s="67">
        <v>-1.329669076949358E-2</v>
      </c>
    </row>
    <row r="6727" spans="1:3" x14ac:dyDescent="0.3">
      <c r="A6727" s="65">
        <v>312.5</v>
      </c>
      <c r="B6727" s="66">
        <v>1.084869384765625</v>
      </c>
      <c r="C6727" s="67">
        <v>-1.2399958446621895E-2</v>
      </c>
    </row>
    <row r="6728" spans="1:3" x14ac:dyDescent="0.3">
      <c r="A6728" s="65">
        <v>312.5999755859375</v>
      </c>
      <c r="B6728" s="66">
        <v>1.0875320434570313</v>
      </c>
      <c r="C6728" s="67">
        <v>-9.069245308637619E-3</v>
      </c>
    </row>
    <row r="6729" spans="1:3" x14ac:dyDescent="0.3">
      <c r="A6729" s="65">
        <v>312.70001220703125</v>
      </c>
      <c r="B6729" s="66">
        <v>1.0887908935546875</v>
      </c>
      <c r="C6729" s="67">
        <v>-1.3552898541092873E-2</v>
      </c>
    </row>
    <row r="6730" spans="1:3" x14ac:dyDescent="0.3">
      <c r="A6730" s="65">
        <v>312.79998779296875</v>
      </c>
      <c r="B6730" s="66">
        <v>1.0896759033203125</v>
      </c>
      <c r="C6730" s="67">
        <v>-1.2528060935437679E-2</v>
      </c>
    </row>
    <row r="6731" spans="1:3" x14ac:dyDescent="0.3">
      <c r="A6731" s="65">
        <v>312.9000244140625</v>
      </c>
      <c r="B6731" s="66">
        <v>1.089508056640625</v>
      </c>
      <c r="C6731" s="67">
        <v>-1.1503231711685658E-2</v>
      </c>
    </row>
    <row r="6732" spans="1:3" x14ac:dyDescent="0.3">
      <c r="A6732" s="65">
        <v>313</v>
      </c>
      <c r="B6732" s="66">
        <v>1.0893325805664063</v>
      </c>
      <c r="C6732" s="67">
        <v>-1.2271856889128685E-2</v>
      </c>
    </row>
    <row r="6733" spans="1:3" x14ac:dyDescent="0.3">
      <c r="A6733" s="65">
        <v>313.0999755859375</v>
      </c>
      <c r="B6733" s="66">
        <v>1.0866622924804688</v>
      </c>
      <c r="C6733" s="67">
        <v>-1.1247020214796066E-2</v>
      </c>
    </row>
    <row r="6734" spans="1:3" x14ac:dyDescent="0.3">
      <c r="A6734" s="65">
        <v>313.20001220703125</v>
      </c>
      <c r="B6734" s="66">
        <v>1.0840225219726563</v>
      </c>
      <c r="C6734" s="67">
        <v>-1.5090147033333778E-2</v>
      </c>
    </row>
    <row r="6735" spans="1:3" x14ac:dyDescent="0.3">
      <c r="A6735" s="65">
        <v>313.29998779296875</v>
      </c>
      <c r="B6735" s="66">
        <v>1.0843429565429688</v>
      </c>
      <c r="C6735" s="67">
        <v>-1.3552899472415447E-2</v>
      </c>
    </row>
    <row r="6736" spans="1:3" x14ac:dyDescent="0.3">
      <c r="A6736" s="65">
        <v>313.4000244140625</v>
      </c>
      <c r="B6736" s="66">
        <v>1.0852203369140625</v>
      </c>
      <c r="C6736" s="67">
        <v>-1.1503227986395359E-2</v>
      </c>
    </row>
    <row r="6737" spans="1:3" x14ac:dyDescent="0.3">
      <c r="A6737" s="65">
        <v>313.5</v>
      </c>
      <c r="B6737" s="66">
        <v>1.087005615234375</v>
      </c>
      <c r="C6737" s="67">
        <v>-1.0990810580551624E-2</v>
      </c>
    </row>
    <row r="6738" spans="1:3" x14ac:dyDescent="0.3">
      <c r="A6738" s="65">
        <v>313.5999755859375</v>
      </c>
      <c r="B6738" s="66">
        <v>1.0825347900390625</v>
      </c>
      <c r="C6738" s="67">
        <v>-1.1118913069367409E-2</v>
      </c>
    </row>
    <row r="6739" spans="1:3" x14ac:dyDescent="0.3">
      <c r="A6739" s="65">
        <v>313.70001220703125</v>
      </c>
      <c r="B6739" s="66">
        <v>1.0879058837890625</v>
      </c>
      <c r="C6739" s="67">
        <v>-1.4705833047628403E-2</v>
      </c>
    </row>
    <row r="6740" spans="1:3" x14ac:dyDescent="0.3">
      <c r="A6740" s="65">
        <v>313.79998779296875</v>
      </c>
      <c r="B6740" s="66">
        <v>1.092376708984375</v>
      </c>
      <c r="C6740" s="67">
        <v>-1.3296693563461304E-2</v>
      </c>
    </row>
    <row r="6741" spans="1:3" x14ac:dyDescent="0.3">
      <c r="A6741" s="65">
        <v>313.9000244140625</v>
      </c>
      <c r="B6741" s="66">
        <v>1.0925674438476563</v>
      </c>
      <c r="C6741" s="67">
        <v>-1.1503227986395359E-2</v>
      </c>
    </row>
    <row r="6742" spans="1:3" x14ac:dyDescent="0.3">
      <c r="A6742" s="65">
        <v>314</v>
      </c>
      <c r="B6742" s="66">
        <v>1.0916748046875</v>
      </c>
      <c r="C6742" s="67">
        <v>-1.2271855026483536E-2</v>
      </c>
    </row>
    <row r="6743" spans="1:3" x14ac:dyDescent="0.3">
      <c r="A6743" s="65">
        <v>314.0999755859375</v>
      </c>
      <c r="B6743" s="66">
        <v>1.0964736938476563</v>
      </c>
      <c r="C6743" s="67">
        <v>-1.0606494732201099E-2</v>
      </c>
    </row>
    <row r="6744" spans="1:3" x14ac:dyDescent="0.3">
      <c r="A6744" s="65">
        <v>314.20001220703125</v>
      </c>
      <c r="B6744" s="66">
        <v>1.0893325805664063</v>
      </c>
      <c r="C6744" s="67">
        <v>-1.3040479272603989E-2</v>
      </c>
    </row>
    <row r="6745" spans="1:3" x14ac:dyDescent="0.3">
      <c r="A6745" s="65">
        <v>314.29998779296875</v>
      </c>
      <c r="B6745" s="66">
        <v>1.0925140380859375</v>
      </c>
      <c r="C6745" s="67">
        <v>-1.2528064660727978E-2</v>
      </c>
    </row>
    <row r="6746" spans="1:3" x14ac:dyDescent="0.3">
      <c r="A6746" s="65">
        <v>314.4000244140625</v>
      </c>
      <c r="B6746" s="66">
        <v>1.085052490234375</v>
      </c>
      <c r="C6746" s="67">
        <v>-1.2399953790009022E-2</v>
      </c>
    </row>
    <row r="6747" spans="1:3" x14ac:dyDescent="0.3">
      <c r="A6747" s="65">
        <v>314.5</v>
      </c>
      <c r="B6747" s="66">
        <v>1.08953857421875</v>
      </c>
      <c r="C6747" s="67">
        <v>-1.2399958446621895E-2</v>
      </c>
    </row>
    <row r="6748" spans="1:3" x14ac:dyDescent="0.3">
      <c r="A6748" s="65">
        <v>314.5999755859375</v>
      </c>
      <c r="B6748" s="66">
        <v>1.0904083251953125</v>
      </c>
      <c r="C6748" s="67">
        <v>-1.086270809173584E-2</v>
      </c>
    </row>
    <row r="6749" spans="1:3" x14ac:dyDescent="0.3">
      <c r="A6749" s="65">
        <v>314.70001220703125</v>
      </c>
      <c r="B6749" s="66">
        <v>1.0862960815429688</v>
      </c>
      <c r="C6749" s="67">
        <v>-1.2784273363649845E-2</v>
      </c>
    </row>
    <row r="6750" spans="1:3" x14ac:dyDescent="0.3">
      <c r="A6750" s="65">
        <v>314.79998779296875</v>
      </c>
      <c r="B6750" s="66">
        <v>1.0944976806640625</v>
      </c>
      <c r="C6750" s="67">
        <v>-1.2143753468990326E-2</v>
      </c>
    </row>
    <row r="6751" spans="1:3" x14ac:dyDescent="0.3">
      <c r="A6751" s="65">
        <v>314.9000244140625</v>
      </c>
      <c r="B6751" s="66">
        <v>1.0923690795898438</v>
      </c>
      <c r="C6751" s="67">
        <v>-1.2784272432327271E-2</v>
      </c>
    </row>
    <row r="6752" spans="1:3" x14ac:dyDescent="0.3">
      <c r="A6752" s="65">
        <v>315</v>
      </c>
      <c r="B6752" s="66">
        <v>1.0984268188476563</v>
      </c>
      <c r="C6752" s="67">
        <v>-1.3040477409958839E-2</v>
      </c>
    </row>
    <row r="6753" spans="1:3" x14ac:dyDescent="0.3">
      <c r="A6753" s="65">
        <v>315.0999755859375</v>
      </c>
      <c r="B6753" s="66">
        <v>1.09967041015625</v>
      </c>
      <c r="C6753" s="67">
        <v>-1.1503228917717934E-2</v>
      </c>
    </row>
    <row r="6754" spans="1:3" x14ac:dyDescent="0.3">
      <c r="A6754" s="65">
        <v>315.20001220703125</v>
      </c>
      <c r="B6754" s="66">
        <v>1.095550537109375</v>
      </c>
      <c r="C6754" s="67">
        <v>-1.3424793258309364E-2</v>
      </c>
    </row>
    <row r="6755" spans="1:3" x14ac:dyDescent="0.3">
      <c r="A6755" s="65">
        <v>315.29998779296875</v>
      </c>
      <c r="B6755" s="66">
        <v>1.096832275390625</v>
      </c>
      <c r="C6755" s="67">
        <v>-1.3168582692742348E-2</v>
      </c>
    </row>
    <row r="6756" spans="1:3" x14ac:dyDescent="0.3">
      <c r="A6756" s="65">
        <v>315.4000244140625</v>
      </c>
      <c r="B6756" s="66">
        <v>1.0946731567382813</v>
      </c>
      <c r="C6756" s="67">
        <v>-1.1631335131824017E-2</v>
      </c>
    </row>
    <row r="6757" spans="1:3" x14ac:dyDescent="0.3">
      <c r="A6757" s="65">
        <v>315.5</v>
      </c>
      <c r="B6757" s="66">
        <v>1.089691162109375</v>
      </c>
      <c r="C6757" s="67">
        <v>-1.2399960309267044E-2</v>
      </c>
    </row>
    <row r="6758" spans="1:3" x14ac:dyDescent="0.3">
      <c r="A6758" s="65">
        <v>315.5999755859375</v>
      </c>
      <c r="B6758" s="66">
        <v>1.0925521850585938</v>
      </c>
      <c r="C6758" s="67">
        <v>-1.1887539178133011E-2</v>
      </c>
    </row>
    <row r="6759" spans="1:3" x14ac:dyDescent="0.3">
      <c r="A6759" s="65">
        <v>315.70001220703125</v>
      </c>
      <c r="B6759" s="66">
        <v>1.09197998046875</v>
      </c>
      <c r="C6759" s="67">
        <v>-1.3809103518724442E-2</v>
      </c>
    </row>
    <row r="6760" spans="1:3" x14ac:dyDescent="0.3">
      <c r="A6760" s="65">
        <v>315.79998779296875</v>
      </c>
      <c r="B6760" s="66">
        <v>1.093109130859375</v>
      </c>
      <c r="C6760" s="67">
        <v>-1.2656166218221188E-2</v>
      </c>
    </row>
    <row r="6761" spans="1:3" x14ac:dyDescent="0.3">
      <c r="A6761" s="65">
        <v>315.9000244140625</v>
      </c>
      <c r="B6761" s="66">
        <v>1.09735107421875</v>
      </c>
      <c r="C6761" s="67">
        <v>-1.2143751606345177E-2</v>
      </c>
    </row>
    <row r="6762" spans="1:3" x14ac:dyDescent="0.3">
      <c r="A6762" s="65">
        <v>316</v>
      </c>
      <c r="B6762" s="66">
        <v>1.0969619750976563</v>
      </c>
      <c r="C6762" s="67">
        <v>-1.1118914000689983E-2</v>
      </c>
    </row>
    <row r="6763" spans="1:3" x14ac:dyDescent="0.3">
      <c r="A6763" s="65">
        <v>316.0999755859375</v>
      </c>
      <c r="B6763" s="66">
        <v>1.1014480590820313</v>
      </c>
      <c r="C6763" s="67">
        <v>-1.0734600014984608E-2</v>
      </c>
    </row>
    <row r="6764" spans="1:3" x14ac:dyDescent="0.3">
      <c r="A6764" s="65">
        <v>316.20001220703125</v>
      </c>
      <c r="B6764" s="66">
        <v>1.0998306274414063</v>
      </c>
      <c r="C6764" s="67">
        <v>-1.4449623413383961E-2</v>
      </c>
    </row>
    <row r="6765" spans="1:3" x14ac:dyDescent="0.3">
      <c r="A6765" s="65">
        <v>316.29998779296875</v>
      </c>
      <c r="B6765" s="66">
        <v>1.0975418090820313</v>
      </c>
      <c r="C6765" s="67">
        <v>-1.3168581761419773E-2</v>
      </c>
    </row>
    <row r="6766" spans="1:3" x14ac:dyDescent="0.3">
      <c r="A6766" s="65">
        <v>316.4000244140625</v>
      </c>
      <c r="B6766" s="66">
        <v>1.10162353515625</v>
      </c>
      <c r="C6766" s="67">
        <v>-1.3937209732830524E-2</v>
      </c>
    </row>
    <row r="6767" spans="1:3" x14ac:dyDescent="0.3">
      <c r="A6767" s="65">
        <v>316.5</v>
      </c>
      <c r="B6767" s="66">
        <v>1.0996551513671875</v>
      </c>
      <c r="C6767" s="67">
        <v>-1.2656163424253464E-2</v>
      </c>
    </row>
    <row r="6768" spans="1:3" x14ac:dyDescent="0.3">
      <c r="A6768" s="65">
        <v>316.5999755859375</v>
      </c>
      <c r="B6768" s="66">
        <v>1.0952072143554688</v>
      </c>
      <c r="C6768" s="67">
        <v>-1.214375626295805E-2</v>
      </c>
    </row>
    <row r="6769" spans="1:3" x14ac:dyDescent="0.3">
      <c r="A6769" s="65">
        <v>316.70001220703125</v>
      </c>
      <c r="B6769" s="66">
        <v>1.09393310546875</v>
      </c>
      <c r="C6769" s="67">
        <v>-1.3809106312692165E-2</v>
      </c>
    </row>
    <row r="6770" spans="1:3" x14ac:dyDescent="0.3">
      <c r="A6770" s="65">
        <v>316.79998779296875</v>
      </c>
      <c r="B6770" s="66">
        <v>1.0960769653320313</v>
      </c>
      <c r="C6770" s="67">
        <v>-1.1375121772289276E-2</v>
      </c>
    </row>
    <row r="6771" spans="1:3" x14ac:dyDescent="0.3">
      <c r="A6771" s="65">
        <v>316.9000244140625</v>
      </c>
      <c r="B6771" s="66">
        <v>1.0960769653320313</v>
      </c>
      <c r="C6771" s="67">
        <v>-1.2015639804303646E-2</v>
      </c>
    </row>
    <row r="6772" spans="1:3" x14ac:dyDescent="0.3">
      <c r="A6772" s="65">
        <v>317</v>
      </c>
      <c r="B6772" s="66">
        <v>1.0986099243164063</v>
      </c>
      <c r="C6772" s="67">
        <v>-1.3040485791862011E-2</v>
      </c>
    </row>
    <row r="6773" spans="1:3" x14ac:dyDescent="0.3">
      <c r="A6773" s="65">
        <v>317.0999755859375</v>
      </c>
      <c r="B6773" s="66">
        <v>1.1042633056640625</v>
      </c>
      <c r="C6773" s="67">
        <v>-1.2656163424253464E-2</v>
      </c>
    </row>
    <row r="6774" spans="1:3" x14ac:dyDescent="0.3">
      <c r="A6774" s="65">
        <v>317.20001220703125</v>
      </c>
      <c r="B6774" s="66">
        <v>1.105865478515625</v>
      </c>
      <c r="C6774" s="67">
        <v>-1.1759433895349503E-2</v>
      </c>
    </row>
    <row r="6775" spans="1:3" x14ac:dyDescent="0.3">
      <c r="A6775" s="65">
        <v>317.29998779296875</v>
      </c>
      <c r="B6775" s="66">
        <v>1.1032180786132813</v>
      </c>
      <c r="C6775" s="67">
        <v>-1.2015641666948795E-2</v>
      </c>
    </row>
    <row r="6776" spans="1:3" x14ac:dyDescent="0.3">
      <c r="A6776" s="65">
        <v>317.4000244140625</v>
      </c>
      <c r="B6776" s="66">
        <v>1.104095458984375</v>
      </c>
      <c r="C6776" s="67">
        <v>-1.1759438551962376E-2</v>
      </c>
    </row>
    <row r="6777" spans="1:3" x14ac:dyDescent="0.3">
      <c r="A6777" s="65">
        <v>317.5</v>
      </c>
      <c r="B6777" s="66">
        <v>1.1024932861328125</v>
      </c>
      <c r="C6777" s="67">
        <v>-1.4193414710462093E-2</v>
      </c>
    </row>
    <row r="6778" spans="1:3" x14ac:dyDescent="0.3">
      <c r="A6778" s="65">
        <v>317.5999755859375</v>
      </c>
      <c r="B6778" s="66">
        <v>1.1076889038085938</v>
      </c>
      <c r="C6778" s="67">
        <v>-1.1631332337856293E-2</v>
      </c>
    </row>
    <row r="6779" spans="1:3" x14ac:dyDescent="0.3">
      <c r="A6779" s="65">
        <v>317.70001220703125</v>
      </c>
      <c r="B6779" s="66">
        <v>1.1033859252929688</v>
      </c>
      <c r="C6779" s="67">
        <v>-1.2271854095160961E-2</v>
      </c>
    </row>
    <row r="6780" spans="1:3" x14ac:dyDescent="0.3">
      <c r="A6780" s="65">
        <v>317.79998779296875</v>
      </c>
      <c r="B6780" s="66">
        <v>1.1003875732421875</v>
      </c>
      <c r="C6780" s="67">
        <v>-1.2784273363649845E-2</v>
      </c>
    </row>
    <row r="6781" spans="1:3" x14ac:dyDescent="0.3">
      <c r="A6781" s="65">
        <v>317.9000244140625</v>
      </c>
      <c r="B6781" s="66">
        <v>1.0996627807617188</v>
      </c>
      <c r="C6781" s="67">
        <v>-1.1247021146118641E-2</v>
      </c>
    </row>
    <row r="6782" spans="1:3" x14ac:dyDescent="0.3">
      <c r="A6782" s="65">
        <v>318</v>
      </c>
      <c r="B6782" s="66">
        <v>1.101409912109375</v>
      </c>
      <c r="C6782" s="67">
        <v>-1.3296687975525856E-2</v>
      </c>
    </row>
    <row r="6783" spans="1:3" x14ac:dyDescent="0.3">
      <c r="A6783" s="65">
        <v>318.0999755859375</v>
      </c>
      <c r="B6783" s="66">
        <v>1.1037750244140625</v>
      </c>
      <c r="C6783" s="67">
        <v>-1.2912372127175331E-2</v>
      </c>
    </row>
    <row r="6784" spans="1:3" x14ac:dyDescent="0.3">
      <c r="A6784" s="65">
        <v>318.20001220703125</v>
      </c>
      <c r="B6784" s="66">
        <v>1.1073226928710938</v>
      </c>
      <c r="C6784" s="67">
        <v>-1.2656166218221188E-2</v>
      </c>
    </row>
    <row r="6785" spans="1:3" x14ac:dyDescent="0.3">
      <c r="A6785" s="65">
        <v>318.29998779296875</v>
      </c>
      <c r="B6785" s="66">
        <v>1.10821533203125</v>
      </c>
      <c r="C6785" s="67">
        <v>-1.2271855026483536E-2</v>
      </c>
    </row>
    <row r="6786" spans="1:3" x14ac:dyDescent="0.3">
      <c r="A6786" s="65">
        <v>318.4000244140625</v>
      </c>
      <c r="B6786" s="66">
        <v>1.1105117797851563</v>
      </c>
      <c r="C6786" s="67">
        <v>-1.3296688906848431E-2</v>
      </c>
    </row>
    <row r="6787" spans="1:3" x14ac:dyDescent="0.3">
      <c r="A6787" s="65">
        <v>318.5</v>
      </c>
      <c r="B6787" s="66">
        <v>1.1119613647460938</v>
      </c>
      <c r="C6787" s="67">
        <v>-1.1375121772289276E-2</v>
      </c>
    </row>
    <row r="6788" spans="1:3" x14ac:dyDescent="0.3">
      <c r="A6788" s="65">
        <v>318.5999755859375</v>
      </c>
      <c r="B6788" s="66">
        <v>1.11212158203125</v>
      </c>
      <c r="C6788" s="67">
        <v>-9.3254521489143372E-3</v>
      </c>
    </row>
    <row r="6789" spans="1:3" x14ac:dyDescent="0.3">
      <c r="A6789" s="65">
        <v>318.70001220703125</v>
      </c>
      <c r="B6789" s="66">
        <v>1.1067657470703125</v>
      </c>
      <c r="C6789" s="67">
        <v>-1.3937212526798248E-2</v>
      </c>
    </row>
    <row r="6790" spans="1:3" x14ac:dyDescent="0.3">
      <c r="A6790" s="65">
        <v>318.79998779296875</v>
      </c>
      <c r="B6790" s="66">
        <v>1.107330322265625</v>
      </c>
      <c r="C6790" s="67">
        <v>-1.4193421229720116E-2</v>
      </c>
    </row>
    <row r="6791" spans="1:3" x14ac:dyDescent="0.3">
      <c r="A6791" s="65">
        <v>318.9000244140625</v>
      </c>
      <c r="B6791" s="66">
        <v>1.1083831787109375</v>
      </c>
      <c r="C6791" s="67">
        <v>-1.1375123634934425E-2</v>
      </c>
    </row>
    <row r="6792" spans="1:3" x14ac:dyDescent="0.3">
      <c r="A6792" s="65">
        <v>319</v>
      </c>
      <c r="B6792" s="66">
        <v>1.1086959838867188</v>
      </c>
      <c r="C6792" s="67">
        <v>-1.2143746949732304E-2</v>
      </c>
    </row>
    <row r="6793" spans="1:3" x14ac:dyDescent="0.3">
      <c r="A6793" s="65">
        <v>319.0999755859375</v>
      </c>
      <c r="B6793" s="66">
        <v>1.1085586547851563</v>
      </c>
      <c r="C6793" s="67">
        <v>-1.1503227986395359E-2</v>
      </c>
    </row>
    <row r="6794" spans="1:3" x14ac:dyDescent="0.3">
      <c r="A6794" s="65">
        <v>319.20001220703125</v>
      </c>
      <c r="B6794" s="66">
        <v>1.108367919921875</v>
      </c>
      <c r="C6794" s="67">
        <v>-1.3937210664153099E-2</v>
      </c>
    </row>
    <row r="6795" spans="1:3" x14ac:dyDescent="0.3">
      <c r="A6795" s="65">
        <v>319.29998779296875</v>
      </c>
      <c r="B6795" s="66">
        <v>1.1138992309570313</v>
      </c>
      <c r="C6795" s="67">
        <v>-1.2399955652654171E-2</v>
      </c>
    </row>
    <row r="6796" spans="1:3" x14ac:dyDescent="0.3">
      <c r="A6796" s="65">
        <v>319.4000244140625</v>
      </c>
      <c r="B6796" s="66">
        <v>1.1163787841796875</v>
      </c>
      <c r="C6796" s="67">
        <v>-1.1887541972100735E-2</v>
      </c>
    </row>
    <row r="6797" spans="1:3" x14ac:dyDescent="0.3">
      <c r="A6797" s="65">
        <v>319.5</v>
      </c>
      <c r="B6797" s="66">
        <v>1.116424560546875</v>
      </c>
      <c r="C6797" s="67">
        <v>-1.2656166218221188E-2</v>
      </c>
    </row>
    <row r="6798" spans="1:3" x14ac:dyDescent="0.3">
      <c r="A6798" s="65">
        <v>319.5999755859375</v>
      </c>
      <c r="B6798" s="66">
        <v>1.1190643310546875</v>
      </c>
      <c r="C6798" s="67">
        <v>-1.0606497526168823E-2</v>
      </c>
    </row>
    <row r="6799" spans="1:3" x14ac:dyDescent="0.3">
      <c r="A6799" s="65">
        <v>319.70001220703125</v>
      </c>
      <c r="B6799" s="66">
        <v>1.1158905029296875</v>
      </c>
      <c r="C6799" s="67">
        <v>-1.252805907279253E-2</v>
      </c>
    </row>
    <row r="6800" spans="1:3" x14ac:dyDescent="0.3">
      <c r="A6800" s="65">
        <v>319.79998779296875</v>
      </c>
      <c r="B6800" s="66">
        <v>1.11456298828125</v>
      </c>
      <c r="C6800" s="67">
        <v>-1.0478394106030464E-2</v>
      </c>
    </row>
    <row r="6801" spans="1:3" x14ac:dyDescent="0.3">
      <c r="A6801" s="65">
        <v>319.9000244140625</v>
      </c>
      <c r="B6801" s="66">
        <v>1.1099853515625</v>
      </c>
      <c r="C6801" s="67">
        <v>-1.2912374921143055E-2</v>
      </c>
    </row>
    <row r="6802" spans="1:3" x14ac:dyDescent="0.3">
      <c r="A6802" s="65">
        <v>320</v>
      </c>
      <c r="B6802" s="66">
        <v>1.111053466796875</v>
      </c>
      <c r="C6802" s="67">
        <v>-1.4065315946936607E-2</v>
      </c>
    </row>
    <row r="6803" spans="1:3" x14ac:dyDescent="0.3">
      <c r="A6803" s="65">
        <v>320.0999755859375</v>
      </c>
      <c r="B6803" s="66">
        <v>1.115692138671875</v>
      </c>
      <c r="C6803" s="67">
        <v>-1.0094079189002514E-2</v>
      </c>
    </row>
    <row r="6804" spans="1:3" x14ac:dyDescent="0.3">
      <c r="A6804" s="65">
        <v>320.20001220703125</v>
      </c>
      <c r="B6804" s="66">
        <v>1.1120986938476563</v>
      </c>
      <c r="C6804" s="67">
        <v>-1.1887541972100735E-2</v>
      </c>
    </row>
    <row r="6805" spans="1:3" x14ac:dyDescent="0.3">
      <c r="A6805" s="65">
        <v>320.29998779296875</v>
      </c>
      <c r="B6805" s="66">
        <v>1.1108856201171875</v>
      </c>
      <c r="C6805" s="67">
        <v>-1.2399958446621895E-2</v>
      </c>
    </row>
    <row r="6806" spans="1:3" x14ac:dyDescent="0.3">
      <c r="A6806" s="65">
        <v>320.4000244140625</v>
      </c>
      <c r="B6806" s="66">
        <v>1.1174545288085938</v>
      </c>
      <c r="C6806" s="67">
        <v>-1.2271852232515812E-2</v>
      </c>
    </row>
    <row r="6807" spans="1:3" x14ac:dyDescent="0.3">
      <c r="A6807" s="65">
        <v>320.5</v>
      </c>
      <c r="B6807" s="66">
        <v>1.119049072265625</v>
      </c>
      <c r="C6807" s="67">
        <v>-1.304047554731369E-2</v>
      </c>
    </row>
    <row r="6808" spans="1:3" x14ac:dyDescent="0.3">
      <c r="A6808" s="65">
        <v>320.5999755859375</v>
      </c>
      <c r="B6808" s="66">
        <v>1.1212081909179688</v>
      </c>
      <c r="C6808" s="67">
        <v>-1.1375120840966702E-2</v>
      </c>
    </row>
    <row r="6809" spans="1:3" x14ac:dyDescent="0.3">
      <c r="A6809" s="65">
        <v>320.70001220703125</v>
      </c>
      <c r="B6809" s="66">
        <v>1.1187057495117188</v>
      </c>
      <c r="C6809" s="67">
        <v>-1.3040482066571712E-2</v>
      </c>
    </row>
    <row r="6810" spans="1:3" x14ac:dyDescent="0.3">
      <c r="A6810" s="65">
        <v>320.79998779296875</v>
      </c>
      <c r="B6810" s="66">
        <v>1.12298583984375</v>
      </c>
      <c r="C6810" s="67">
        <v>-1.1759435757994652E-2</v>
      </c>
    </row>
    <row r="6811" spans="1:3" x14ac:dyDescent="0.3">
      <c r="A6811" s="65">
        <v>320.9000244140625</v>
      </c>
      <c r="B6811" s="66">
        <v>1.1213836669921875</v>
      </c>
      <c r="C6811" s="67">
        <v>-1.2784273363649845E-2</v>
      </c>
    </row>
    <row r="6812" spans="1:3" x14ac:dyDescent="0.3">
      <c r="A6812" s="65">
        <v>321</v>
      </c>
      <c r="B6812" s="66">
        <v>1.1203155517578125</v>
      </c>
      <c r="C6812" s="67">
        <v>-1.1887541972100735E-2</v>
      </c>
    </row>
    <row r="6813" spans="1:3" x14ac:dyDescent="0.3">
      <c r="A6813" s="65">
        <v>321.0999755859375</v>
      </c>
      <c r="B6813" s="66">
        <v>1.1171035766601563</v>
      </c>
      <c r="C6813" s="67">
        <v>-1.2528061866760254E-2</v>
      </c>
    </row>
    <row r="6814" spans="1:3" x14ac:dyDescent="0.3">
      <c r="A6814" s="65">
        <v>321.20001220703125</v>
      </c>
      <c r="B6814" s="66">
        <v>1.11370849609375</v>
      </c>
      <c r="C6814" s="67">
        <v>-1.3809106312692165E-2</v>
      </c>
    </row>
    <row r="6815" spans="1:3" x14ac:dyDescent="0.3">
      <c r="A6815" s="65">
        <v>321.29998779296875</v>
      </c>
      <c r="B6815" s="66">
        <v>1.1217117309570313</v>
      </c>
      <c r="C6815" s="67">
        <v>-1.2399960309267044E-2</v>
      </c>
    </row>
    <row r="6816" spans="1:3" x14ac:dyDescent="0.3">
      <c r="A6816" s="65">
        <v>321.4000244140625</v>
      </c>
      <c r="B6816" s="66">
        <v>1.1163787841796875</v>
      </c>
      <c r="C6816" s="67">
        <v>-1.1887539178133011E-2</v>
      </c>
    </row>
    <row r="6817" spans="1:3" x14ac:dyDescent="0.3">
      <c r="A6817" s="65">
        <v>321.5</v>
      </c>
      <c r="B6817" s="66">
        <v>1.1226119995117188</v>
      </c>
      <c r="C6817" s="67">
        <v>-1.2015649117529392E-2</v>
      </c>
    </row>
    <row r="6818" spans="1:3" x14ac:dyDescent="0.3">
      <c r="A6818" s="65">
        <v>321.5999755859375</v>
      </c>
      <c r="B6818" s="66">
        <v>1.1252822875976563</v>
      </c>
      <c r="C6818" s="67">
        <v>-1.1887541972100735E-2</v>
      </c>
    </row>
    <row r="6819" spans="1:3" x14ac:dyDescent="0.3">
      <c r="A6819" s="65">
        <v>321.70001220703125</v>
      </c>
      <c r="B6819" s="66">
        <v>1.1263198852539063</v>
      </c>
      <c r="C6819" s="67">
        <v>-1.3040477409958839E-2</v>
      </c>
    </row>
    <row r="6820" spans="1:3" x14ac:dyDescent="0.3">
      <c r="A6820" s="65">
        <v>321.79998779296875</v>
      </c>
      <c r="B6820" s="66">
        <v>1.1291961669921875</v>
      </c>
      <c r="C6820" s="67">
        <v>-1.3040478341281414E-2</v>
      </c>
    </row>
    <row r="6821" spans="1:3" x14ac:dyDescent="0.3">
      <c r="A6821" s="65">
        <v>321.9000244140625</v>
      </c>
      <c r="B6821" s="66">
        <v>1.128326416015625</v>
      </c>
      <c r="C6821" s="67">
        <v>-9.9659757688641548E-3</v>
      </c>
    </row>
    <row r="6822" spans="1:3" x14ac:dyDescent="0.3">
      <c r="A6822" s="65">
        <v>322</v>
      </c>
      <c r="B6822" s="66">
        <v>1.1252822875976563</v>
      </c>
      <c r="C6822" s="67">
        <v>-1.2784271501004696E-2</v>
      </c>
    </row>
    <row r="6823" spans="1:3" x14ac:dyDescent="0.3">
      <c r="A6823" s="65">
        <v>322.0999755859375</v>
      </c>
      <c r="B6823" s="66">
        <v>1.128875732421875</v>
      </c>
      <c r="C6823" s="67">
        <v>-1.0222183540463448E-2</v>
      </c>
    </row>
    <row r="6824" spans="1:3" x14ac:dyDescent="0.3">
      <c r="A6824" s="65">
        <v>322.20001220703125</v>
      </c>
      <c r="B6824" s="66">
        <v>1.1210403442382813</v>
      </c>
      <c r="C6824" s="67">
        <v>-1.3681002892553806E-2</v>
      </c>
    </row>
    <row r="6825" spans="1:3" x14ac:dyDescent="0.3">
      <c r="A6825" s="65">
        <v>322.29998779296875</v>
      </c>
      <c r="B6825" s="66">
        <v>1.1279525756835938</v>
      </c>
      <c r="C6825" s="67">
        <v>-1.2656163424253464E-2</v>
      </c>
    </row>
    <row r="6826" spans="1:3" x14ac:dyDescent="0.3">
      <c r="A6826" s="65">
        <v>322.4000244140625</v>
      </c>
      <c r="B6826" s="66">
        <v>1.12408447265625</v>
      </c>
      <c r="C6826" s="67">
        <v>-1.1887538246810436E-2</v>
      </c>
    </row>
    <row r="6827" spans="1:3" x14ac:dyDescent="0.3">
      <c r="A6827" s="65">
        <v>322.5</v>
      </c>
      <c r="B6827" s="66">
        <v>1.1290283203125</v>
      </c>
      <c r="C6827" s="67">
        <v>-1.0734601877629757E-2</v>
      </c>
    </row>
    <row r="6828" spans="1:3" x14ac:dyDescent="0.3">
      <c r="A6828" s="65">
        <v>322.5999755859375</v>
      </c>
      <c r="B6828" s="66">
        <v>1.1286697387695313</v>
      </c>
      <c r="C6828" s="67">
        <v>-1.035029161721468E-2</v>
      </c>
    </row>
    <row r="6829" spans="1:3" x14ac:dyDescent="0.3">
      <c r="A6829" s="65">
        <v>322.70001220703125</v>
      </c>
      <c r="B6829" s="66">
        <v>1.1259994506835938</v>
      </c>
      <c r="C6829" s="67">
        <v>-1.4321519993245602E-2</v>
      </c>
    </row>
    <row r="6830" spans="1:3" x14ac:dyDescent="0.3">
      <c r="A6830" s="65">
        <v>322.79998779296875</v>
      </c>
      <c r="B6830" s="66">
        <v>1.1354522705078125</v>
      </c>
      <c r="C6830" s="67">
        <v>-1.2912372127175331E-2</v>
      </c>
    </row>
    <row r="6831" spans="1:3" x14ac:dyDescent="0.3">
      <c r="A6831" s="65">
        <v>322.9000244140625</v>
      </c>
      <c r="B6831" s="66">
        <v>1.1317138671875</v>
      </c>
      <c r="C6831" s="67">
        <v>-1.0990810580551624E-2</v>
      </c>
    </row>
    <row r="6832" spans="1:3" x14ac:dyDescent="0.3">
      <c r="A6832" s="65">
        <v>323</v>
      </c>
      <c r="B6832" s="66">
        <v>1.1338348388671875</v>
      </c>
      <c r="C6832" s="67">
        <v>-1.2528062798082829E-2</v>
      </c>
    </row>
    <row r="6833" spans="1:3" x14ac:dyDescent="0.3">
      <c r="A6833" s="65">
        <v>323.0999755859375</v>
      </c>
      <c r="B6833" s="66">
        <v>1.1349105834960938</v>
      </c>
      <c r="C6833" s="67">
        <v>-1.0734601877629757E-2</v>
      </c>
    </row>
    <row r="6834" spans="1:3" x14ac:dyDescent="0.3">
      <c r="A6834" s="65">
        <v>323.20001220703125</v>
      </c>
      <c r="B6834" s="66">
        <v>1.1340179443359375</v>
      </c>
      <c r="C6834" s="67">
        <v>-1.2143748812377453E-2</v>
      </c>
    </row>
    <row r="6835" spans="1:3" x14ac:dyDescent="0.3">
      <c r="A6835" s="65">
        <v>323.29998779296875</v>
      </c>
      <c r="B6835" s="66">
        <v>1.1349105834960938</v>
      </c>
      <c r="C6835" s="67">
        <v>-1.188754104077816E-2</v>
      </c>
    </row>
    <row r="6836" spans="1:3" x14ac:dyDescent="0.3">
      <c r="A6836" s="65">
        <v>323.4000244140625</v>
      </c>
      <c r="B6836" s="66">
        <v>1.1281585693359375</v>
      </c>
      <c r="C6836" s="67">
        <v>-1.4193416573107243E-2</v>
      </c>
    </row>
    <row r="6837" spans="1:3" x14ac:dyDescent="0.3">
      <c r="A6837" s="65">
        <v>323.5</v>
      </c>
      <c r="B6837" s="66">
        <v>1.1329574584960938</v>
      </c>
      <c r="C6837" s="67">
        <v>-1.4193415641784668E-2</v>
      </c>
    </row>
    <row r="6838" spans="1:3" x14ac:dyDescent="0.3">
      <c r="A6838" s="65">
        <v>323.5999755859375</v>
      </c>
      <c r="B6838" s="66">
        <v>1.1369094848632813</v>
      </c>
      <c r="C6838" s="67">
        <v>-1.1247016489505768E-2</v>
      </c>
    </row>
    <row r="6839" spans="1:3" x14ac:dyDescent="0.3">
      <c r="A6839" s="65">
        <v>323.70001220703125</v>
      </c>
      <c r="B6839" s="66">
        <v>1.13348388671875</v>
      </c>
      <c r="C6839" s="67">
        <v>-1.2143752537667751E-2</v>
      </c>
    </row>
    <row r="6840" spans="1:3" x14ac:dyDescent="0.3">
      <c r="A6840" s="65">
        <v>323.79998779296875</v>
      </c>
      <c r="B6840" s="66">
        <v>1.1381301879882813</v>
      </c>
      <c r="C6840" s="67">
        <v>-1.1375126428902149E-2</v>
      </c>
    </row>
    <row r="6841" spans="1:3" x14ac:dyDescent="0.3">
      <c r="A6841" s="65">
        <v>323.9000244140625</v>
      </c>
      <c r="B6841" s="66">
        <v>1.13653564453125</v>
      </c>
      <c r="C6841" s="67">
        <v>-1.2656165286898613E-2</v>
      </c>
    </row>
    <row r="6842" spans="1:3" x14ac:dyDescent="0.3">
      <c r="A6842" s="65">
        <v>324</v>
      </c>
      <c r="B6842" s="66">
        <v>1.1404342651367188</v>
      </c>
      <c r="C6842" s="67">
        <v>-1.2271854095160961E-2</v>
      </c>
    </row>
    <row r="6843" spans="1:3" x14ac:dyDescent="0.3">
      <c r="A6843" s="65">
        <v>324.0999755859375</v>
      </c>
      <c r="B6843" s="66">
        <v>1.14154052734375</v>
      </c>
      <c r="C6843" s="67">
        <v>-1.0606493800878525E-2</v>
      </c>
    </row>
    <row r="6844" spans="1:3" x14ac:dyDescent="0.3">
      <c r="A6844" s="65">
        <v>324.20001220703125</v>
      </c>
      <c r="B6844" s="66">
        <v>1.1358184814453125</v>
      </c>
      <c r="C6844" s="67">
        <v>-1.2399962171912193E-2</v>
      </c>
    </row>
    <row r="6845" spans="1:3" x14ac:dyDescent="0.3">
      <c r="A6845" s="65">
        <v>324.29998779296875</v>
      </c>
      <c r="B6845" s="66">
        <v>1.139007568359375</v>
      </c>
      <c r="C6845" s="67">
        <v>-1.2784275226294994E-2</v>
      </c>
    </row>
    <row r="6846" spans="1:3" x14ac:dyDescent="0.3">
      <c r="A6846" s="65">
        <v>324.4000244140625</v>
      </c>
      <c r="B6846" s="66">
        <v>1.1377944946289063</v>
      </c>
      <c r="C6846" s="67">
        <v>-1.239995751529932E-2</v>
      </c>
    </row>
    <row r="6847" spans="1:3" x14ac:dyDescent="0.3">
      <c r="A6847" s="65">
        <v>324.5</v>
      </c>
      <c r="B6847" s="66">
        <v>1.1379241943359375</v>
      </c>
      <c r="C6847" s="67">
        <v>-1.1375124566257E-2</v>
      </c>
    </row>
    <row r="6848" spans="1:3" x14ac:dyDescent="0.3">
      <c r="A6848" s="65">
        <v>324.5999755859375</v>
      </c>
      <c r="B6848" s="66">
        <v>1.1395339965820313</v>
      </c>
      <c r="C6848" s="67">
        <v>-1.0094080120325089E-2</v>
      </c>
    </row>
    <row r="6849" spans="1:3" x14ac:dyDescent="0.3">
      <c r="A6849" s="65">
        <v>324.70001220703125</v>
      </c>
      <c r="B6849" s="66">
        <v>1.1354751586914063</v>
      </c>
      <c r="C6849" s="67">
        <v>-1.3040480203926563E-2</v>
      </c>
    </row>
    <row r="6850" spans="1:3" x14ac:dyDescent="0.3">
      <c r="A6850" s="65">
        <v>324.79998779296875</v>
      </c>
      <c r="B6850" s="66">
        <v>1.1411361694335938</v>
      </c>
      <c r="C6850" s="67">
        <v>-1.2528058141469955E-2</v>
      </c>
    </row>
    <row r="6851" spans="1:3" x14ac:dyDescent="0.3">
      <c r="A6851" s="65">
        <v>324.9000244140625</v>
      </c>
      <c r="B6851" s="66">
        <v>1.1441726684570313</v>
      </c>
      <c r="C6851" s="67">
        <v>-1.342479232698679E-2</v>
      </c>
    </row>
    <row r="6852" spans="1:3" x14ac:dyDescent="0.3">
      <c r="A6852" s="65">
        <v>325</v>
      </c>
      <c r="B6852" s="66">
        <v>1.1452713012695313</v>
      </c>
      <c r="C6852" s="67">
        <v>-1.239995751529932E-2</v>
      </c>
    </row>
    <row r="6853" spans="1:3" x14ac:dyDescent="0.3">
      <c r="A6853" s="65">
        <v>325.0999755859375</v>
      </c>
      <c r="B6853" s="66">
        <v>1.1491546630859375</v>
      </c>
      <c r="C6853" s="67">
        <v>-9.0692443773150444E-3</v>
      </c>
    </row>
    <row r="6854" spans="1:3" x14ac:dyDescent="0.3">
      <c r="A6854" s="65">
        <v>325.20001220703125</v>
      </c>
      <c r="B6854" s="66">
        <v>1.1441879272460938</v>
      </c>
      <c r="C6854" s="67">
        <v>-1.4065314084291458E-2</v>
      </c>
    </row>
    <row r="6855" spans="1:3" x14ac:dyDescent="0.3">
      <c r="A6855" s="65">
        <v>325.29998779296875</v>
      </c>
      <c r="B6855" s="66">
        <v>1.144683837890625</v>
      </c>
      <c r="C6855" s="67">
        <v>-1.3680997304618359E-2</v>
      </c>
    </row>
    <row r="6856" spans="1:3" x14ac:dyDescent="0.3">
      <c r="A6856" s="65">
        <v>325.4000244140625</v>
      </c>
      <c r="B6856" s="66">
        <v>1.1457977294921875</v>
      </c>
      <c r="C6856" s="67">
        <v>-1.2656169012188911E-2</v>
      </c>
    </row>
    <row r="6857" spans="1:3" x14ac:dyDescent="0.3">
      <c r="A6857" s="65">
        <v>325.5</v>
      </c>
      <c r="B6857" s="66">
        <v>1.1465225219726563</v>
      </c>
      <c r="C6857" s="67">
        <v>-1.175943948328495E-2</v>
      </c>
    </row>
    <row r="6858" spans="1:3" x14ac:dyDescent="0.3">
      <c r="A6858" s="65">
        <v>325.5999755859375</v>
      </c>
      <c r="B6858" s="66">
        <v>1.1418914794921875</v>
      </c>
      <c r="C6858" s="67">
        <v>-1.1759434826672077E-2</v>
      </c>
    </row>
    <row r="6859" spans="1:3" x14ac:dyDescent="0.3">
      <c r="A6859" s="65">
        <v>325.70001220703125</v>
      </c>
      <c r="B6859" s="66">
        <v>1.1432952880859375</v>
      </c>
      <c r="C6859" s="67">
        <v>-1.5218246728181839E-2</v>
      </c>
    </row>
    <row r="6860" spans="1:3" x14ac:dyDescent="0.3">
      <c r="A6860" s="65">
        <v>325.79998779296875</v>
      </c>
      <c r="B6860" s="66">
        <v>1.1445465087890625</v>
      </c>
      <c r="C6860" s="67">
        <v>-1.4193415641784668E-2</v>
      </c>
    </row>
    <row r="6861" spans="1:3" x14ac:dyDescent="0.3">
      <c r="A6861" s="65">
        <v>325.9000244140625</v>
      </c>
      <c r="B6861" s="66">
        <v>1.1508026123046875</v>
      </c>
      <c r="C6861" s="67">
        <v>-1.0222182609140873E-2</v>
      </c>
    </row>
    <row r="6862" spans="1:3" x14ac:dyDescent="0.3">
      <c r="A6862" s="65">
        <v>326</v>
      </c>
      <c r="B6862" s="66">
        <v>1.1511306762695313</v>
      </c>
      <c r="C6862" s="67">
        <v>-1.1631332337856293E-2</v>
      </c>
    </row>
    <row r="6863" spans="1:3" x14ac:dyDescent="0.3">
      <c r="A6863" s="65">
        <v>326.0999755859375</v>
      </c>
      <c r="B6863" s="66">
        <v>1.1516876220703125</v>
      </c>
      <c r="C6863" s="67">
        <v>-1.3168584555387497E-2</v>
      </c>
    </row>
    <row r="6864" spans="1:3" x14ac:dyDescent="0.3">
      <c r="A6864" s="65">
        <v>326.20001220703125</v>
      </c>
      <c r="B6864" s="66">
        <v>1.1573410034179688</v>
      </c>
      <c r="C6864" s="67">
        <v>-1.2143745087087154E-2</v>
      </c>
    </row>
    <row r="6865" spans="1:3" x14ac:dyDescent="0.3">
      <c r="A6865" s="65">
        <v>326.29998779296875</v>
      </c>
      <c r="B6865" s="66">
        <v>1.1530990600585938</v>
      </c>
      <c r="C6865" s="67">
        <v>-1.2399958446621895E-2</v>
      </c>
    </row>
    <row r="6866" spans="1:3" x14ac:dyDescent="0.3">
      <c r="A6866" s="65">
        <v>326.4000244140625</v>
      </c>
      <c r="B6866" s="66">
        <v>1.1586074829101563</v>
      </c>
      <c r="C6866" s="67">
        <v>-1.0606497526168823E-2</v>
      </c>
    </row>
    <row r="6867" spans="1:3" x14ac:dyDescent="0.3">
      <c r="A6867" s="65">
        <v>326.5</v>
      </c>
      <c r="B6867" s="66">
        <v>1.1511611938476563</v>
      </c>
      <c r="C6867" s="67">
        <v>-1.2784268707036972E-2</v>
      </c>
    </row>
    <row r="6868" spans="1:3" x14ac:dyDescent="0.3">
      <c r="A6868" s="65">
        <v>326.5999755859375</v>
      </c>
      <c r="B6868" s="66">
        <v>1.1520004272460938</v>
      </c>
      <c r="C6868" s="67">
        <v>-1.1375123634934425E-2</v>
      </c>
    </row>
    <row r="6869" spans="1:3" x14ac:dyDescent="0.3">
      <c r="A6869" s="65">
        <v>326.70001220703125</v>
      </c>
      <c r="B6869" s="66">
        <v>1.1547012329101563</v>
      </c>
      <c r="C6869" s="67">
        <v>-1.304047554731369E-2</v>
      </c>
    </row>
    <row r="6870" spans="1:3" x14ac:dyDescent="0.3">
      <c r="A6870" s="65">
        <v>326.79998779296875</v>
      </c>
      <c r="B6870" s="66">
        <v>1.1584396362304688</v>
      </c>
      <c r="C6870" s="67">
        <v>-1.1759434826672077E-2</v>
      </c>
    </row>
    <row r="6871" spans="1:3" x14ac:dyDescent="0.3">
      <c r="A6871" s="65">
        <v>326.9000244140625</v>
      </c>
      <c r="B6871" s="66">
        <v>1.1564712524414063</v>
      </c>
      <c r="C6871" s="67">
        <v>-1.0606494732201099E-2</v>
      </c>
    </row>
    <row r="6872" spans="1:3" x14ac:dyDescent="0.3">
      <c r="A6872" s="65">
        <v>327</v>
      </c>
      <c r="B6872" s="66">
        <v>1.15911865234375</v>
      </c>
      <c r="C6872" s="67">
        <v>-1.2399964034557343E-2</v>
      </c>
    </row>
    <row r="6873" spans="1:3" x14ac:dyDescent="0.3">
      <c r="A6873" s="65">
        <v>327.0999755859375</v>
      </c>
      <c r="B6873" s="66">
        <v>1.1616134643554688</v>
      </c>
      <c r="C6873" s="67">
        <v>-1.188754104077816E-2</v>
      </c>
    </row>
    <row r="6874" spans="1:3" x14ac:dyDescent="0.3">
      <c r="A6874" s="65">
        <v>327.20001220703125</v>
      </c>
      <c r="B6874" s="66">
        <v>1.163238525390625</v>
      </c>
      <c r="C6874" s="67">
        <v>-1.3296687975525856E-2</v>
      </c>
    </row>
    <row r="6875" spans="1:3" x14ac:dyDescent="0.3">
      <c r="A6875" s="65">
        <v>327.29998779296875</v>
      </c>
      <c r="B6875" s="66">
        <v>1.1671524047851563</v>
      </c>
      <c r="C6875" s="67">
        <v>-1.0094079189002514E-2</v>
      </c>
    </row>
    <row r="6876" spans="1:3" x14ac:dyDescent="0.3">
      <c r="A6876" s="65">
        <v>327.4000244140625</v>
      </c>
      <c r="B6876" s="66">
        <v>1.1630630493164063</v>
      </c>
      <c r="C6876" s="67">
        <v>-1.0606497526168823E-2</v>
      </c>
    </row>
    <row r="6877" spans="1:3" x14ac:dyDescent="0.3">
      <c r="A6877" s="65">
        <v>327.5</v>
      </c>
      <c r="B6877" s="66">
        <v>1.1658935546875</v>
      </c>
      <c r="C6877" s="67">
        <v>-1.239995751529932E-2</v>
      </c>
    </row>
    <row r="6878" spans="1:3" x14ac:dyDescent="0.3">
      <c r="A6878" s="65">
        <v>327.5999755859375</v>
      </c>
      <c r="B6878" s="66">
        <v>1.16522216796875</v>
      </c>
      <c r="C6878" s="67">
        <v>-1.1247017420828342E-2</v>
      </c>
    </row>
    <row r="6879" spans="1:3" x14ac:dyDescent="0.3">
      <c r="A6879" s="65">
        <v>327.70001220703125</v>
      </c>
      <c r="B6879" s="66">
        <v>1.16253662109375</v>
      </c>
      <c r="C6879" s="67">
        <v>-1.291237585246563E-2</v>
      </c>
    </row>
    <row r="6880" spans="1:3" x14ac:dyDescent="0.3">
      <c r="A6880" s="65">
        <v>327.79998779296875</v>
      </c>
      <c r="B6880" s="66">
        <v>1.1645050048828125</v>
      </c>
      <c r="C6880" s="67">
        <v>-1.0990810580551624E-2</v>
      </c>
    </row>
    <row r="6881" spans="1:3" x14ac:dyDescent="0.3">
      <c r="A6881" s="65">
        <v>327.9000244140625</v>
      </c>
      <c r="B6881" s="66">
        <v>1.1662826538085938</v>
      </c>
      <c r="C6881" s="67">
        <v>-1.2271858751773834E-2</v>
      </c>
    </row>
    <row r="6882" spans="1:3" x14ac:dyDescent="0.3">
      <c r="A6882" s="65">
        <v>328</v>
      </c>
      <c r="B6882" s="66">
        <v>1.167694091796875</v>
      </c>
      <c r="C6882" s="67">
        <v>-1.419341191649437E-2</v>
      </c>
    </row>
    <row r="6883" spans="1:3" x14ac:dyDescent="0.3">
      <c r="A6883" s="65">
        <v>328.0999755859375</v>
      </c>
      <c r="B6883" s="66">
        <v>1.1716156005859375</v>
      </c>
      <c r="C6883" s="67">
        <v>-1.0734600014984608E-2</v>
      </c>
    </row>
    <row r="6884" spans="1:3" x14ac:dyDescent="0.3">
      <c r="A6884" s="65">
        <v>328.20001220703125</v>
      </c>
      <c r="B6884" s="66">
        <v>1.1705322265625</v>
      </c>
      <c r="C6884" s="67">
        <v>-1.1247020214796066E-2</v>
      </c>
    </row>
    <row r="6885" spans="1:3" x14ac:dyDescent="0.3">
      <c r="A6885" s="65">
        <v>328.29998779296875</v>
      </c>
      <c r="B6885" s="66">
        <v>1.1742630004882813</v>
      </c>
      <c r="C6885" s="67">
        <v>-1.2528062798082829E-2</v>
      </c>
    </row>
    <row r="6886" spans="1:3" x14ac:dyDescent="0.3">
      <c r="A6886" s="65">
        <v>328.4000244140625</v>
      </c>
      <c r="B6886" s="66">
        <v>1.1751785278320313</v>
      </c>
      <c r="C6886" s="67">
        <v>-1.2271854095160961E-2</v>
      </c>
    </row>
    <row r="6887" spans="1:3" x14ac:dyDescent="0.3">
      <c r="A6887" s="65">
        <v>328.5</v>
      </c>
      <c r="B6887" s="66">
        <v>1.1751937866210938</v>
      </c>
      <c r="C6887" s="67">
        <v>-1.3296685181558132E-2</v>
      </c>
    </row>
    <row r="6888" spans="1:3" x14ac:dyDescent="0.3">
      <c r="A6888" s="65">
        <v>328.5999755859375</v>
      </c>
      <c r="B6888" s="66">
        <v>1.1790847778320313</v>
      </c>
      <c r="C6888" s="67">
        <v>-1.0606496594846249E-2</v>
      </c>
    </row>
    <row r="6889" spans="1:3" x14ac:dyDescent="0.3">
      <c r="A6889" s="65">
        <v>328.70001220703125</v>
      </c>
      <c r="B6889" s="66">
        <v>1.1768035888671875</v>
      </c>
      <c r="C6889" s="67">
        <v>-1.1631331406533718E-2</v>
      </c>
    </row>
    <row r="6890" spans="1:3" x14ac:dyDescent="0.3">
      <c r="A6890" s="65">
        <v>328.79998779296875</v>
      </c>
      <c r="B6890" s="66">
        <v>1.1741104125976563</v>
      </c>
      <c r="C6890" s="67">
        <v>-1.3680997304618359E-2</v>
      </c>
    </row>
    <row r="6891" spans="1:3" x14ac:dyDescent="0.3">
      <c r="A6891" s="65">
        <v>328.9000244140625</v>
      </c>
      <c r="B6891" s="66">
        <v>1.17425537109375</v>
      </c>
      <c r="C6891" s="67">
        <v>-1.3937207870185375E-2</v>
      </c>
    </row>
    <row r="6892" spans="1:3" x14ac:dyDescent="0.3">
      <c r="A6892" s="65">
        <v>329</v>
      </c>
      <c r="B6892" s="66">
        <v>1.1766128540039063</v>
      </c>
      <c r="C6892" s="67">
        <v>-1.1503227055072784E-2</v>
      </c>
    </row>
    <row r="6893" spans="1:3" x14ac:dyDescent="0.3">
      <c r="A6893" s="65">
        <v>329.0999755859375</v>
      </c>
      <c r="B6893" s="66">
        <v>1.1803436279296875</v>
      </c>
      <c r="C6893" s="67">
        <v>-1.1887541972100735E-2</v>
      </c>
    </row>
    <row r="6894" spans="1:3" x14ac:dyDescent="0.3">
      <c r="A6894" s="65">
        <v>329.20001220703125</v>
      </c>
      <c r="B6894" s="66">
        <v>1.1785507202148438</v>
      </c>
      <c r="C6894" s="67">
        <v>-1.3552895747125149E-2</v>
      </c>
    </row>
    <row r="6895" spans="1:3" x14ac:dyDescent="0.3">
      <c r="A6895" s="65">
        <v>329.29998779296875</v>
      </c>
      <c r="B6895" s="66">
        <v>1.1837158203125</v>
      </c>
      <c r="C6895" s="67">
        <v>-1.1887541972100735E-2</v>
      </c>
    </row>
    <row r="6896" spans="1:3" x14ac:dyDescent="0.3">
      <c r="A6896" s="65">
        <v>329.4000244140625</v>
      </c>
      <c r="B6896" s="66">
        <v>1.1796340942382813</v>
      </c>
      <c r="C6896" s="67">
        <v>-1.483394019305706E-2</v>
      </c>
    </row>
    <row r="6897" spans="1:3" x14ac:dyDescent="0.3">
      <c r="A6897" s="65">
        <v>329.5</v>
      </c>
      <c r="B6897" s="66">
        <v>1.1874542236328125</v>
      </c>
      <c r="C6897" s="67">
        <v>-1.2271854095160961E-2</v>
      </c>
    </row>
    <row r="6898" spans="1:3" x14ac:dyDescent="0.3">
      <c r="A6898" s="65">
        <v>329.5999755859375</v>
      </c>
      <c r="B6898" s="66">
        <v>1.1837158203125</v>
      </c>
      <c r="C6898" s="67">
        <v>-1.0862705297768116E-2</v>
      </c>
    </row>
    <row r="6899" spans="1:3" x14ac:dyDescent="0.3">
      <c r="A6899" s="65">
        <v>329.70001220703125</v>
      </c>
      <c r="B6899" s="66">
        <v>1.18194580078125</v>
      </c>
      <c r="C6899" s="67">
        <v>-1.4065314084291458E-2</v>
      </c>
    </row>
    <row r="6900" spans="1:3" x14ac:dyDescent="0.3">
      <c r="A6900" s="65">
        <v>329.79998779296875</v>
      </c>
      <c r="B6900" s="66">
        <v>1.1903152465820313</v>
      </c>
      <c r="C6900" s="67">
        <v>-1.2784269638359547E-2</v>
      </c>
    </row>
    <row r="6901" spans="1:3" x14ac:dyDescent="0.3">
      <c r="A6901" s="65">
        <v>329.9000244140625</v>
      </c>
      <c r="B6901" s="66">
        <v>1.1826553344726563</v>
      </c>
      <c r="C6901" s="67">
        <v>-1.1759435757994652E-2</v>
      </c>
    </row>
    <row r="6902" spans="1:3" x14ac:dyDescent="0.3">
      <c r="A6902" s="65">
        <v>330</v>
      </c>
      <c r="B6902" s="66">
        <v>1.1860809326171875</v>
      </c>
      <c r="C6902" s="67">
        <v>-1.2143748812377453E-2</v>
      </c>
    </row>
    <row r="6903" spans="1:3" x14ac:dyDescent="0.3">
      <c r="A6903" s="65">
        <v>330.0999755859375</v>
      </c>
      <c r="B6903" s="66">
        <v>1.189422607421875</v>
      </c>
      <c r="C6903" s="67">
        <v>-1.2015649117529392E-2</v>
      </c>
    </row>
    <row r="6904" spans="1:3" x14ac:dyDescent="0.3">
      <c r="A6904" s="65">
        <v>330.20001220703125</v>
      </c>
      <c r="B6904" s="66">
        <v>1.185150146484375</v>
      </c>
      <c r="C6904" s="67">
        <v>-1.585877314209938E-2</v>
      </c>
    </row>
    <row r="6905" spans="1:3" x14ac:dyDescent="0.3">
      <c r="A6905" s="65">
        <v>330.29998779296875</v>
      </c>
      <c r="B6905" s="66">
        <v>1.1942214965820313</v>
      </c>
      <c r="C6905" s="67">
        <v>-1.2143748812377453E-2</v>
      </c>
    </row>
    <row r="6906" spans="1:3" x14ac:dyDescent="0.3">
      <c r="A6906" s="65">
        <v>330.4000244140625</v>
      </c>
      <c r="B6906" s="66">
        <v>1.1944198608398438</v>
      </c>
      <c r="C6906" s="67">
        <v>-1.1887537315487862E-2</v>
      </c>
    </row>
    <row r="6907" spans="1:3" x14ac:dyDescent="0.3">
      <c r="A6907" s="65">
        <v>330.5</v>
      </c>
      <c r="B6907" s="66">
        <v>1.1972808837890625</v>
      </c>
      <c r="C6907" s="67">
        <v>-1.1118913069367409E-2</v>
      </c>
    </row>
    <row r="6908" spans="1:3" x14ac:dyDescent="0.3">
      <c r="A6908" s="65">
        <v>330.5999755859375</v>
      </c>
      <c r="B6908" s="66">
        <v>1.1920623779296875</v>
      </c>
      <c r="C6908" s="67">
        <v>-1.3680997304618359E-2</v>
      </c>
    </row>
    <row r="6909" spans="1:3" x14ac:dyDescent="0.3">
      <c r="A6909" s="65">
        <v>330.70001220703125</v>
      </c>
      <c r="B6909" s="66">
        <v>1.199188232421875</v>
      </c>
      <c r="C6909" s="67">
        <v>-1.2143749743700027E-2</v>
      </c>
    </row>
    <row r="6910" spans="1:3" x14ac:dyDescent="0.3">
      <c r="A6910" s="65">
        <v>330.79998779296875</v>
      </c>
      <c r="B6910" s="66">
        <v>1.1969223022460938</v>
      </c>
      <c r="C6910" s="67">
        <v>-1.2912374921143055E-2</v>
      </c>
    </row>
    <row r="6911" spans="1:3" x14ac:dyDescent="0.3">
      <c r="A6911" s="65">
        <v>330.9000244140625</v>
      </c>
      <c r="B6911" s="66">
        <v>1.198333740234375</v>
      </c>
      <c r="C6911" s="67">
        <v>-1.2271855026483536E-2</v>
      </c>
    </row>
    <row r="6912" spans="1:3" x14ac:dyDescent="0.3">
      <c r="A6912" s="65">
        <v>331</v>
      </c>
      <c r="B6912" s="66">
        <v>1.1979827880859375</v>
      </c>
      <c r="C6912" s="67">
        <v>-1.1631330475211143E-2</v>
      </c>
    </row>
    <row r="6913" spans="1:3" x14ac:dyDescent="0.3">
      <c r="A6913" s="65">
        <v>331.0999755859375</v>
      </c>
      <c r="B6913" s="66">
        <v>1.1951141357421875</v>
      </c>
      <c r="C6913" s="67">
        <v>-1.4449626207351685E-2</v>
      </c>
    </row>
    <row r="6914" spans="1:3" x14ac:dyDescent="0.3">
      <c r="A6914" s="65">
        <v>331.20001220703125</v>
      </c>
      <c r="B6914" s="66">
        <v>1.1981201171875</v>
      </c>
      <c r="C6914" s="67">
        <v>-1.3809106312692165E-2</v>
      </c>
    </row>
    <row r="6915" spans="1:3" x14ac:dyDescent="0.3">
      <c r="A6915" s="65">
        <v>331.29998779296875</v>
      </c>
      <c r="B6915" s="66">
        <v>1.2024078369140625</v>
      </c>
      <c r="C6915" s="67">
        <v>-1.1759438551962376E-2</v>
      </c>
    </row>
    <row r="6916" spans="1:3" x14ac:dyDescent="0.3">
      <c r="A6916" s="65">
        <v>331.4000244140625</v>
      </c>
      <c r="B6916" s="66">
        <v>1.2027816772460938</v>
      </c>
      <c r="C6916" s="67">
        <v>-1.2143748812377453E-2</v>
      </c>
    </row>
    <row r="6917" spans="1:3" x14ac:dyDescent="0.3">
      <c r="A6917" s="65">
        <v>331.5</v>
      </c>
      <c r="B6917" s="66">
        <v>1.204925537109375</v>
      </c>
      <c r="C6917" s="67">
        <v>-1.3040477409958839E-2</v>
      </c>
    </row>
    <row r="6918" spans="1:3" x14ac:dyDescent="0.3">
      <c r="A6918" s="65">
        <v>331.5999755859375</v>
      </c>
      <c r="B6918" s="66">
        <v>1.2058181762695313</v>
      </c>
      <c r="C6918" s="67">
        <v>-1.291237398982048E-2</v>
      </c>
    </row>
    <row r="6919" spans="1:3" x14ac:dyDescent="0.3">
      <c r="A6919" s="65">
        <v>331.70001220703125</v>
      </c>
      <c r="B6919" s="66">
        <v>1.2097091674804688</v>
      </c>
      <c r="C6919" s="67">
        <v>-1.3040479272603989E-2</v>
      </c>
    </row>
    <row r="6920" spans="1:3" x14ac:dyDescent="0.3">
      <c r="A6920" s="65">
        <v>331.79998779296875</v>
      </c>
      <c r="B6920" s="66">
        <v>1.2100906372070313</v>
      </c>
      <c r="C6920" s="67">
        <v>-1.1631332337856293E-2</v>
      </c>
    </row>
    <row r="6921" spans="1:3" x14ac:dyDescent="0.3">
      <c r="A6921" s="65">
        <v>331.9000244140625</v>
      </c>
      <c r="B6921" s="66">
        <v>1.209197998046875</v>
      </c>
      <c r="C6921" s="67">
        <v>-1.2143746949732304E-2</v>
      </c>
    </row>
    <row r="6922" spans="1:3" x14ac:dyDescent="0.3">
      <c r="A6922" s="65">
        <v>332</v>
      </c>
      <c r="B6922" s="66">
        <v>1.2076034545898438</v>
      </c>
      <c r="C6922" s="67">
        <v>-1.3937209732830524E-2</v>
      </c>
    </row>
    <row r="6923" spans="1:3" x14ac:dyDescent="0.3">
      <c r="A6923" s="65">
        <v>332.0999755859375</v>
      </c>
      <c r="B6923" s="66">
        <v>1.211517333984375</v>
      </c>
      <c r="C6923" s="67">
        <v>-1.239995751529932E-2</v>
      </c>
    </row>
    <row r="6924" spans="1:3" x14ac:dyDescent="0.3">
      <c r="A6924" s="65">
        <v>332.20001220703125</v>
      </c>
      <c r="B6924" s="66">
        <v>1.2090225219726563</v>
      </c>
      <c r="C6924" s="67">
        <v>-1.3296688906848431E-2</v>
      </c>
    </row>
    <row r="6925" spans="1:3" x14ac:dyDescent="0.3">
      <c r="A6925" s="65">
        <v>332.29998779296875</v>
      </c>
      <c r="B6925" s="66">
        <v>1.2098770141601563</v>
      </c>
      <c r="C6925" s="67">
        <v>-1.3552901335060596E-2</v>
      </c>
    </row>
    <row r="6926" spans="1:3" x14ac:dyDescent="0.3">
      <c r="A6926" s="65">
        <v>332.4000244140625</v>
      </c>
      <c r="B6926" s="66">
        <v>1.2127456665039063</v>
      </c>
      <c r="C6926" s="67">
        <v>-1.1759437620639801E-2</v>
      </c>
    </row>
    <row r="6927" spans="1:3" x14ac:dyDescent="0.3">
      <c r="A6927" s="65">
        <v>332.5</v>
      </c>
      <c r="B6927" s="66">
        <v>1.2099075317382813</v>
      </c>
      <c r="C6927" s="67">
        <v>-1.3168585486710072E-2</v>
      </c>
    </row>
    <row r="6928" spans="1:3" x14ac:dyDescent="0.3">
      <c r="A6928" s="65">
        <v>332.5999755859375</v>
      </c>
      <c r="B6928" s="66">
        <v>1.2162933349609375</v>
      </c>
      <c r="C6928" s="67">
        <v>-1.1375123634934425E-2</v>
      </c>
    </row>
    <row r="6929" spans="1:3" x14ac:dyDescent="0.3">
      <c r="A6929" s="65">
        <v>332.70001220703125</v>
      </c>
      <c r="B6929" s="66">
        <v>1.221649169921875</v>
      </c>
      <c r="C6929" s="67">
        <v>-1.2528064660727978E-2</v>
      </c>
    </row>
    <row r="6930" spans="1:3" x14ac:dyDescent="0.3">
      <c r="A6930" s="65">
        <v>332.79998779296875</v>
      </c>
      <c r="B6930" s="66">
        <v>1.2205810546875</v>
      </c>
      <c r="C6930" s="67">
        <v>-1.1503227986395359E-2</v>
      </c>
    </row>
    <row r="6931" spans="1:3" x14ac:dyDescent="0.3">
      <c r="A6931" s="65">
        <v>332.9000244140625</v>
      </c>
      <c r="B6931" s="66">
        <v>1.2209701538085938</v>
      </c>
      <c r="C6931" s="67">
        <v>-1.3552896678447723E-2</v>
      </c>
    </row>
    <row r="6932" spans="1:3" x14ac:dyDescent="0.3">
      <c r="A6932" s="65">
        <v>333</v>
      </c>
      <c r="B6932" s="66">
        <v>1.22662353515625</v>
      </c>
      <c r="C6932" s="67">
        <v>-1.2399962171912193E-2</v>
      </c>
    </row>
    <row r="6933" spans="1:3" x14ac:dyDescent="0.3">
      <c r="A6933" s="65">
        <v>333.0999755859375</v>
      </c>
      <c r="B6933" s="66">
        <v>1.221282958984375</v>
      </c>
      <c r="C6933" s="67">
        <v>-1.3040482066571712E-2</v>
      </c>
    </row>
    <row r="6934" spans="1:3" x14ac:dyDescent="0.3">
      <c r="A6934" s="65">
        <v>333.20001220703125</v>
      </c>
      <c r="B6934" s="66">
        <v>1.22467041015625</v>
      </c>
      <c r="C6934" s="67">
        <v>-1.1118914000689983E-2</v>
      </c>
    </row>
    <row r="6935" spans="1:3" x14ac:dyDescent="0.3">
      <c r="A6935" s="65">
        <v>333.29998779296875</v>
      </c>
      <c r="B6935" s="66">
        <v>1.2214584350585938</v>
      </c>
      <c r="C6935" s="67">
        <v>-1.2143749743700027E-2</v>
      </c>
    </row>
    <row r="6936" spans="1:3" x14ac:dyDescent="0.3">
      <c r="A6936" s="65">
        <v>333.4000244140625</v>
      </c>
      <c r="B6936" s="66">
        <v>1.2239608764648438</v>
      </c>
      <c r="C6936" s="67">
        <v>-1.3424788601696491E-2</v>
      </c>
    </row>
    <row r="6937" spans="1:3" x14ac:dyDescent="0.3">
      <c r="A6937" s="65">
        <v>333.5</v>
      </c>
      <c r="B6937" s="66">
        <v>1.22772216796875</v>
      </c>
      <c r="C6937" s="67">
        <v>-1.406530849635601E-2</v>
      </c>
    </row>
    <row r="6938" spans="1:3" x14ac:dyDescent="0.3">
      <c r="A6938" s="65">
        <v>333.5999755859375</v>
      </c>
      <c r="B6938" s="66">
        <v>1.2278976440429688</v>
      </c>
      <c r="C6938" s="67">
        <v>-1.1375128291547298E-2</v>
      </c>
    </row>
    <row r="6939" spans="1:3" x14ac:dyDescent="0.3">
      <c r="A6939" s="65">
        <v>333.70001220703125</v>
      </c>
      <c r="B6939" s="66">
        <v>1.23126220703125</v>
      </c>
      <c r="C6939" s="67">
        <v>-1.2399958446621895E-2</v>
      </c>
    </row>
    <row r="6940" spans="1:3" x14ac:dyDescent="0.3">
      <c r="A6940" s="65">
        <v>333.79998779296875</v>
      </c>
      <c r="B6940" s="66">
        <v>1.2339324951171875</v>
      </c>
      <c r="C6940" s="67">
        <v>-1.1631331406533718E-2</v>
      </c>
    </row>
    <row r="6941" spans="1:3" x14ac:dyDescent="0.3">
      <c r="A6941" s="65">
        <v>333.9000244140625</v>
      </c>
      <c r="B6941" s="66">
        <v>1.2370834350585938</v>
      </c>
      <c r="C6941" s="67">
        <v>-1.2015641666948795E-2</v>
      </c>
    </row>
    <row r="6942" spans="1:3" x14ac:dyDescent="0.3">
      <c r="A6942" s="65">
        <v>334</v>
      </c>
      <c r="B6942" s="66">
        <v>1.2390594482421875</v>
      </c>
      <c r="C6942" s="67">
        <v>-1.2656165286898613E-2</v>
      </c>
    </row>
    <row r="6943" spans="1:3" x14ac:dyDescent="0.3">
      <c r="A6943" s="65">
        <v>334.0999755859375</v>
      </c>
      <c r="B6943" s="66">
        <v>1.2369308471679688</v>
      </c>
      <c r="C6943" s="67">
        <v>-1.1631335131824017E-2</v>
      </c>
    </row>
    <row r="6944" spans="1:3" x14ac:dyDescent="0.3">
      <c r="A6944" s="65">
        <v>334.20001220703125</v>
      </c>
      <c r="B6944" s="66">
        <v>1.2390594482421875</v>
      </c>
      <c r="C6944" s="67">
        <v>-1.291237398982048E-2</v>
      </c>
    </row>
    <row r="6945" spans="1:3" x14ac:dyDescent="0.3">
      <c r="A6945" s="65">
        <v>334.29998779296875</v>
      </c>
      <c r="B6945" s="66">
        <v>1.236785888671875</v>
      </c>
      <c r="C6945" s="67">
        <v>-1.4449621550738811E-2</v>
      </c>
    </row>
    <row r="6946" spans="1:3" x14ac:dyDescent="0.3">
      <c r="A6946" s="65">
        <v>334.4000244140625</v>
      </c>
      <c r="B6946" s="66">
        <v>1.2380142211914063</v>
      </c>
      <c r="C6946" s="67">
        <v>-1.3680999167263508E-2</v>
      </c>
    </row>
    <row r="6947" spans="1:3" x14ac:dyDescent="0.3">
      <c r="A6947" s="65">
        <v>334.5</v>
      </c>
      <c r="B6947" s="66">
        <v>1.2408218383789063</v>
      </c>
      <c r="C6947" s="67">
        <v>-1.2912374921143055E-2</v>
      </c>
    </row>
    <row r="6948" spans="1:3" x14ac:dyDescent="0.3">
      <c r="A6948" s="65">
        <v>334.5999755859375</v>
      </c>
      <c r="B6948" s="66">
        <v>1.2405166625976563</v>
      </c>
      <c r="C6948" s="67">
        <v>-1.0734600014984608E-2</v>
      </c>
    </row>
    <row r="6949" spans="1:3" x14ac:dyDescent="0.3">
      <c r="A6949" s="65">
        <v>334.70001220703125</v>
      </c>
      <c r="B6949" s="66">
        <v>1.2401504516601563</v>
      </c>
      <c r="C6949" s="67">
        <v>-1.4833938330411911E-2</v>
      </c>
    </row>
    <row r="6950" spans="1:3" x14ac:dyDescent="0.3">
      <c r="A6950" s="65">
        <v>334.79998779296875</v>
      </c>
      <c r="B6950" s="66">
        <v>1.2479705810546875</v>
      </c>
      <c r="C6950" s="67">
        <v>-9.7097661346197128E-3</v>
      </c>
    </row>
    <row r="6951" spans="1:3" x14ac:dyDescent="0.3">
      <c r="A6951" s="65">
        <v>334.9000244140625</v>
      </c>
      <c r="B6951" s="66">
        <v>1.24652099609375</v>
      </c>
      <c r="C6951" s="67">
        <v>-1.2528062798082829E-2</v>
      </c>
    </row>
    <row r="6952" spans="1:3" x14ac:dyDescent="0.3">
      <c r="A6952" s="65">
        <v>335</v>
      </c>
      <c r="B6952" s="66">
        <v>1.2468719482421875</v>
      </c>
      <c r="C6952" s="67">
        <v>-1.2399959377944469E-2</v>
      </c>
    </row>
    <row r="6953" spans="1:3" x14ac:dyDescent="0.3">
      <c r="A6953" s="65">
        <v>335.0999755859375</v>
      </c>
      <c r="B6953" s="66">
        <v>1.249725341796875</v>
      </c>
      <c r="C6953" s="67">
        <v>-1.3168582692742348E-2</v>
      </c>
    </row>
    <row r="6954" spans="1:3" x14ac:dyDescent="0.3">
      <c r="A6954" s="65">
        <v>335.20001220703125</v>
      </c>
      <c r="B6954" s="66">
        <v>1.2561111450195313</v>
      </c>
      <c r="C6954" s="67">
        <v>-1.0862705297768116E-2</v>
      </c>
    </row>
    <row r="6955" spans="1:3" x14ac:dyDescent="0.3">
      <c r="A6955" s="65">
        <v>335.29998779296875</v>
      </c>
      <c r="B6955" s="66">
        <v>1.2581100463867188</v>
      </c>
      <c r="C6955" s="67">
        <v>-1.2784268707036972E-2</v>
      </c>
    </row>
    <row r="6956" spans="1:3" x14ac:dyDescent="0.3">
      <c r="A6956" s="65">
        <v>335.4000244140625</v>
      </c>
      <c r="B6956" s="66">
        <v>1.2526016235351563</v>
      </c>
      <c r="C6956" s="67">
        <v>-1.2271854095160961E-2</v>
      </c>
    </row>
    <row r="6957" spans="1:3" x14ac:dyDescent="0.3">
      <c r="A6957" s="65">
        <v>335.5</v>
      </c>
      <c r="B6957" s="66">
        <v>1.2541885375976563</v>
      </c>
      <c r="C6957" s="67">
        <v>-1.2912374921143055E-2</v>
      </c>
    </row>
    <row r="6958" spans="1:3" x14ac:dyDescent="0.3">
      <c r="A6958" s="65">
        <v>335.5999755859375</v>
      </c>
      <c r="B6958" s="66">
        <v>1.2506027221679688</v>
      </c>
      <c r="C6958" s="67">
        <v>-1.3809103518724442E-2</v>
      </c>
    </row>
    <row r="6959" spans="1:3" x14ac:dyDescent="0.3">
      <c r="A6959" s="65">
        <v>335.70001220703125</v>
      </c>
      <c r="B6959" s="66">
        <v>1.260406494140625</v>
      </c>
      <c r="C6959" s="67">
        <v>-1.1759435757994652E-2</v>
      </c>
    </row>
    <row r="6960" spans="1:3" x14ac:dyDescent="0.3">
      <c r="A6960" s="65">
        <v>335.79998779296875</v>
      </c>
      <c r="B6960" s="66">
        <v>1.2591629028320313</v>
      </c>
      <c r="C6960" s="67">
        <v>-1.2656166218221188E-2</v>
      </c>
    </row>
    <row r="6961" spans="1:3" x14ac:dyDescent="0.3">
      <c r="A6961" s="65">
        <v>335.9000244140625</v>
      </c>
      <c r="B6961" s="66">
        <v>1.26556396484375</v>
      </c>
      <c r="C6961" s="67">
        <v>-1.1887541972100735E-2</v>
      </c>
    </row>
    <row r="6962" spans="1:3" x14ac:dyDescent="0.3">
      <c r="A6962" s="65">
        <v>336</v>
      </c>
      <c r="B6962" s="66">
        <v>1.262908935546875</v>
      </c>
      <c r="C6962" s="67">
        <v>-1.3168586418032646E-2</v>
      </c>
    </row>
    <row r="6963" spans="1:3" x14ac:dyDescent="0.3">
      <c r="A6963" s="65">
        <v>336.0999755859375</v>
      </c>
      <c r="B6963" s="66">
        <v>1.2618026733398438</v>
      </c>
      <c r="C6963" s="67">
        <v>-1.3809105381369591E-2</v>
      </c>
    </row>
    <row r="6964" spans="1:3" x14ac:dyDescent="0.3">
      <c r="A6964" s="65">
        <v>336.20001220703125</v>
      </c>
      <c r="B6964" s="66">
        <v>1.2642898559570313</v>
      </c>
      <c r="C6964" s="67">
        <v>-1.3937209732830524E-2</v>
      </c>
    </row>
    <row r="6965" spans="1:3" x14ac:dyDescent="0.3">
      <c r="A6965" s="65">
        <v>336.29998779296875</v>
      </c>
      <c r="B6965" s="66">
        <v>1.268768310546875</v>
      </c>
      <c r="C6965" s="67">
        <v>-1.2656165286898613E-2</v>
      </c>
    </row>
    <row r="6966" spans="1:3" x14ac:dyDescent="0.3">
      <c r="A6966" s="65">
        <v>336.4000244140625</v>
      </c>
      <c r="B6966" s="66">
        <v>1.2646865844726563</v>
      </c>
      <c r="C6966" s="67">
        <v>-1.342479232698679E-2</v>
      </c>
    </row>
    <row r="6967" spans="1:3" x14ac:dyDescent="0.3">
      <c r="A6967" s="65">
        <v>336.5</v>
      </c>
      <c r="B6967" s="66">
        <v>1.2708816528320313</v>
      </c>
      <c r="C6967" s="67">
        <v>-1.3168586418032646E-2</v>
      </c>
    </row>
    <row r="6968" spans="1:3" x14ac:dyDescent="0.3">
      <c r="A6968" s="65">
        <v>336.5999755859375</v>
      </c>
      <c r="B6968" s="66">
        <v>1.2703399658203125</v>
      </c>
      <c r="C6968" s="67">
        <v>-1.1118917725980282E-2</v>
      </c>
    </row>
    <row r="6969" spans="1:3" x14ac:dyDescent="0.3">
      <c r="A6969" s="65">
        <v>336.70001220703125</v>
      </c>
      <c r="B6969" s="66">
        <v>1.2674942016601563</v>
      </c>
      <c r="C6969" s="67">
        <v>-1.2528060935437679E-2</v>
      </c>
    </row>
    <row r="6970" spans="1:3" x14ac:dyDescent="0.3">
      <c r="A6970" s="65">
        <v>336.79998779296875</v>
      </c>
      <c r="B6970" s="66">
        <v>1.268768310546875</v>
      </c>
      <c r="C6970" s="67">
        <v>-1.3424789533019066E-2</v>
      </c>
    </row>
    <row r="6971" spans="1:3" x14ac:dyDescent="0.3">
      <c r="A6971" s="65">
        <v>336.9000244140625</v>
      </c>
      <c r="B6971" s="66">
        <v>1.27496337890625</v>
      </c>
      <c r="C6971" s="67">
        <v>-1.2912372127175331E-2</v>
      </c>
    </row>
    <row r="6972" spans="1:3" x14ac:dyDescent="0.3">
      <c r="A6972" s="65">
        <v>337</v>
      </c>
      <c r="B6972" s="66">
        <v>1.281402587890625</v>
      </c>
      <c r="C6972" s="67">
        <v>-1.1247021146118641E-2</v>
      </c>
    </row>
    <row r="6973" spans="1:3" x14ac:dyDescent="0.3">
      <c r="A6973" s="65">
        <v>337.0999755859375</v>
      </c>
      <c r="B6973" s="66">
        <v>1.2778549194335938</v>
      </c>
      <c r="C6973" s="67">
        <v>-1.1759438551962376E-2</v>
      </c>
    </row>
    <row r="6974" spans="1:3" x14ac:dyDescent="0.3">
      <c r="A6974" s="65">
        <v>337.20001220703125</v>
      </c>
      <c r="B6974" s="66">
        <v>1.2829971313476563</v>
      </c>
      <c r="C6974" s="67">
        <v>-1.4193419367074966E-2</v>
      </c>
    </row>
    <row r="6975" spans="1:3" x14ac:dyDescent="0.3">
      <c r="A6975" s="65">
        <v>337.29998779296875</v>
      </c>
      <c r="B6975" s="66">
        <v>1.2844161987304688</v>
      </c>
      <c r="C6975" s="67">
        <v>-1.2912374921143055E-2</v>
      </c>
    </row>
    <row r="6976" spans="1:3" x14ac:dyDescent="0.3">
      <c r="A6976" s="65">
        <v>337.4000244140625</v>
      </c>
      <c r="B6976" s="66">
        <v>1.28692626953125</v>
      </c>
      <c r="C6976" s="67">
        <v>-1.2399958446621895E-2</v>
      </c>
    </row>
    <row r="6977" spans="1:3" x14ac:dyDescent="0.3">
      <c r="A6977" s="65">
        <v>337.5</v>
      </c>
      <c r="B6977" s="66">
        <v>1.2874755859375</v>
      </c>
      <c r="C6977" s="67">
        <v>-1.2399958446621895E-2</v>
      </c>
    </row>
    <row r="6978" spans="1:3" x14ac:dyDescent="0.3">
      <c r="A6978" s="65">
        <v>337.5999755859375</v>
      </c>
      <c r="B6978" s="66">
        <v>1.2849349975585938</v>
      </c>
      <c r="C6978" s="67">
        <v>-1.1503230780363083E-2</v>
      </c>
    </row>
    <row r="6979" spans="1:3" x14ac:dyDescent="0.3">
      <c r="A6979" s="65">
        <v>337.70001220703125</v>
      </c>
      <c r="B6979" s="66">
        <v>1.2846145629882813</v>
      </c>
      <c r="C6979" s="67">
        <v>-1.4193416573107243E-2</v>
      </c>
    </row>
    <row r="6980" spans="1:3" x14ac:dyDescent="0.3">
      <c r="A6980" s="65">
        <v>337.79998779296875</v>
      </c>
      <c r="B6980" s="66">
        <v>1.2872695922851563</v>
      </c>
      <c r="C6980" s="67">
        <v>-1.3424787670373917E-2</v>
      </c>
    </row>
    <row r="6981" spans="1:3" x14ac:dyDescent="0.3">
      <c r="A6981" s="65">
        <v>337.9000244140625</v>
      </c>
      <c r="B6981" s="66">
        <v>1.2869110107421875</v>
      </c>
      <c r="C6981" s="67">
        <v>-1.1887545697391033E-2</v>
      </c>
    </row>
    <row r="6982" spans="1:3" x14ac:dyDescent="0.3">
      <c r="A6982" s="65">
        <v>338</v>
      </c>
      <c r="B6982" s="66">
        <v>1.2910232543945313</v>
      </c>
      <c r="C6982" s="67">
        <v>-9.9659757688641548E-3</v>
      </c>
    </row>
    <row r="6983" spans="1:3" x14ac:dyDescent="0.3">
      <c r="A6983" s="65">
        <v>338.0999755859375</v>
      </c>
      <c r="B6983" s="66">
        <v>1.2958221435546875</v>
      </c>
      <c r="C6983" s="67">
        <v>-1.2528065592050552E-2</v>
      </c>
    </row>
    <row r="6984" spans="1:3" x14ac:dyDescent="0.3">
      <c r="A6984" s="65">
        <v>338.20001220703125</v>
      </c>
      <c r="B6984" s="66">
        <v>1.2940444946289063</v>
      </c>
      <c r="C6984" s="67">
        <v>-1.5090145170688629E-2</v>
      </c>
    </row>
    <row r="6985" spans="1:3" x14ac:dyDescent="0.3">
      <c r="A6985" s="65">
        <v>338.29998779296875</v>
      </c>
      <c r="B6985" s="66">
        <v>1.2988510131835938</v>
      </c>
      <c r="C6985" s="67">
        <v>-1.4193416573107243E-2</v>
      </c>
    </row>
    <row r="6986" spans="1:3" x14ac:dyDescent="0.3">
      <c r="A6986" s="65">
        <v>338.4000244140625</v>
      </c>
      <c r="B6986" s="66">
        <v>1.3063507080078125</v>
      </c>
      <c r="C6986" s="67">
        <v>-1.2784268707036972E-2</v>
      </c>
    </row>
    <row r="6987" spans="1:3" x14ac:dyDescent="0.3">
      <c r="A6987" s="65">
        <v>338.5</v>
      </c>
      <c r="B6987" s="66">
        <v>1.3031234741210938</v>
      </c>
      <c r="C6987" s="67">
        <v>-1.0734599083662033E-2</v>
      </c>
    </row>
    <row r="6988" spans="1:3" x14ac:dyDescent="0.3">
      <c r="A6988" s="65">
        <v>338.5999755859375</v>
      </c>
      <c r="B6988" s="66">
        <v>1.3025894165039063</v>
      </c>
      <c r="C6988" s="67">
        <v>-1.1631330475211143E-2</v>
      </c>
    </row>
    <row r="6989" spans="1:3" x14ac:dyDescent="0.3">
      <c r="A6989" s="65">
        <v>338.70001220703125</v>
      </c>
      <c r="B6989" s="66">
        <v>1.29974365234375</v>
      </c>
      <c r="C6989" s="67">
        <v>-1.3809103518724442E-2</v>
      </c>
    </row>
    <row r="6990" spans="1:3" x14ac:dyDescent="0.3">
      <c r="A6990" s="65">
        <v>338.79998779296875</v>
      </c>
      <c r="B6990" s="66">
        <v>1.3059539794921875</v>
      </c>
      <c r="C6990" s="67">
        <v>-1.3424789533019066E-2</v>
      </c>
    </row>
    <row r="6991" spans="1:3" x14ac:dyDescent="0.3">
      <c r="A6991" s="65">
        <v>338.9000244140625</v>
      </c>
      <c r="B6991" s="66">
        <v>1.3106002807617188</v>
      </c>
      <c r="C6991" s="67">
        <v>-1.2399954721331596E-2</v>
      </c>
    </row>
    <row r="6992" spans="1:3" x14ac:dyDescent="0.3">
      <c r="A6992" s="65">
        <v>339</v>
      </c>
      <c r="B6992" s="66">
        <v>1.305999755859375</v>
      </c>
      <c r="C6992" s="67">
        <v>-1.3681002892553806E-2</v>
      </c>
    </row>
    <row r="6993" spans="1:3" x14ac:dyDescent="0.3">
      <c r="A6993" s="65">
        <v>339.0999755859375</v>
      </c>
      <c r="B6993" s="66">
        <v>1.308990478515625</v>
      </c>
      <c r="C6993" s="67">
        <v>-1.3168582692742348E-2</v>
      </c>
    </row>
    <row r="6994" spans="1:3" x14ac:dyDescent="0.3">
      <c r="A6994" s="65">
        <v>339.20001220703125</v>
      </c>
      <c r="B6994" s="66">
        <v>1.3138198852539063</v>
      </c>
      <c r="C6994" s="67">
        <v>-1.4449627138674259E-2</v>
      </c>
    </row>
    <row r="6995" spans="1:3" x14ac:dyDescent="0.3">
      <c r="A6995" s="65">
        <v>339.29998779296875</v>
      </c>
      <c r="B6995" s="66">
        <v>1.3182601928710938</v>
      </c>
      <c r="C6995" s="67">
        <v>-1.3680998235940933E-2</v>
      </c>
    </row>
    <row r="6996" spans="1:3" x14ac:dyDescent="0.3">
      <c r="A6996" s="65">
        <v>339.4000244140625</v>
      </c>
      <c r="B6996" s="66">
        <v>1.3269805908203125</v>
      </c>
      <c r="C6996" s="67">
        <v>-1.111892145127058E-2</v>
      </c>
    </row>
    <row r="6997" spans="1:3" x14ac:dyDescent="0.3">
      <c r="A6997" s="65">
        <v>339.5</v>
      </c>
      <c r="B6997" s="66">
        <v>1.3237838745117188</v>
      </c>
      <c r="C6997" s="67">
        <v>-1.1247018352150917E-2</v>
      </c>
    </row>
    <row r="6998" spans="1:3" x14ac:dyDescent="0.3">
      <c r="A6998" s="65">
        <v>339.5999755859375</v>
      </c>
      <c r="B6998" s="66">
        <v>1.3221893310546875</v>
      </c>
      <c r="C6998" s="67">
        <v>-1.1759442277252674E-2</v>
      </c>
    </row>
    <row r="6999" spans="1:3" x14ac:dyDescent="0.3">
      <c r="A6999" s="65">
        <v>339.70001220703125</v>
      </c>
      <c r="B6999" s="66">
        <v>1.3234405517578125</v>
      </c>
      <c r="C6999" s="67">
        <v>-1.5474459156394005E-2</v>
      </c>
    </row>
    <row r="7000" spans="1:3" x14ac:dyDescent="0.3">
      <c r="A7000" s="65">
        <v>339.79998779296875</v>
      </c>
      <c r="B7000" s="66">
        <v>1.3235855102539063</v>
      </c>
      <c r="C7000" s="67">
        <v>-1.5218249522149563E-2</v>
      </c>
    </row>
    <row r="7001" spans="1:3" x14ac:dyDescent="0.3">
      <c r="A7001" s="65">
        <v>339.9000244140625</v>
      </c>
      <c r="B7001" s="66">
        <v>1.3271560668945313</v>
      </c>
      <c r="C7001" s="67">
        <v>-1.3809097930788994E-2</v>
      </c>
    </row>
    <row r="7002" spans="1:3" x14ac:dyDescent="0.3">
      <c r="A7002" s="65">
        <v>340</v>
      </c>
      <c r="B7002" s="66">
        <v>1.3282470703125</v>
      </c>
      <c r="C7002" s="67">
        <v>-1.3168585486710072E-2</v>
      </c>
    </row>
    <row r="7003" spans="1:3" x14ac:dyDescent="0.3">
      <c r="A7003" s="65">
        <v>340.0999755859375</v>
      </c>
      <c r="B7003" s="66">
        <v>1.3342666625976563</v>
      </c>
      <c r="C7003" s="67">
        <v>-1.0606500320136547E-2</v>
      </c>
    </row>
    <row r="7004" spans="1:3" x14ac:dyDescent="0.3">
      <c r="A7004" s="65">
        <v>340.20001220703125</v>
      </c>
      <c r="B7004" s="66">
        <v>1.3286056518554688</v>
      </c>
      <c r="C7004" s="67">
        <v>-1.5218252316117287E-2</v>
      </c>
    </row>
    <row r="7005" spans="1:3" x14ac:dyDescent="0.3">
      <c r="A7005" s="65">
        <v>340.29998779296875</v>
      </c>
      <c r="B7005" s="66">
        <v>1.3332290649414063</v>
      </c>
      <c r="C7005" s="67">
        <v>-1.3809106312692165E-2</v>
      </c>
    </row>
    <row r="7006" spans="1:3" x14ac:dyDescent="0.3">
      <c r="A7006" s="65">
        <v>340.4000244140625</v>
      </c>
      <c r="B7006" s="66">
        <v>1.338043212890625</v>
      </c>
      <c r="C7006" s="67">
        <v>-1.0734600014984608E-2</v>
      </c>
    </row>
    <row r="7007" spans="1:3" x14ac:dyDescent="0.3">
      <c r="A7007" s="65">
        <v>340.5</v>
      </c>
      <c r="B7007" s="66">
        <v>1.3399658203125</v>
      </c>
      <c r="C7007" s="67">
        <v>-1.2784272432327271E-2</v>
      </c>
    </row>
    <row r="7008" spans="1:3" x14ac:dyDescent="0.3">
      <c r="A7008" s="65">
        <v>340.5999755859375</v>
      </c>
      <c r="B7008" s="66">
        <v>1.3437423706054688</v>
      </c>
      <c r="C7008" s="67">
        <v>-1.1247022077441216E-2</v>
      </c>
    </row>
    <row r="7009" spans="1:3" x14ac:dyDescent="0.3">
      <c r="A7009" s="65">
        <v>340.70001220703125</v>
      </c>
      <c r="B7009" s="66">
        <v>1.3444671630859375</v>
      </c>
      <c r="C7009" s="67">
        <v>-1.4193420298397541E-2</v>
      </c>
    </row>
    <row r="7010" spans="1:3" x14ac:dyDescent="0.3">
      <c r="A7010" s="65">
        <v>340.79998779296875</v>
      </c>
      <c r="B7010" s="66">
        <v>1.3417892456054688</v>
      </c>
      <c r="C7010" s="67">
        <v>-1.4705833978950977E-2</v>
      </c>
    </row>
    <row r="7011" spans="1:3" x14ac:dyDescent="0.3">
      <c r="A7011" s="65">
        <v>340.9000244140625</v>
      </c>
      <c r="B7011" s="66">
        <v>1.3460464477539063</v>
      </c>
      <c r="C7011" s="67">
        <v>-1.2399958446621895E-2</v>
      </c>
    </row>
    <row r="7012" spans="1:3" x14ac:dyDescent="0.3">
      <c r="A7012" s="65">
        <v>341</v>
      </c>
      <c r="B7012" s="66">
        <v>1.3498001098632813</v>
      </c>
      <c r="C7012" s="67">
        <v>-1.1631331406533718E-2</v>
      </c>
    </row>
    <row r="7013" spans="1:3" x14ac:dyDescent="0.3">
      <c r="A7013" s="65">
        <v>341.0999755859375</v>
      </c>
      <c r="B7013" s="66">
        <v>1.3524551391601563</v>
      </c>
      <c r="C7013" s="67">
        <v>-1.0094080120325089E-2</v>
      </c>
    </row>
    <row r="7014" spans="1:3" x14ac:dyDescent="0.3">
      <c r="A7014" s="65">
        <v>341.20001220703125</v>
      </c>
      <c r="B7014" s="66">
        <v>1.3455123901367188</v>
      </c>
      <c r="C7014" s="67">
        <v>-1.3937207870185375E-2</v>
      </c>
    </row>
    <row r="7015" spans="1:3" x14ac:dyDescent="0.3">
      <c r="A7015" s="65">
        <v>341.29998779296875</v>
      </c>
      <c r="B7015" s="66">
        <v>1.3513641357421875</v>
      </c>
      <c r="C7015" s="67">
        <v>-1.380910724401474E-2</v>
      </c>
    </row>
    <row r="7016" spans="1:3" x14ac:dyDescent="0.3">
      <c r="A7016" s="65">
        <v>341.4000244140625</v>
      </c>
      <c r="B7016" s="66">
        <v>1.3551406860351563</v>
      </c>
      <c r="C7016" s="67">
        <v>-1.2528061866760254E-2</v>
      </c>
    </row>
    <row r="7017" spans="1:3" x14ac:dyDescent="0.3">
      <c r="A7017" s="65">
        <v>341.5</v>
      </c>
      <c r="B7017" s="66">
        <v>1.36566162109375</v>
      </c>
      <c r="C7017" s="67">
        <v>-1.3552894815802574E-2</v>
      </c>
    </row>
    <row r="7018" spans="1:3" x14ac:dyDescent="0.3">
      <c r="A7018" s="65">
        <v>341.5999755859375</v>
      </c>
      <c r="B7018" s="66">
        <v>1.367401123046875</v>
      </c>
      <c r="C7018" s="67">
        <v>-1.0478395037353039E-2</v>
      </c>
    </row>
    <row r="7019" spans="1:3" x14ac:dyDescent="0.3">
      <c r="A7019" s="65">
        <v>341.70001220703125</v>
      </c>
      <c r="B7019" s="66">
        <v>1.3631515502929688</v>
      </c>
      <c r="C7019" s="67">
        <v>-1.3937206007540226E-2</v>
      </c>
    </row>
    <row r="7020" spans="1:3" x14ac:dyDescent="0.3">
      <c r="A7020" s="65">
        <v>341.79998779296875</v>
      </c>
      <c r="B7020" s="66">
        <v>1.3694000244140625</v>
      </c>
      <c r="C7020" s="67">
        <v>-1.2528061866760254E-2</v>
      </c>
    </row>
    <row r="7021" spans="1:3" x14ac:dyDescent="0.3">
      <c r="A7021" s="65">
        <v>341.9000244140625</v>
      </c>
      <c r="B7021" s="66">
        <v>1.3658370971679688</v>
      </c>
      <c r="C7021" s="67">
        <v>-1.1759434826672077E-2</v>
      </c>
    </row>
    <row r="7022" spans="1:3" x14ac:dyDescent="0.3">
      <c r="A7022" s="65">
        <v>342</v>
      </c>
      <c r="B7022" s="66">
        <v>1.36566162109375</v>
      </c>
      <c r="C7022" s="67">
        <v>-1.4065313152968884E-2</v>
      </c>
    </row>
    <row r="7023" spans="1:3" x14ac:dyDescent="0.3">
      <c r="A7023" s="65">
        <v>342.0999755859375</v>
      </c>
      <c r="B7023" s="66">
        <v>1.3724365234375</v>
      </c>
      <c r="C7023" s="67">
        <v>-1.1247020214796066E-2</v>
      </c>
    </row>
    <row r="7024" spans="1:3" x14ac:dyDescent="0.3">
      <c r="A7024" s="65">
        <v>342.20001220703125</v>
      </c>
      <c r="B7024" s="66">
        <v>1.368499755859375</v>
      </c>
      <c r="C7024" s="67">
        <v>-1.3168585486710072E-2</v>
      </c>
    </row>
    <row r="7025" spans="1:3" x14ac:dyDescent="0.3">
      <c r="A7025" s="65">
        <v>342.29998779296875</v>
      </c>
      <c r="B7025" s="66">
        <v>1.37310791015625</v>
      </c>
      <c r="C7025" s="67">
        <v>-1.2143748812377453E-2</v>
      </c>
    </row>
    <row r="7026" spans="1:3" x14ac:dyDescent="0.3">
      <c r="A7026" s="65">
        <v>342.4000244140625</v>
      </c>
      <c r="B7026" s="66">
        <v>1.3713226318359375</v>
      </c>
      <c r="C7026" s="67">
        <v>-1.239995751529932E-2</v>
      </c>
    </row>
    <row r="7027" spans="1:3" x14ac:dyDescent="0.3">
      <c r="A7027" s="65">
        <v>342.5</v>
      </c>
      <c r="B7027" s="66">
        <v>1.3818893432617188</v>
      </c>
      <c r="C7027" s="67">
        <v>-1.4962046407163143E-2</v>
      </c>
    </row>
    <row r="7028" spans="1:3" x14ac:dyDescent="0.3">
      <c r="A7028" s="65">
        <v>342.5999755859375</v>
      </c>
      <c r="B7028" s="66">
        <v>1.3873748779296875</v>
      </c>
      <c r="C7028" s="67">
        <v>-1.0606501251459122E-2</v>
      </c>
    </row>
    <row r="7029" spans="1:3" x14ac:dyDescent="0.3">
      <c r="A7029" s="65">
        <v>342.70001220703125</v>
      </c>
      <c r="B7029" s="66">
        <v>1.383453369140625</v>
      </c>
      <c r="C7029" s="67">
        <v>-1.4321519061923027E-2</v>
      </c>
    </row>
    <row r="7030" spans="1:3" x14ac:dyDescent="0.3">
      <c r="A7030" s="65">
        <v>342.79998779296875</v>
      </c>
      <c r="B7030" s="66">
        <v>1.3906021118164063</v>
      </c>
      <c r="C7030" s="67">
        <v>-1.2784267775714397E-2</v>
      </c>
    </row>
    <row r="7031" spans="1:3" x14ac:dyDescent="0.3">
      <c r="A7031" s="65">
        <v>342.9000244140625</v>
      </c>
      <c r="B7031" s="66">
        <v>1.3945083618164063</v>
      </c>
      <c r="C7031" s="67">
        <v>-1.1247017420828342E-2</v>
      </c>
    </row>
    <row r="7032" spans="1:3" x14ac:dyDescent="0.3">
      <c r="A7032" s="65">
        <v>343</v>
      </c>
      <c r="B7032" s="66">
        <v>1.3900375366210938</v>
      </c>
      <c r="C7032" s="67">
        <v>-1.3168584555387497E-2</v>
      </c>
    </row>
    <row r="7033" spans="1:3" x14ac:dyDescent="0.3">
      <c r="A7033" s="65">
        <v>343.0999755859375</v>
      </c>
      <c r="B7033" s="66">
        <v>1.3961257934570313</v>
      </c>
      <c r="C7033" s="67">
        <v>-1.0990810580551624E-2</v>
      </c>
    </row>
    <row r="7034" spans="1:3" x14ac:dyDescent="0.3">
      <c r="A7034" s="65">
        <v>343.20001220703125</v>
      </c>
      <c r="B7034" s="66">
        <v>1.3918304443359375</v>
      </c>
      <c r="C7034" s="67">
        <v>-1.3296686112880707E-2</v>
      </c>
    </row>
    <row r="7035" spans="1:3" x14ac:dyDescent="0.3">
      <c r="A7035" s="65">
        <v>343.29998779296875</v>
      </c>
      <c r="B7035" s="66">
        <v>1.3966293334960938</v>
      </c>
      <c r="C7035" s="67">
        <v>-1.2143747881054878E-2</v>
      </c>
    </row>
    <row r="7036" spans="1:3" x14ac:dyDescent="0.3">
      <c r="A7036" s="65">
        <v>343.4000244140625</v>
      </c>
      <c r="B7036" s="66">
        <v>1.396820068359375</v>
      </c>
      <c r="C7036" s="67">
        <v>-1.1887541972100735E-2</v>
      </c>
    </row>
    <row r="7037" spans="1:3" x14ac:dyDescent="0.3">
      <c r="A7037" s="65">
        <v>343.5</v>
      </c>
      <c r="B7037" s="66">
        <v>1.3996963500976563</v>
      </c>
      <c r="C7037" s="67">
        <v>-1.3168586418032646E-2</v>
      </c>
    </row>
    <row r="7038" spans="1:3" x14ac:dyDescent="0.3">
      <c r="A7038" s="65">
        <v>343.5999755859375</v>
      </c>
      <c r="B7038" s="66">
        <v>1.4057083129882813</v>
      </c>
      <c r="C7038" s="67">
        <v>-1.2912374921143055E-2</v>
      </c>
    </row>
    <row r="7039" spans="1:3" x14ac:dyDescent="0.3">
      <c r="A7039" s="65">
        <v>343.70001220703125</v>
      </c>
      <c r="B7039" s="66">
        <v>1.4066162109375</v>
      </c>
      <c r="C7039" s="67">
        <v>-1.3552895747125149E-2</v>
      </c>
    </row>
    <row r="7040" spans="1:3" x14ac:dyDescent="0.3">
      <c r="A7040" s="65">
        <v>343.79998779296875</v>
      </c>
      <c r="B7040" s="66">
        <v>1.4094696044921875</v>
      </c>
      <c r="C7040" s="67">
        <v>-1.2528060935437679E-2</v>
      </c>
    </row>
    <row r="7041" spans="1:3" x14ac:dyDescent="0.3">
      <c r="A7041" s="65">
        <v>343.9000244140625</v>
      </c>
      <c r="B7041" s="66">
        <v>1.4112548828125</v>
      </c>
      <c r="C7041" s="67">
        <v>-1.3424791395664215E-2</v>
      </c>
    </row>
    <row r="7042" spans="1:3" x14ac:dyDescent="0.3">
      <c r="A7042" s="65">
        <v>344</v>
      </c>
      <c r="B7042" s="66">
        <v>1.4147720336914063</v>
      </c>
      <c r="C7042" s="67">
        <v>-1.3809109106659889E-2</v>
      </c>
    </row>
    <row r="7043" spans="1:3" x14ac:dyDescent="0.3">
      <c r="A7043" s="65">
        <v>344.0999755859375</v>
      </c>
      <c r="B7043" s="66">
        <v>1.4105300903320313</v>
      </c>
      <c r="C7043" s="67">
        <v>-1.3168585486710072E-2</v>
      </c>
    </row>
    <row r="7044" spans="1:3" x14ac:dyDescent="0.3">
      <c r="A7044" s="65">
        <v>344.20001220703125</v>
      </c>
      <c r="B7044" s="66">
        <v>1.4085617065429688</v>
      </c>
      <c r="C7044" s="67">
        <v>-1.3937205076217651E-2</v>
      </c>
    </row>
    <row r="7045" spans="1:3" x14ac:dyDescent="0.3">
      <c r="A7045" s="65">
        <v>344.29998779296875</v>
      </c>
      <c r="B7045" s="66">
        <v>1.4192428588867188</v>
      </c>
      <c r="C7045" s="67">
        <v>-1.3937212526798248E-2</v>
      </c>
    </row>
    <row r="7046" spans="1:3" x14ac:dyDescent="0.3">
      <c r="A7046" s="65">
        <v>344.4000244140625</v>
      </c>
      <c r="B7046" s="66">
        <v>1.4188919067382813</v>
      </c>
      <c r="C7046" s="67">
        <v>-1.1631335131824017E-2</v>
      </c>
    </row>
    <row r="7047" spans="1:3" x14ac:dyDescent="0.3">
      <c r="A7047" s="65">
        <v>344.5</v>
      </c>
      <c r="B7047" s="66">
        <v>1.4203262329101563</v>
      </c>
      <c r="C7047" s="67">
        <v>-1.1887542903423309E-2</v>
      </c>
    </row>
    <row r="7048" spans="1:3" x14ac:dyDescent="0.3">
      <c r="A7048" s="65">
        <v>344.5999755859375</v>
      </c>
      <c r="B7048" s="66">
        <v>1.4261856079101563</v>
      </c>
      <c r="C7048" s="67">
        <v>-1.239995751529932E-2</v>
      </c>
    </row>
    <row r="7049" spans="1:3" x14ac:dyDescent="0.3">
      <c r="A7049" s="65">
        <v>344.70001220703125</v>
      </c>
      <c r="B7049" s="66">
        <v>1.4297637939453125</v>
      </c>
      <c r="C7049" s="67">
        <v>-1.4577729627490044E-2</v>
      </c>
    </row>
    <row r="7050" spans="1:3" x14ac:dyDescent="0.3">
      <c r="A7050" s="65">
        <v>344.79998779296875</v>
      </c>
      <c r="B7050" s="66">
        <v>1.42779541015625</v>
      </c>
      <c r="C7050" s="67">
        <v>-1.4705833047628403E-2</v>
      </c>
    </row>
    <row r="7051" spans="1:3" x14ac:dyDescent="0.3">
      <c r="A7051" s="65">
        <v>344.9000244140625</v>
      </c>
      <c r="B7051" s="66">
        <v>1.4327774047851563</v>
      </c>
      <c r="C7051" s="67">
        <v>-1.291237398982048E-2</v>
      </c>
    </row>
    <row r="7052" spans="1:3" x14ac:dyDescent="0.3">
      <c r="A7052" s="65">
        <v>345</v>
      </c>
      <c r="B7052" s="66">
        <v>1.43865966796875</v>
      </c>
      <c r="C7052" s="67">
        <v>-1.1118915863335133E-2</v>
      </c>
    </row>
    <row r="7053" spans="1:3" x14ac:dyDescent="0.3">
      <c r="A7053" s="65">
        <v>345.0999755859375</v>
      </c>
      <c r="B7053" s="66">
        <v>1.4368515014648438</v>
      </c>
      <c r="C7053" s="67">
        <v>-1.2143746949732304E-2</v>
      </c>
    </row>
    <row r="7054" spans="1:3" x14ac:dyDescent="0.3">
      <c r="A7054" s="65">
        <v>345.20001220703125</v>
      </c>
      <c r="B7054" s="66">
        <v>1.4326019287109375</v>
      </c>
      <c r="C7054" s="67">
        <v>-1.5218249522149563E-2</v>
      </c>
    </row>
    <row r="7055" spans="1:3" x14ac:dyDescent="0.3">
      <c r="A7055" s="65">
        <v>345.29998779296875</v>
      </c>
      <c r="B7055" s="66">
        <v>1.441864013671875</v>
      </c>
      <c r="C7055" s="67">
        <v>-1.4833939261734486E-2</v>
      </c>
    </row>
    <row r="7056" spans="1:3" x14ac:dyDescent="0.3">
      <c r="A7056" s="65">
        <v>345.4000244140625</v>
      </c>
      <c r="B7056" s="66">
        <v>1.4395370483398438</v>
      </c>
      <c r="C7056" s="67">
        <v>-1.3168582692742348E-2</v>
      </c>
    </row>
    <row r="7057" spans="1:3" x14ac:dyDescent="0.3">
      <c r="A7057" s="65">
        <v>345.5</v>
      </c>
      <c r="B7057" s="66">
        <v>1.4432754516601563</v>
      </c>
      <c r="C7057" s="67">
        <v>-1.2656169012188911E-2</v>
      </c>
    </row>
    <row r="7058" spans="1:3" x14ac:dyDescent="0.3">
      <c r="A7058" s="65">
        <v>345.5999755859375</v>
      </c>
      <c r="B7058" s="66">
        <v>1.4446945190429688</v>
      </c>
      <c r="C7058" s="67">
        <v>-1.1759434826672077E-2</v>
      </c>
    </row>
    <row r="7059" spans="1:3" x14ac:dyDescent="0.3">
      <c r="A7059" s="65">
        <v>345.70001220703125</v>
      </c>
      <c r="B7059" s="66">
        <v>1.4493408203125</v>
      </c>
      <c r="C7059" s="67">
        <v>-1.2271858751773834E-2</v>
      </c>
    </row>
    <row r="7060" spans="1:3" x14ac:dyDescent="0.3">
      <c r="A7060" s="65">
        <v>345.79998779296875</v>
      </c>
      <c r="B7060" s="66">
        <v>1.4509201049804688</v>
      </c>
      <c r="C7060" s="67">
        <v>-1.3040482066571712E-2</v>
      </c>
    </row>
    <row r="7061" spans="1:3" x14ac:dyDescent="0.3">
      <c r="A7061" s="65">
        <v>345.9000244140625</v>
      </c>
      <c r="B7061" s="66">
        <v>1.45343017578125</v>
      </c>
      <c r="C7061" s="67">
        <v>-1.2399962171912193E-2</v>
      </c>
    </row>
    <row r="7062" spans="1:3" x14ac:dyDescent="0.3">
      <c r="A7062" s="65">
        <v>346</v>
      </c>
      <c r="B7062" s="66">
        <v>1.458587646484375</v>
      </c>
      <c r="C7062" s="67">
        <v>-1.0990814305841923E-2</v>
      </c>
    </row>
    <row r="7063" spans="1:3" x14ac:dyDescent="0.3">
      <c r="A7063" s="65">
        <v>346.0999755859375</v>
      </c>
      <c r="B7063" s="66">
        <v>1.4617538452148438</v>
      </c>
      <c r="C7063" s="67">
        <v>-1.0606498457491398E-2</v>
      </c>
    </row>
    <row r="7064" spans="1:3" x14ac:dyDescent="0.3">
      <c r="A7064" s="65">
        <v>346.20001220703125</v>
      </c>
      <c r="B7064" s="66">
        <v>1.4555587768554688</v>
      </c>
      <c r="C7064" s="67">
        <v>-1.2015649117529392E-2</v>
      </c>
    </row>
    <row r="7065" spans="1:3" x14ac:dyDescent="0.3">
      <c r="A7065" s="65">
        <v>346.29998779296875</v>
      </c>
      <c r="B7065" s="66">
        <v>1.4544677734375</v>
      </c>
      <c r="C7065" s="67">
        <v>-1.3424793258309364E-2</v>
      </c>
    </row>
    <row r="7066" spans="1:3" x14ac:dyDescent="0.3">
      <c r="A7066" s="65">
        <v>346.4000244140625</v>
      </c>
      <c r="B7066" s="66">
        <v>1.4628448486328125</v>
      </c>
      <c r="C7066" s="67">
        <v>-1.0606498457491398E-2</v>
      </c>
    </row>
    <row r="7067" spans="1:3" x14ac:dyDescent="0.3">
      <c r="A7067" s="65">
        <v>346.5</v>
      </c>
      <c r="B7067" s="66">
        <v>1.4628372192382813</v>
      </c>
      <c r="C7067" s="67">
        <v>-1.2143749743700027E-2</v>
      </c>
    </row>
    <row r="7068" spans="1:3" x14ac:dyDescent="0.3">
      <c r="A7068" s="65">
        <v>346.5999755859375</v>
      </c>
      <c r="B7068" s="66">
        <v>1.46551513671875</v>
      </c>
      <c r="C7068" s="67">
        <v>-1.086270809173584E-2</v>
      </c>
    </row>
    <row r="7069" spans="1:3" x14ac:dyDescent="0.3">
      <c r="A7069" s="65">
        <v>346.70001220703125</v>
      </c>
      <c r="B7069" s="66">
        <v>1.4637451171875</v>
      </c>
      <c r="C7069" s="67">
        <v>-1.1503228917717934E-2</v>
      </c>
    </row>
    <row r="7070" spans="1:3" x14ac:dyDescent="0.3">
      <c r="A7070" s="65">
        <v>346.79998779296875</v>
      </c>
      <c r="B7070" s="66">
        <v>1.4688491821289063</v>
      </c>
      <c r="C7070" s="67">
        <v>-1.3040479272603989E-2</v>
      </c>
    </row>
    <row r="7071" spans="1:3" x14ac:dyDescent="0.3">
      <c r="A7071" s="65">
        <v>346.9000244140625</v>
      </c>
      <c r="B7071" s="66">
        <v>1.467987060546875</v>
      </c>
      <c r="C7071" s="67">
        <v>-1.4065312221646309E-2</v>
      </c>
    </row>
    <row r="7072" spans="1:3" x14ac:dyDescent="0.3">
      <c r="A7072" s="65">
        <v>347</v>
      </c>
      <c r="B7072" s="66">
        <v>1.4687042236328125</v>
      </c>
      <c r="C7072" s="67">
        <v>-1.3424789533019066E-2</v>
      </c>
    </row>
    <row r="7073" spans="1:3" x14ac:dyDescent="0.3">
      <c r="A7073" s="65">
        <v>347.0999755859375</v>
      </c>
      <c r="B7073" s="66">
        <v>1.4782867431640625</v>
      </c>
      <c r="C7073" s="67">
        <v>-1.2143753468990326E-2</v>
      </c>
    </row>
    <row r="7074" spans="1:3" x14ac:dyDescent="0.3">
      <c r="A7074" s="65">
        <v>347.20001220703125</v>
      </c>
      <c r="B7074" s="66">
        <v>1.4811553955078125</v>
      </c>
      <c r="C7074" s="67">
        <v>-1.188754104077816E-2</v>
      </c>
    </row>
    <row r="7075" spans="1:3" x14ac:dyDescent="0.3">
      <c r="A7075" s="65">
        <v>347.29998779296875</v>
      </c>
      <c r="B7075" s="66">
        <v>1.4783172607421875</v>
      </c>
      <c r="C7075" s="67">
        <v>-1.2271852232515812E-2</v>
      </c>
    </row>
    <row r="7076" spans="1:3" x14ac:dyDescent="0.3">
      <c r="A7076" s="65">
        <v>347.4000244140625</v>
      </c>
      <c r="B7076" s="66">
        <v>1.4798812866210938</v>
      </c>
      <c r="C7076" s="67">
        <v>-1.2656170874834061E-2</v>
      </c>
    </row>
    <row r="7077" spans="1:3" x14ac:dyDescent="0.3">
      <c r="A7077" s="65">
        <v>347.5</v>
      </c>
      <c r="B7077" s="66">
        <v>1.4816818237304688</v>
      </c>
      <c r="C7077" s="67">
        <v>-1.291237585246563E-2</v>
      </c>
    </row>
    <row r="7078" spans="1:3" x14ac:dyDescent="0.3">
      <c r="A7078" s="65">
        <v>347.5999755859375</v>
      </c>
      <c r="B7078" s="66">
        <v>1.4856109619140625</v>
      </c>
      <c r="C7078" s="67">
        <v>-1.2528061866760254E-2</v>
      </c>
    </row>
    <row r="7079" spans="1:3" x14ac:dyDescent="0.3">
      <c r="A7079" s="65">
        <v>347.70001220703125</v>
      </c>
      <c r="B7079" s="66">
        <v>1.4834747314453125</v>
      </c>
      <c r="C7079" s="67">
        <v>-1.2912378646433353E-2</v>
      </c>
    </row>
    <row r="7080" spans="1:3" x14ac:dyDescent="0.3">
      <c r="A7080" s="65">
        <v>347.79998779296875</v>
      </c>
      <c r="B7080" s="66">
        <v>1.4934234619140625</v>
      </c>
      <c r="C7080" s="67">
        <v>-1.1631332337856293E-2</v>
      </c>
    </row>
    <row r="7081" spans="1:3" x14ac:dyDescent="0.3">
      <c r="A7081" s="65">
        <v>347.9000244140625</v>
      </c>
      <c r="B7081" s="66">
        <v>1.4905929565429688</v>
      </c>
      <c r="C7081" s="67">
        <v>-1.1118914932012558E-2</v>
      </c>
    </row>
    <row r="7082" spans="1:3" x14ac:dyDescent="0.3">
      <c r="A7082" s="65">
        <v>348</v>
      </c>
      <c r="B7082" s="66">
        <v>1.4909439086914063</v>
      </c>
      <c r="C7082" s="67">
        <v>-1.1631336063146591E-2</v>
      </c>
    </row>
    <row r="7083" spans="1:3" x14ac:dyDescent="0.3">
      <c r="A7083" s="65">
        <v>348.0999755859375</v>
      </c>
      <c r="B7083" s="66">
        <v>1.4969863891601563</v>
      </c>
      <c r="C7083" s="67">
        <v>-1.1759437620639801E-2</v>
      </c>
    </row>
    <row r="7084" spans="1:3" x14ac:dyDescent="0.3">
      <c r="A7084" s="65">
        <v>348.20001220703125</v>
      </c>
      <c r="B7084" s="66">
        <v>1.4982147216796875</v>
      </c>
      <c r="C7084" s="67">
        <v>-1.2656164355576038E-2</v>
      </c>
    </row>
    <row r="7085" spans="1:3" x14ac:dyDescent="0.3">
      <c r="A7085" s="65">
        <v>348.29998779296875</v>
      </c>
      <c r="B7085" s="66">
        <v>1.4996719360351563</v>
      </c>
      <c r="C7085" s="67">
        <v>-1.2784267775714397E-2</v>
      </c>
    </row>
    <row r="7086" spans="1:3" x14ac:dyDescent="0.3">
      <c r="A7086" s="65">
        <v>348.4000244140625</v>
      </c>
      <c r="B7086" s="66">
        <v>1.4987640380859375</v>
      </c>
      <c r="C7086" s="67">
        <v>-1.2656168080866337E-2</v>
      </c>
    </row>
    <row r="7087" spans="1:3" x14ac:dyDescent="0.3">
      <c r="A7087" s="65">
        <v>348.5</v>
      </c>
      <c r="B7087" s="66">
        <v>1.5010757446289063</v>
      </c>
      <c r="C7087" s="67">
        <v>-1.1887539178133011E-2</v>
      </c>
    </row>
    <row r="7088" spans="1:3" x14ac:dyDescent="0.3">
      <c r="A7088" s="65">
        <v>348.5999755859375</v>
      </c>
      <c r="B7088" s="66">
        <v>1.506072998046875</v>
      </c>
      <c r="C7088" s="67">
        <v>-1.1503228917717934E-2</v>
      </c>
    </row>
    <row r="7089" spans="1:3" x14ac:dyDescent="0.3">
      <c r="A7089" s="65">
        <v>348.70001220703125</v>
      </c>
      <c r="B7089" s="66">
        <v>1.5025405883789063</v>
      </c>
      <c r="C7089" s="67">
        <v>5.6627513840794563E-3</v>
      </c>
    </row>
    <row r="7090" spans="1:3" x14ac:dyDescent="0.3">
      <c r="A7090" s="65">
        <v>348.79998779296875</v>
      </c>
      <c r="B7090" s="66">
        <v>1.5048065185546875</v>
      </c>
      <c r="C7090" s="67">
        <v>-1.3040478341281414E-2</v>
      </c>
    </row>
    <row r="7091" spans="1:3" x14ac:dyDescent="0.3">
      <c r="A7091" s="65">
        <v>348.9000244140625</v>
      </c>
      <c r="B7091" s="66">
        <v>1.5076980590820313</v>
      </c>
      <c r="C7091" s="67">
        <v>-1.2015641666948795E-2</v>
      </c>
    </row>
    <row r="7092" spans="1:3" x14ac:dyDescent="0.3">
      <c r="A7092" s="65">
        <v>349</v>
      </c>
      <c r="B7092" s="66">
        <v>1.5094451904296875</v>
      </c>
      <c r="C7092" s="67">
        <v>-1.0606498457491398E-2</v>
      </c>
    </row>
    <row r="7093" spans="1:3" x14ac:dyDescent="0.3">
      <c r="A7093" s="65">
        <v>349.0999755859375</v>
      </c>
      <c r="B7093" s="66">
        <v>1.5094680786132813</v>
      </c>
      <c r="C7093" s="67">
        <v>-1.0222185403108597E-2</v>
      </c>
    </row>
    <row r="7094" spans="1:3" x14ac:dyDescent="0.3">
      <c r="A7094" s="65">
        <v>349.20001220703125</v>
      </c>
      <c r="B7094" s="66">
        <v>1.5165557861328125</v>
      </c>
      <c r="C7094" s="67">
        <v>-1.4577734284102917E-2</v>
      </c>
    </row>
    <row r="7095" spans="1:3" x14ac:dyDescent="0.3">
      <c r="A7095" s="65">
        <v>349.29998779296875</v>
      </c>
      <c r="B7095" s="66">
        <v>1.5253143310546875</v>
      </c>
      <c r="C7095" s="67">
        <v>-1.2271856889128685E-2</v>
      </c>
    </row>
    <row r="7096" spans="1:3" x14ac:dyDescent="0.3">
      <c r="A7096" s="65">
        <v>349.4000244140625</v>
      </c>
      <c r="B7096" s="66">
        <v>1.5147705078125</v>
      </c>
      <c r="C7096" s="67">
        <v>-1.4065312221646309E-2</v>
      </c>
    </row>
    <row r="7097" spans="1:3" x14ac:dyDescent="0.3">
      <c r="A7097" s="65">
        <v>349.5</v>
      </c>
      <c r="B7097" s="66">
        <v>1.52423095703125</v>
      </c>
      <c r="C7097" s="67">
        <v>-1.2656168080866337E-2</v>
      </c>
    </row>
    <row r="7098" spans="1:3" x14ac:dyDescent="0.3">
      <c r="A7098" s="65">
        <v>349.5999755859375</v>
      </c>
      <c r="B7098" s="66">
        <v>1.5258331298828125</v>
      </c>
      <c r="C7098" s="67">
        <v>-1.0990811511874199E-2</v>
      </c>
    </row>
    <row r="7099" spans="1:3" x14ac:dyDescent="0.3">
      <c r="A7099" s="65">
        <v>349.70001220703125</v>
      </c>
      <c r="B7099" s="66">
        <v>1.523345947265625</v>
      </c>
      <c r="C7099" s="67">
        <v>-1.2271856889128685E-2</v>
      </c>
    </row>
    <row r="7100" spans="1:3" x14ac:dyDescent="0.3">
      <c r="A7100" s="65">
        <v>349.79998779296875</v>
      </c>
      <c r="B7100" s="66">
        <v>1.5237274169921875</v>
      </c>
      <c r="C7100" s="67">
        <v>-8.5419423878192902E-2</v>
      </c>
    </row>
    <row r="7101" spans="1:3" x14ac:dyDescent="0.3">
      <c r="A7101" s="65">
        <v>349.9000244140625</v>
      </c>
      <c r="B7101" s="66">
        <v>1.5215606689453125</v>
      </c>
      <c r="C7101" s="67">
        <v>-8.2344911992549896E-2</v>
      </c>
    </row>
    <row r="7102" spans="1:3" x14ac:dyDescent="0.3">
      <c r="A7102" s="65">
        <v>350</v>
      </c>
      <c r="B7102" s="66">
        <v>1.5288467407226563</v>
      </c>
      <c r="C7102" s="67">
        <v>-8.8878229260444641E-2</v>
      </c>
    </row>
    <row r="7103" spans="1:3" x14ac:dyDescent="0.3">
      <c r="A7103" s="65">
        <v>350.0999755859375</v>
      </c>
      <c r="B7103" s="66">
        <v>1.5329437255859375</v>
      </c>
      <c r="C7103" s="67">
        <v>-9.5027275383472443E-2</v>
      </c>
    </row>
    <row r="7104" spans="1:3" x14ac:dyDescent="0.3">
      <c r="A7104" s="65">
        <v>350.20001220703125</v>
      </c>
      <c r="B7104" s="66">
        <v>1.5290374755859375</v>
      </c>
      <c r="C7104" s="67">
        <v>-0.1033540740609169</v>
      </c>
    </row>
    <row r="7105" spans="1:3" x14ac:dyDescent="0.3">
      <c r="A7105" s="65">
        <v>350.29998779296875</v>
      </c>
      <c r="B7105" s="66">
        <v>1.5365676879882813</v>
      </c>
      <c r="C7105" s="67">
        <v>-0.10783771425485611</v>
      </c>
    </row>
    <row r="7106" spans="1:3" x14ac:dyDescent="0.3">
      <c r="A7106" s="65">
        <v>350.4000244140625</v>
      </c>
      <c r="B7106" s="66">
        <v>1.5424041748046875</v>
      </c>
      <c r="C7106" s="67">
        <v>-0.11142462491989136</v>
      </c>
    </row>
    <row r="7107" spans="1:3" x14ac:dyDescent="0.3">
      <c r="A7107" s="65">
        <v>350.5</v>
      </c>
      <c r="B7107" s="66">
        <v>1.5408172607421875</v>
      </c>
      <c r="C7107" s="67">
        <v>-9.069245308637619E-3</v>
      </c>
    </row>
    <row r="7108" spans="1:3" x14ac:dyDescent="0.3">
      <c r="A7108" s="65">
        <v>350.5999755859375</v>
      </c>
      <c r="B7108" s="66">
        <v>1.5408096313476563</v>
      </c>
      <c r="C7108" s="67">
        <v>-9.3254540115594864E-3</v>
      </c>
    </row>
    <row r="7109" spans="1:3" x14ac:dyDescent="0.3">
      <c r="A7109" s="65">
        <v>350.70001220703125</v>
      </c>
      <c r="B7109" s="66">
        <v>1.5438232421875</v>
      </c>
      <c r="C7109" s="67">
        <v>-5.762079730629921E-2</v>
      </c>
    </row>
    <row r="7110" spans="1:3" x14ac:dyDescent="0.3">
      <c r="A7110" s="65">
        <v>350.79998779296875</v>
      </c>
      <c r="B7110" s="66">
        <v>1.53973388671875</v>
      </c>
      <c r="C7110" s="67">
        <v>-7.1456052362918854E-2</v>
      </c>
    </row>
    <row r="7111" spans="1:3" x14ac:dyDescent="0.3">
      <c r="A7111" s="65">
        <v>350.9000244140625</v>
      </c>
      <c r="B7111" s="66">
        <v>1.54168701171875</v>
      </c>
      <c r="C7111" s="67">
        <v>-1.2656164355576038E-2</v>
      </c>
    </row>
    <row r="7112" spans="1:3" x14ac:dyDescent="0.3">
      <c r="A7112" s="65">
        <v>351</v>
      </c>
      <c r="B7112" s="66">
        <v>1.5484390258789063</v>
      </c>
      <c r="C7112" s="67">
        <v>-1.2656165286898613E-2</v>
      </c>
    </row>
    <row r="7113" spans="1:3" x14ac:dyDescent="0.3">
      <c r="A7113" s="65">
        <v>351.0999755859375</v>
      </c>
      <c r="B7113" s="66">
        <v>1.55181884765625</v>
      </c>
      <c r="C7113" s="67">
        <v>-5.5955439805984497E-2</v>
      </c>
    </row>
    <row r="7114" spans="1:3" x14ac:dyDescent="0.3">
      <c r="A7114" s="65">
        <v>351.20001220703125</v>
      </c>
      <c r="B7114" s="66">
        <v>1.5500335693359375</v>
      </c>
      <c r="C7114" s="67">
        <v>-6.9150179624557495E-2</v>
      </c>
    </row>
    <row r="7115" spans="1:3" x14ac:dyDescent="0.3">
      <c r="A7115" s="65">
        <v>351.29998779296875</v>
      </c>
      <c r="B7115" s="66">
        <v>1.5537948608398438</v>
      </c>
      <c r="C7115" s="67">
        <v>-1.1503230780363083E-2</v>
      </c>
    </row>
    <row r="7116" spans="1:3" x14ac:dyDescent="0.3">
      <c r="A7116" s="65">
        <v>351.4000244140625</v>
      </c>
      <c r="B7116" s="66">
        <v>1.554351806640625</v>
      </c>
      <c r="C7116" s="67">
        <v>-1.086270809173584E-2</v>
      </c>
    </row>
    <row r="7117" spans="1:3" x14ac:dyDescent="0.3">
      <c r="A7117" s="65">
        <v>351.5</v>
      </c>
      <c r="B7117" s="66">
        <v>1.5619964599609375</v>
      </c>
      <c r="C7117" s="67">
        <v>-5.4418172687292099E-2</v>
      </c>
    </row>
    <row r="7118" spans="1:3" x14ac:dyDescent="0.3">
      <c r="A7118" s="65">
        <v>351.5999755859375</v>
      </c>
      <c r="B7118" s="66">
        <v>1.5609054565429688</v>
      </c>
      <c r="C7118" s="67">
        <v>-6.5947584807872772E-2</v>
      </c>
    </row>
    <row r="7119" spans="1:3" x14ac:dyDescent="0.3">
      <c r="A7119" s="65">
        <v>351.70001220703125</v>
      </c>
      <c r="B7119" s="66">
        <v>1.5561065673828125</v>
      </c>
      <c r="C7119" s="67">
        <v>-1.2784269638359547E-2</v>
      </c>
    </row>
    <row r="7120" spans="1:3" x14ac:dyDescent="0.3">
      <c r="A7120" s="65">
        <v>351.79998779296875</v>
      </c>
      <c r="B7120" s="66">
        <v>1.5665740966796875</v>
      </c>
      <c r="C7120" s="67">
        <v>-1.4833941124379635E-2</v>
      </c>
    </row>
    <row r="7121" spans="1:3" x14ac:dyDescent="0.3">
      <c r="A7121" s="65">
        <v>351.9000244140625</v>
      </c>
      <c r="B7121" s="66">
        <v>1.5635910034179688</v>
      </c>
      <c r="C7121" s="67">
        <v>-5.6083530187606812E-2</v>
      </c>
    </row>
    <row r="7122" spans="1:3" x14ac:dyDescent="0.3">
      <c r="A7122" s="65">
        <v>352</v>
      </c>
      <c r="B7122" s="66">
        <v>1.559478759765625</v>
      </c>
      <c r="C7122" s="67">
        <v>-6.6972412168979645E-2</v>
      </c>
    </row>
    <row r="7123" spans="1:3" x14ac:dyDescent="0.3">
      <c r="A7123" s="65">
        <v>352.0999755859375</v>
      </c>
      <c r="B7123" s="66">
        <v>1.5659027099609375</v>
      </c>
      <c r="C7123" s="67">
        <v>-1.0222184471786022E-2</v>
      </c>
    </row>
    <row r="7124" spans="1:3" x14ac:dyDescent="0.3">
      <c r="A7124" s="65">
        <v>352.20001220703125</v>
      </c>
      <c r="B7124" s="66">
        <v>1.5641326904296875</v>
      </c>
      <c r="C7124" s="67">
        <v>-1.2528062798082829E-2</v>
      </c>
    </row>
    <row r="7125" spans="1:3" x14ac:dyDescent="0.3">
      <c r="A7125" s="65">
        <v>352.29998779296875</v>
      </c>
      <c r="B7125" s="66">
        <v>1.5656814575195313</v>
      </c>
      <c r="C7125" s="67">
        <v>-5.4290074855089188E-2</v>
      </c>
    </row>
    <row r="7126" spans="1:3" x14ac:dyDescent="0.3">
      <c r="A7126" s="65">
        <v>352.4000244140625</v>
      </c>
      <c r="B7126" s="66">
        <v>1.5728302001953125</v>
      </c>
      <c r="C7126" s="67">
        <v>-6.3513606786727905E-2</v>
      </c>
    </row>
    <row r="7127" spans="1:3" x14ac:dyDescent="0.3">
      <c r="A7127" s="65">
        <v>352.5</v>
      </c>
      <c r="B7127" s="66">
        <v>1.5707168579101563</v>
      </c>
      <c r="C7127" s="67">
        <v>-1.2143748812377453E-2</v>
      </c>
    </row>
    <row r="7128" spans="1:3" x14ac:dyDescent="0.3">
      <c r="A7128" s="65">
        <v>352.5999755859375</v>
      </c>
      <c r="B7128" s="66">
        <v>1.5740737915039063</v>
      </c>
      <c r="C7128" s="67">
        <v>-1.4193420298397541E-2</v>
      </c>
    </row>
    <row r="7129" spans="1:3" x14ac:dyDescent="0.3">
      <c r="A7129" s="65">
        <v>352.70001220703125</v>
      </c>
      <c r="B7129" s="66">
        <v>1.5817718505859375</v>
      </c>
      <c r="C7129" s="67">
        <v>-5.3777649998664856E-2</v>
      </c>
    </row>
    <row r="7130" spans="1:3" x14ac:dyDescent="0.3">
      <c r="A7130" s="65">
        <v>352.79998779296875</v>
      </c>
      <c r="B7130" s="66">
        <v>1.5835418701171875</v>
      </c>
      <c r="C7130" s="67">
        <v>-6.069532036781311E-2</v>
      </c>
    </row>
    <row r="7131" spans="1:3" x14ac:dyDescent="0.3">
      <c r="A7131" s="65">
        <v>352.9000244140625</v>
      </c>
      <c r="B7131" s="66">
        <v>1.5755157470703125</v>
      </c>
      <c r="C7131" s="67">
        <v>-1.2143747881054878E-2</v>
      </c>
    </row>
    <row r="7132" spans="1:3" x14ac:dyDescent="0.3">
      <c r="A7132" s="65">
        <v>353</v>
      </c>
      <c r="B7132" s="66">
        <v>1.5824432373046875</v>
      </c>
      <c r="C7132" s="67">
        <v>-9.1973487287759781E-3</v>
      </c>
    </row>
    <row r="7133" spans="1:3" x14ac:dyDescent="0.3">
      <c r="A7133" s="65">
        <v>353.0999755859375</v>
      </c>
      <c r="B7133" s="66">
        <v>1.5830230712890625</v>
      </c>
      <c r="C7133" s="67">
        <v>-8.1725148484110832E-3</v>
      </c>
    </row>
    <row r="7134" spans="1:3" x14ac:dyDescent="0.3">
      <c r="A7134" s="65">
        <v>353.20001220703125</v>
      </c>
      <c r="B7134" s="66">
        <v>1.5828170776367188</v>
      </c>
      <c r="C7134" s="67">
        <v>-3.7764620035886765E-2</v>
      </c>
    </row>
    <row r="7135" spans="1:3" x14ac:dyDescent="0.3">
      <c r="A7135" s="65">
        <v>353.29998779296875</v>
      </c>
      <c r="B7135" s="66">
        <v>1.5888748168945313</v>
      </c>
      <c r="C7135" s="67">
        <v>-5.3905759006738663E-2</v>
      </c>
    </row>
    <row r="7136" spans="1:3" x14ac:dyDescent="0.3">
      <c r="A7136" s="65">
        <v>353.4000244140625</v>
      </c>
      <c r="B7136" s="66">
        <v>1.5899658203125</v>
      </c>
      <c r="C7136" s="67">
        <v>-6.364169716835022E-2</v>
      </c>
    </row>
    <row r="7137" spans="1:3" x14ac:dyDescent="0.3">
      <c r="A7137" s="65">
        <v>353.5</v>
      </c>
      <c r="B7137" s="66">
        <v>1.5885086059570313</v>
      </c>
      <c r="C7137" s="67">
        <v>-7.1327961981296539E-2</v>
      </c>
    </row>
    <row r="7138" spans="1:3" x14ac:dyDescent="0.3">
      <c r="A7138" s="65">
        <v>353.5999755859375</v>
      </c>
      <c r="B7138" s="66">
        <v>1.5960235595703125</v>
      </c>
      <c r="C7138" s="67">
        <v>-7.2737090289592743E-2</v>
      </c>
    </row>
    <row r="7139" spans="1:3" x14ac:dyDescent="0.3">
      <c r="A7139" s="65">
        <v>353.70001220703125</v>
      </c>
      <c r="B7139" s="66">
        <v>1.5944061279296875</v>
      </c>
      <c r="C7139" s="67">
        <v>-7.734883576631546E-2</v>
      </c>
    </row>
    <row r="7140" spans="1:3" x14ac:dyDescent="0.3">
      <c r="A7140" s="65">
        <v>353.79998779296875</v>
      </c>
      <c r="B7140" s="66">
        <v>1.5947723388671875</v>
      </c>
      <c r="C7140" s="67">
        <v>-7.9398497939109802E-2</v>
      </c>
    </row>
    <row r="7141" spans="1:3" x14ac:dyDescent="0.3">
      <c r="A7141" s="65">
        <v>353.9000244140625</v>
      </c>
      <c r="B7141" s="66">
        <v>1.597808837890625</v>
      </c>
      <c r="C7141" s="67">
        <v>-7.8501760959625244E-2</v>
      </c>
    </row>
    <row r="7142" spans="1:3" x14ac:dyDescent="0.3">
      <c r="A7142" s="65">
        <v>354</v>
      </c>
      <c r="B7142" s="66">
        <v>1.6020736694335938</v>
      </c>
      <c r="C7142" s="67">
        <v>-8.9411418884992599E-3</v>
      </c>
    </row>
    <row r="7143" spans="1:3" x14ac:dyDescent="0.3">
      <c r="A7143" s="65">
        <v>354.0999755859375</v>
      </c>
      <c r="B7143" s="66">
        <v>1.5978012084960938</v>
      </c>
      <c r="C7143" s="67">
        <v>-9.4535574316978455E-3</v>
      </c>
    </row>
    <row r="7144" spans="1:3" x14ac:dyDescent="0.3">
      <c r="A7144" s="65">
        <v>354.20001220703125</v>
      </c>
      <c r="B7144" s="66">
        <v>1.6002883911132813</v>
      </c>
      <c r="C7144" s="67">
        <v>-4.468221589922905E-2</v>
      </c>
    </row>
    <row r="7145" spans="1:3" x14ac:dyDescent="0.3">
      <c r="A7145" s="65">
        <v>354.29998779296875</v>
      </c>
      <c r="B7145" s="66">
        <v>1.6018829345703125</v>
      </c>
      <c r="C7145" s="67">
        <v>-4.7884833067655563E-2</v>
      </c>
    </row>
    <row r="7146" spans="1:3" x14ac:dyDescent="0.3">
      <c r="A7146" s="65">
        <v>354.4000244140625</v>
      </c>
      <c r="B7146" s="66">
        <v>1.5985031127929688</v>
      </c>
      <c r="C7146" s="67">
        <v>-5.0062611699104309E-2</v>
      </c>
    </row>
    <row r="7147" spans="1:3" x14ac:dyDescent="0.3">
      <c r="A7147" s="65">
        <v>354.5</v>
      </c>
      <c r="B7147" s="66">
        <v>1.6052780151367188</v>
      </c>
      <c r="C7147" s="67">
        <v>-5.3265247493982315E-2</v>
      </c>
    </row>
    <row r="7148" spans="1:3" x14ac:dyDescent="0.3">
      <c r="A7148" s="65">
        <v>354.5999755859375</v>
      </c>
      <c r="B7148" s="66">
        <v>1.6109695434570313</v>
      </c>
      <c r="C7148" s="67">
        <v>-5.5058699101209641E-2</v>
      </c>
    </row>
    <row r="7149" spans="1:3" x14ac:dyDescent="0.3">
      <c r="A7149" s="65">
        <v>354.70001220703125</v>
      </c>
      <c r="B7149" s="66">
        <v>1.6061477661132813</v>
      </c>
      <c r="C7149" s="67">
        <v>-5.9542350471019745E-2</v>
      </c>
    </row>
    <row r="7150" spans="1:3" x14ac:dyDescent="0.3">
      <c r="A7150" s="65">
        <v>354.79998779296875</v>
      </c>
      <c r="B7150" s="66">
        <v>1.6106185913085938</v>
      </c>
      <c r="C7150" s="67">
        <v>-6.0695305466651917E-2</v>
      </c>
    </row>
    <row r="7151" spans="1:3" x14ac:dyDescent="0.3">
      <c r="A7151" s="65">
        <v>354.9000244140625</v>
      </c>
      <c r="B7151" s="66">
        <v>1.6121749877929688</v>
      </c>
      <c r="C7151" s="67">
        <v>-6.4410336315631866E-2</v>
      </c>
    </row>
    <row r="7152" spans="1:3" x14ac:dyDescent="0.3">
      <c r="A7152" s="65">
        <v>355</v>
      </c>
      <c r="B7152" s="66">
        <v>1.6093902587890625</v>
      </c>
      <c r="C7152" s="67">
        <v>-6.7356735467910767E-2</v>
      </c>
    </row>
    <row r="7153" spans="1:3" x14ac:dyDescent="0.3">
      <c r="A7153" s="65">
        <v>355.0999755859375</v>
      </c>
      <c r="B7153" s="66">
        <v>1.6156234741210938</v>
      </c>
      <c r="C7153" s="67">
        <v>-6.9278299808502197E-2</v>
      </c>
    </row>
    <row r="7154" spans="1:3" x14ac:dyDescent="0.3">
      <c r="A7154" s="65">
        <v>355.20001220703125</v>
      </c>
      <c r="B7154" s="66">
        <v>1.612762451171875</v>
      </c>
      <c r="C7154" s="67">
        <v>-7.2352796792984009E-2</v>
      </c>
    </row>
    <row r="7155" spans="1:3" x14ac:dyDescent="0.3">
      <c r="A7155" s="65">
        <v>355.29998779296875</v>
      </c>
      <c r="B7155" s="66">
        <v>1.6218414306640625</v>
      </c>
      <c r="C7155" s="67">
        <v>-7.350572943687439E-2</v>
      </c>
    </row>
    <row r="7156" spans="1:3" x14ac:dyDescent="0.3">
      <c r="A7156" s="65">
        <v>355.4000244140625</v>
      </c>
      <c r="B7156" s="66">
        <v>1.6175308227539063</v>
      </c>
      <c r="C7156" s="67">
        <v>-7.4658662080764771E-2</v>
      </c>
    </row>
    <row r="7157" spans="1:3" x14ac:dyDescent="0.3">
      <c r="A7157" s="65">
        <v>355.5</v>
      </c>
      <c r="B7157" s="66">
        <v>1.6205825805664063</v>
      </c>
      <c r="C7157" s="67">
        <v>-7.7220745384693146E-2</v>
      </c>
    </row>
    <row r="7158" spans="1:3" x14ac:dyDescent="0.3">
      <c r="A7158" s="65">
        <v>355.5999755859375</v>
      </c>
      <c r="B7158" s="66">
        <v>1.6216583251953125</v>
      </c>
      <c r="C7158" s="67">
        <v>-7.593970000743866E-2</v>
      </c>
    </row>
    <row r="7159" spans="1:3" x14ac:dyDescent="0.3">
      <c r="A7159" s="65">
        <v>355.70001220703125</v>
      </c>
      <c r="B7159" s="66">
        <v>1.6149444580078125</v>
      </c>
      <c r="C7159" s="67">
        <v>-8.0039031803607941E-2</v>
      </c>
    </row>
    <row r="7160" spans="1:3" x14ac:dyDescent="0.3">
      <c r="A7160" s="65">
        <v>355.79998779296875</v>
      </c>
      <c r="B7160" s="66">
        <v>1.623626708984375</v>
      </c>
      <c r="C7160" s="67">
        <v>-8.1960581243038177E-2</v>
      </c>
    </row>
    <row r="7161" spans="1:3" x14ac:dyDescent="0.3">
      <c r="A7161" s="65">
        <v>355.9000244140625</v>
      </c>
      <c r="B7161" s="66">
        <v>1.6269912719726563</v>
      </c>
      <c r="C7161" s="67">
        <v>-6.6972412168979645E-2</v>
      </c>
    </row>
    <row r="7162" spans="1:3" x14ac:dyDescent="0.3">
      <c r="A7162" s="65">
        <v>356</v>
      </c>
      <c r="B7162" s="66">
        <v>1.6268081665039063</v>
      </c>
      <c r="C7162" s="67">
        <v>-2.1879680454730988E-2</v>
      </c>
    </row>
    <row r="7163" spans="1:3" x14ac:dyDescent="0.3">
      <c r="A7163" s="65">
        <v>356.0999755859375</v>
      </c>
      <c r="B7163" s="66">
        <v>1.6294708251953125</v>
      </c>
      <c r="C7163" s="67">
        <v>-1.1887539178133011E-2</v>
      </c>
    </row>
    <row r="7164" spans="1:3" x14ac:dyDescent="0.3">
      <c r="A7164" s="65">
        <v>356.20001220703125</v>
      </c>
      <c r="B7164" s="66">
        <v>1.623443603515625</v>
      </c>
      <c r="C7164" s="67">
        <v>-1.2784267775714397E-2</v>
      </c>
    </row>
    <row r="7165" spans="1:3" x14ac:dyDescent="0.3">
      <c r="A7165" s="65">
        <v>356.29998779296875</v>
      </c>
      <c r="B7165" s="66">
        <v>1.6222152709960938</v>
      </c>
      <c r="C7165" s="67">
        <v>-1.3040480203926563E-2</v>
      </c>
    </row>
    <row r="7166" spans="1:3" x14ac:dyDescent="0.3">
      <c r="A7166" s="65">
        <v>356.4000244140625</v>
      </c>
      <c r="B7166" s="66">
        <v>1.62237548828125</v>
      </c>
      <c r="C7166" s="67">
        <v>-1.2784272432327271E-2</v>
      </c>
    </row>
    <row r="7167" spans="1:3" x14ac:dyDescent="0.3">
      <c r="A7167" s="65">
        <v>356.5</v>
      </c>
      <c r="B7167" s="66">
        <v>1.620086669921875</v>
      </c>
      <c r="C7167" s="67">
        <v>-1.4577730558812618E-2</v>
      </c>
    </row>
    <row r="7168" spans="1:3" x14ac:dyDescent="0.3">
      <c r="A7168" s="65">
        <v>356.5999755859375</v>
      </c>
      <c r="B7168" s="66">
        <v>1.6295089721679688</v>
      </c>
      <c r="C7168" s="67">
        <v>-1.2656169012188911E-2</v>
      </c>
    </row>
    <row r="7169" spans="1:3" x14ac:dyDescent="0.3">
      <c r="A7169" s="65">
        <v>356.70001220703125</v>
      </c>
      <c r="B7169" s="66">
        <v>1.6268081665039063</v>
      </c>
      <c r="C7169" s="67">
        <v>-1.3552896678447723E-2</v>
      </c>
    </row>
    <row r="7170" spans="1:3" x14ac:dyDescent="0.3">
      <c r="A7170" s="65">
        <v>356.79998779296875</v>
      </c>
      <c r="B7170" s="66">
        <v>1.6310806274414063</v>
      </c>
      <c r="C7170" s="67">
        <v>-1.3040478341281414E-2</v>
      </c>
    </row>
    <row r="7171" spans="1:3" x14ac:dyDescent="0.3">
      <c r="A7171" s="65">
        <v>356.9000244140625</v>
      </c>
      <c r="B7171" s="66">
        <v>1.6308975219726563</v>
      </c>
      <c r="C7171" s="67">
        <v>-1.3296693563461304E-2</v>
      </c>
    </row>
    <row r="7172" spans="1:3" x14ac:dyDescent="0.3">
      <c r="A7172" s="65">
        <v>357</v>
      </c>
      <c r="B7172" s="66">
        <v>1.6280517578125</v>
      </c>
      <c r="C7172" s="67">
        <v>-1.2143748812377453E-2</v>
      </c>
    </row>
    <row r="7173" spans="1:3" x14ac:dyDescent="0.3">
      <c r="A7173" s="65">
        <v>357.0999755859375</v>
      </c>
      <c r="B7173" s="66">
        <v>1.6341094970703125</v>
      </c>
      <c r="C7173" s="67">
        <v>-1.1503228917717934E-2</v>
      </c>
    </row>
    <row r="7174" spans="1:3" x14ac:dyDescent="0.3">
      <c r="A7174" s="65">
        <v>357.20001220703125</v>
      </c>
      <c r="B7174" s="66">
        <v>1.6323318481445313</v>
      </c>
      <c r="C7174" s="67">
        <v>-1.3552895747125149E-2</v>
      </c>
    </row>
    <row r="7175" spans="1:3" x14ac:dyDescent="0.3">
      <c r="A7175" s="65">
        <v>357.29998779296875</v>
      </c>
      <c r="B7175" s="66">
        <v>1.6328506469726563</v>
      </c>
      <c r="C7175" s="67">
        <v>-1.483394019305706E-2</v>
      </c>
    </row>
    <row r="7176" spans="1:3" x14ac:dyDescent="0.3">
      <c r="A7176" s="65">
        <v>357.4000244140625</v>
      </c>
      <c r="B7176" s="66">
        <v>1.6337356567382813</v>
      </c>
      <c r="C7176" s="67">
        <v>-1.2784272432327271E-2</v>
      </c>
    </row>
    <row r="7177" spans="1:3" x14ac:dyDescent="0.3">
      <c r="A7177" s="65">
        <v>357.5</v>
      </c>
      <c r="B7177" s="66">
        <v>1.6286392211914063</v>
      </c>
      <c r="C7177" s="67">
        <v>-1.2784269638359547E-2</v>
      </c>
    </row>
    <row r="7178" spans="1:3" x14ac:dyDescent="0.3">
      <c r="A7178" s="65">
        <v>357.5999755859375</v>
      </c>
      <c r="B7178" s="66">
        <v>1.6296615600585938</v>
      </c>
      <c r="C7178" s="67">
        <v>-1.2399958446621895E-2</v>
      </c>
    </row>
    <row r="7179" spans="1:3" x14ac:dyDescent="0.3">
      <c r="A7179" s="65">
        <v>357.70001220703125</v>
      </c>
      <c r="B7179" s="66">
        <v>1.6275253295898438</v>
      </c>
      <c r="C7179" s="67">
        <v>-1.4577728696167469E-2</v>
      </c>
    </row>
    <row r="7180" spans="1:3" x14ac:dyDescent="0.3">
      <c r="A7180" s="65">
        <v>357.79998779296875</v>
      </c>
      <c r="B7180" s="66">
        <v>1.631439208984375</v>
      </c>
      <c r="C7180" s="67">
        <v>-1.3809105381369591E-2</v>
      </c>
    </row>
    <row r="7181" spans="1:3" x14ac:dyDescent="0.3">
      <c r="A7181" s="65">
        <v>357.9000244140625</v>
      </c>
      <c r="B7181" s="66">
        <v>1.6293106079101563</v>
      </c>
      <c r="C7181" s="67">
        <v>-1.6114981845021248E-2</v>
      </c>
    </row>
    <row r="7182" spans="1:3" x14ac:dyDescent="0.3">
      <c r="A7182" s="65">
        <v>358</v>
      </c>
      <c r="B7182" s="66">
        <v>1.6341094970703125</v>
      </c>
      <c r="C7182" s="67">
        <v>-1.5730671584606171E-2</v>
      </c>
    </row>
    <row r="7183" spans="1:3" x14ac:dyDescent="0.3">
      <c r="A7183" s="65">
        <v>358.0999755859375</v>
      </c>
      <c r="B7183" s="66">
        <v>1.639984130859375</v>
      </c>
      <c r="C7183" s="67">
        <v>-1.2528061866760254E-2</v>
      </c>
    </row>
    <row r="7184" spans="1:3" x14ac:dyDescent="0.3">
      <c r="A7184" s="65">
        <v>358.20001220703125</v>
      </c>
      <c r="B7184" s="66">
        <v>1.6321334838867188</v>
      </c>
      <c r="C7184" s="67">
        <v>-1.3040482066571712E-2</v>
      </c>
    </row>
    <row r="7185" spans="1:3" x14ac:dyDescent="0.3">
      <c r="A7185" s="65">
        <v>358.29998779296875</v>
      </c>
      <c r="B7185" s="66">
        <v>1.6312484741210938</v>
      </c>
      <c r="C7185" s="67">
        <v>-1.3424793258309364E-2</v>
      </c>
    </row>
    <row r="7186" spans="1:3" x14ac:dyDescent="0.3">
      <c r="A7186" s="65">
        <v>358.4000244140625</v>
      </c>
      <c r="B7186" s="66">
        <v>1.6302032470703125</v>
      </c>
      <c r="C7186" s="67">
        <v>-1.3552895747125149E-2</v>
      </c>
    </row>
    <row r="7187" spans="1:3" x14ac:dyDescent="0.3">
      <c r="A7187" s="65">
        <v>358.5</v>
      </c>
      <c r="B7187" s="66">
        <v>1.6282272338867188</v>
      </c>
      <c r="C7187" s="67">
        <v>-1.4705833978950977E-2</v>
      </c>
    </row>
    <row r="7188" spans="1:3" x14ac:dyDescent="0.3">
      <c r="A7188" s="65">
        <v>358.5999755859375</v>
      </c>
      <c r="B7188" s="66">
        <v>1.6312713623046875</v>
      </c>
      <c r="C7188" s="67">
        <v>-1.3296687975525856E-2</v>
      </c>
    </row>
    <row r="7189" spans="1:3" x14ac:dyDescent="0.3">
      <c r="A7189" s="65">
        <v>358.70001220703125</v>
      </c>
      <c r="B7189" s="66">
        <v>1.6273651123046875</v>
      </c>
      <c r="C7189" s="67">
        <v>-1.5474457293748856E-2</v>
      </c>
    </row>
    <row r="7190" spans="1:3" x14ac:dyDescent="0.3">
      <c r="A7190" s="65">
        <v>358.79998779296875</v>
      </c>
      <c r="B7190" s="66">
        <v>1.6287765502929688</v>
      </c>
      <c r="C7190" s="67">
        <v>-1.2656166218221188E-2</v>
      </c>
    </row>
    <row r="7191" spans="1:3" x14ac:dyDescent="0.3">
      <c r="A7191" s="65">
        <v>358.9000244140625</v>
      </c>
      <c r="B7191" s="66">
        <v>1.6218109130859375</v>
      </c>
      <c r="C7191" s="67">
        <v>-1.2528062798082829E-2</v>
      </c>
    </row>
    <row r="7192" spans="1:3" x14ac:dyDescent="0.3">
      <c r="A7192" s="65">
        <v>359</v>
      </c>
      <c r="B7192" s="66">
        <v>1.6257400512695313</v>
      </c>
      <c r="C7192" s="67">
        <v>-1.5090149827301502E-2</v>
      </c>
    </row>
    <row r="7193" spans="1:3" x14ac:dyDescent="0.3">
      <c r="A7193" s="65">
        <v>359.0999755859375</v>
      </c>
      <c r="B7193" s="66">
        <v>1.6295166015625</v>
      </c>
      <c r="C7193" s="67">
        <v>-1.3168582692742348E-2</v>
      </c>
    </row>
    <row r="7194" spans="1:3" x14ac:dyDescent="0.3">
      <c r="A7194" s="65">
        <v>359.20001220703125</v>
      </c>
      <c r="B7194" s="66">
        <v>1.623260498046875</v>
      </c>
      <c r="C7194" s="67">
        <v>-1.4577730558812618E-2</v>
      </c>
    </row>
    <row r="7195" spans="1:3" x14ac:dyDescent="0.3">
      <c r="A7195" s="65">
        <v>359.29998779296875</v>
      </c>
      <c r="B7195" s="66">
        <v>1.6303787231445313</v>
      </c>
      <c r="C7195" s="67">
        <v>-1.4577728696167469E-2</v>
      </c>
    </row>
    <row r="7196" spans="1:3" x14ac:dyDescent="0.3">
      <c r="A7196" s="65">
        <v>359.4000244140625</v>
      </c>
      <c r="B7196" s="66">
        <v>1.6310882568359375</v>
      </c>
      <c r="C7196" s="67">
        <v>-1.4193415641784668E-2</v>
      </c>
    </row>
    <row r="7197" spans="1:3" x14ac:dyDescent="0.3">
      <c r="A7197" s="65">
        <v>359.5</v>
      </c>
      <c r="B7197" s="66">
        <v>1.6268234252929688</v>
      </c>
      <c r="C7197" s="67">
        <v>-1.2399962171912193E-2</v>
      </c>
    </row>
    <row r="7198" spans="1:3" x14ac:dyDescent="0.3">
      <c r="A7198" s="65">
        <v>359.5999755859375</v>
      </c>
      <c r="B7198" s="66">
        <v>1.6188125610351563</v>
      </c>
      <c r="C7198" s="67">
        <v>-1.1118917725980282E-2</v>
      </c>
    </row>
    <row r="7199" spans="1:3" x14ac:dyDescent="0.3">
      <c r="A7199" s="65">
        <v>359.70001220703125</v>
      </c>
      <c r="B7199" s="66">
        <v>1.6170196533203125</v>
      </c>
      <c r="C7199" s="67">
        <v>-1.4577732421457767E-2</v>
      </c>
    </row>
    <row r="7200" spans="1:3" x14ac:dyDescent="0.3">
      <c r="A7200" s="65">
        <v>359.79998779296875</v>
      </c>
      <c r="B7200" s="66">
        <v>1.618988037109375</v>
      </c>
      <c r="C7200" s="67">
        <v>-1.3937212526798248E-2</v>
      </c>
    </row>
    <row r="7201" spans="1:3" ht="15" thickBot="1" x14ac:dyDescent="0.35">
      <c r="A7201" s="68">
        <v>359.9000244140625</v>
      </c>
      <c r="B7201" s="69">
        <v>1.6175460815429688</v>
      </c>
      <c r="C7201" s="70">
        <v>-1.3040480203926563E-2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Steady-state tests</vt:lpstr>
      <vt:lpstr>HRR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Ragheed Huneineh</cp:lastModifiedBy>
  <dcterms:created xsi:type="dcterms:W3CDTF">2016-05-06T14:07:55Z</dcterms:created>
  <dcterms:modified xsi:type="dcterms:W3CDTF">2019-04-23T17:58:03Z</dcterms:modified>
</cp:coreProperties>
</file>