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activeTab="1"/>
  </bookViews>
  <sheets>
    <sheet name="Production_Regression" sheetId="14" r:id="rId1"/>
    <sheet name="Production_Smoke" sheetId="10" r:id="rId2"/>
    <sheet name="Sheet1" sheetId="6" state="hidden" r:id="rId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<sst xmlns="http://schemas.openxmlformats.org/spreadsheetml/2006/main" count="1058" uniqueCount="265">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</sst>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9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1"/>
      <tableStyleElement type="headerRow" dxfId="9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9"/>
  <sheetViews>
    <sheetView topLeftCell="A21" zoomScale="85" zoomScaleNormal="85" workbookViewId="0">
      <selection activeCell="B31" sqref="B3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topLeftCell="B1" zoomScale="85" zoomScaleNormal="85" workbookViewId="0">
      <selection activeCell="J2" sqref="J2:J1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Production_Regression</vt:lpstr>
      <vt:lpstr>Production_Smoke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2019-07-04T11:14:42Z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