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1" activeTab="2"/>
  </bookViews>
  <sheets>
    <sheet name="Production_Regression_Firefox" sheetId="16" r:id="rId1"/>
    <sheet name="Production_Regression_IE" sheetId="15" r:id="rId2"/>
    <sheet name="Production_Regression_Chrome" sheetId="14" r:id="rId3"/>
    <sheet name="Production_Smoke_Chrome" sheetId="10" r:id="rId4"/>
    <sheet name="Production_Smoke_IE" sheetId="17" r:id="rId5"/>
    <sheet name="Production_Smoke_Firefox" sheetId="18" r:id="rId6"/>
    <sheet name="Sheet1" sheetId="6" state="hidden" r:id="rId7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<sst xmlns="http://schemas.openxmlformats.org/spreadsheetml/2006/main" count="3020" uniqueCount="267">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</sst>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2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1"/>
      <tableStyleElement type="headerRow" dxfId="27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abSelected="1"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opLeftCell="B1" zoomScale="85" zoomScaleNormal="85" workbookViewId="0">
      <selection activeCell="D19" sqref="D19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19</vt:i4>
      </vt:variant>
    </vt:vector>
  </HeadingPairs>
  <TitlesOfParts>
    <vt:vector size="26" baseType="lpstr">
      <vt:lpstr>Production_Regression_Firefox</vt:lpstr>
      <vt:lpstr>Production_Regression_IE</vt:lpstr>
      <vt:lpstr>Production_Regression_Chrome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2019-07-05T07:17:11Z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