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OKJ-Master\OKJ_GIT\"/>
    </mc:Choice>
  </mc:AlternateContent>
  <bookViews>
    <workbookView xWindow="0" yWindow="120" windowWidth="2160" windowHeight="1170" firstSheet="6" activeTab="6"/>
  </bookViews>
  <sheets>
    <sheet name="STG_Regression_Firefox" sheetId="19" r:id="rId1"/>
    <sheet name="STG_Regression_PhantomJS" sheetId="20" r:id="rId2"/>
    <sheet name="STG_Regression_Chrome" sheetId="21" r:id="rId3"/>
    <sheet name="Production_Regression_Firefox" sheetId="16" r:id="rId4"/>
    <sheet name="Production_Regression_IE" sheetId="15" r:id="rId5"/>
    <sheet name="Production_Regression_Chrome" sheetId="14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<sst xmlns="http://schemas.openxmlformats.org/spreadsheetml/2006/main" count="5963" uniqueCount="278">
  <si>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</si>
  <si>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</si>
  <si>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</si>
  <si>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</si>
  <si>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</si>
  <si>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</si>
  <si>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</si>
  <si>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</si>
  <si>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</si>
  <si>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</si>
  <si>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</si>
  <si>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</si>
  <si>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</si>
  <si>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</si>
  <si>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</si>
  <si>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</si>
  <si>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</si>
  <si>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</si>
  <si>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</si>
  <si>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</si>
  <si>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</si>
  <si>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</si>
  <si>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</si>
  <si>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</si>
  <si>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</si>
  <si>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</si>
  <si>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</si>
  <si>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</si>
  <si>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</si>
  <si>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</si>
  <si>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</si>
  <si>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</si>
  <si>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</si>
  <si>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</si>
  <si>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</si>
  <si>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</si>
  <si>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</si>
  <si>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</si>
  <si>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</si>
  <si>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</si>
  <si>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</si>
  <si>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</si>
  <si>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</si>
  <si>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</si>
  <si>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</si>
  <si>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</si>
  <si>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</si>
  <si>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</si>
  <si>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</si>
  <si>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</si>
  <si>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</si>
  <si>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</si>
  <si>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</si>
  <si>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</si>
  <si>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</si>
  <si>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</si>
  <si>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</si>
  <si>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</si>
  <si>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</si>
  <si>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</si>
  <si>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</si>
  <si>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</si>
  <si>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</si>
  <si>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</si>
  <si>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</si>
  <si>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</si>
  <si>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</si>
  <si>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</si>
  <si>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</si>
  <si>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</si>
  <si>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Validation of the header link 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</si>
  <si>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</si>
  <si>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</si>
  <si>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</si>
  <si>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</si>
  <si>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</si>
  <si>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</si>
  <si>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</si>
  <si>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</si>
  <si>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</si>
  <si>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</si>
  <si>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</si>
  <si>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</si>
  <si>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</si>
  <si>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</si>
  <si>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</si>
  <si>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</si>
  <si>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</si>
  <si>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</si>
  <si>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</si>
  <si>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</si>
  <si>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</si>
  <si>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</si>
  <si>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</si>
  <si>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</si>
  <si>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</si>
  <si>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</si>
  <si>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</si>
  <si>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</si>
  <si>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</si>
  <si>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</si>
  <si>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</si>
  <si>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</si>
  <si>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</si>
  <si>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</si>
  <si>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</si>
  <si>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</si>
  <si>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</si>
  <si>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</si>
  <si>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</si>
  <si>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</si>
  <si>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</si>
  <si>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</si>
  <si>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</si>
  <si>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</si>
  <si>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</si>
  <si>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</si>
  <si>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</si>
  <si>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</si>
  <si>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</si>
  <si>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</si>
  <si>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</si>
  <si>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</si>
  <si>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</si>
  <si>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</si>
  <si>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</si>
  <si>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</si>
  <si>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</si>
  <si>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</si>
  <si>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</si>
  <si>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</si>
  <si>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</si>
  <si>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</si>
  <si>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</si>
  <si>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</si>
  <si>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</si>
  <si>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</si>
  <si>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</si>
  <si>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</si>
  <si>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</si>
  <si>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</si>
  <si>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</si>
  <si>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</si>
  <si>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</si>
  <si>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</si>
  <si>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</si>
  <si>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</si>
  <si>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</si>
  <si>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</si>
  <si>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</si>
  <si>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</si>
  <si>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</si>
  <si>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</si>
  <si>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</si>
  <si>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</si>
  <si>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</si>
  <si>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</si>
  <si>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</si>
  <si>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</si>
  <si>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</si>
  <si>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</si>
  <si>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</si>
  <si>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</si>
  <si>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</si>
  <si>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</si>
  <si>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</si>
  <si>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</si>
  <si>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</si>
  <si>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</si>
  <si>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</si>
  <si>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</si>
  <si>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</si>
  <si>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</si>
  <si>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</si>
  <si>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</si>
  <si>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</si>
  <si>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</si>
  <si>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</si>
  <si>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</si>
  <si>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</si>
  <si>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</si>
  <si>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</si>
  <si>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</si>
  <si>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</si>
  <si>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</si>
  <si>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</si>
  <si>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</si>
  <si>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</si>
  <si>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</si>
  <si>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</si>
  <si>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</si>
  <si>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</si>
  <si>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</si>
  <si>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</si>
  <si>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</si>
  <si>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</si>
  <si>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</si>
  <si>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</si>
  <si>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</si>
  <si>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</si>
  <si>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</si>
  <si>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</si>
  <si>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</si>
  <si>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</si>
  <si>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</si>
  <si>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</si>
  <si>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</si>
  <si>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</si>
  <si>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</si>
  <si>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</si>
  <si>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</si>
  <si>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</si>
  <si>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</si>
  <si>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</si>
  <si>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</si>
  <si>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</si>
  <si>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</si>
  <si>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</si>
  <si>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</si>
  <si>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</si>
  <si>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</si>
  <si>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</si>
  <si>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</si>
  <si>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</si>
  <si>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</si>
  <si>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</si>
  <si>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</si>
  <si>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</si>
  <si>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</si>
  <si>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</si>
  <si>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</si>
  <si>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</si>
  <si>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</si>
  <si>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</si>
  <si>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</si>
  <si>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</si>
  <si>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</si>
  <si>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</si>
  <si>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</si>
  <si>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</si>
  <si>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</si>
  <si>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</si>
  <si>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</si>
  <si>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</si>
  <si>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</si>
  <si>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</si>
  <si>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</si>
  <si>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</si>
  <si>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</si>
  <si>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</si>
  <si>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</si>
  <si>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</si>
  <si>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</si>
  <si>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</si>
  <si>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</si>
  <si>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</si>
  <si>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</si>
  <si>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</si>
  <si>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</si>
  <si>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</si>
  <si>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</si>
  <si>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</si>
  <si>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</si>
  <si>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</si>
  <si>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</si>
  <si>
    <t>67.0</t>
  </si>
  <si>
    <t>11.0</t>
  </si>
  <si>
    <t>HomePageScenario_STG</t>
  </si>
  <si>
    <t>PartListingPageScenario_STG</t>
  </si>
  <si>
    <t>ShippingCartPageScenario_STG</t>
  </si>
  <si>
    <t>CheckOutPageScenario_STG</t>
  </si>
  <si>
    <t>ProductListingPageScenario_STG</t>
  </si>
  <si>
    <t>ProductRegistrationPageScenario_STG</t>
  </si>
  <si>
    <t>ProTipsPageScenario_STG</t>
  </si>
  <si>
    <t>FAQPageScenario_STG</t>
  </si>
  <si>
    <t>SupportPageScenario_STG</t>
  </si>
  <si>
    <t>ProductDetailsPageScenario_STG</t>
  </si>
  <si>
    <t>AccountInformationPageScenario_STG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</si>
</sst>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27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</cellXfs>
  <cellStyles count="2">
    <cellStyle name="Normal" xfId="0" builtinId="0"/>
    <cellStyle name="Normal 2" xfId="1"/>
  </cellStyles>
  <dxfs count="5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1"/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89"/>
  <sheetViews>
    <sheetView topLeftCell="A74" zoomScale="85" zoomScaleNormal="85" workbookViewId="0">
      <selection activeCell="A2" sqref="A2:A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</sheetData>
  <conditionalFormatting sqref="B40">
    <cfRule type="duplicateValues" dxfId="539" priority="89"/>
    <cfRule type="duplicateValues" dxfId="538" priority="90"/>
  </conditionalFormatting>
  <conditionalFormatting sqref="B41">
    <cfRule type="duplicateValues" dxfId="537" priority="87"/>
    <cfRule type="duplicateValues" dxfId="536" priority="88"/>
  </conditionalFormatting>
  <conditionalFormatting sqref="B42">
    <cfRule type="duplicateValues" dxfId="535" priority="85"/>
    <cfRule type="duplicateValues" dxfId="534" priority="86"/>
  </conditionalFormatting>
  <conditionalFormatting sqref="B43">
    <cfRule type="duplicateValues" dxfId="533" priority="83"/>
    <cfRule type="duplicateValues" dxfId="532" priority="84"/>
  </conditionalFormatting>
  <conditionalFormatting sqref="B44">
    <cfRule type="duplicateValues" dxfId="531" priority="81"/>
    <cfRule type="duplicateValues" dxfId="530" priority="82"/>
  </conditionalFormatting>
  <conditionalFormatting sqref="B45">
    <cfRule type="duplicateValues" dxfId="529" priority="79"/>
    <cfRule type="duplicateValues" dxfId="528" priority="80"/>
  </conditionalFormatting>
  <conditionalFormatting sqref="B46">
    <cfRule type="duplicateValues" dxfId="527" priority="77"/>
    <cfRule type="duplicateValues" dxfId="526" priority="78"/>
  </conditionalFormatting>
  <conditionalFormatting sqref="B47">
    <cfRule type="duplicateValues" dxfId="525" priority="75"/>
    <cfRule type="duplicateValues" dxfId="524" priority="76"/>
  </conditionalFormatting>
  <conditionalFormatting sqref="B48">
    <cfRule type="duplicateValues" dxfId="523" priority="73"/>
    <cfRule type="duplicateValues" dxfId="522" priority="74"/>
  </conditionalFormatting>
  <conditionalFormatting sqref="B49">
    <cfRule type="duplicateValues" dxfId="521" priority="71"/>
    <cfRule type="duplicateValues" dxfId="520" priority="72"/>
  </conditionalFormatting>
  <conditionalFormatting sqref="B50">
    <cfRule type="duplicateValues" dxfId="519" priority="69"/>
    <cfRule type="duplicateValues" dxfId="518" priority="70"/>
  </conditionalFormatting>
  <conditionalFormatting sqref="B51">
    <cfRule type="duplicateValues" dxfId="517" priority="67"/>
    <cfRule type="duplicateValues" dxfId="516" priority="68"/>
  </conditionalFormatting>
  <conditionalFormatting sqref="B52">
    <cfRule type="duplicateValues" dxfId="515" priority="65"/>
    <cfRule type="duplicateValues" dxfId="514" priority="66"/>
  </conditionalFormatting>
  <conditionalFormatting sqref="B53">
    <cfRule type="duplicateValues" dxfId="513" priority="63"/>
    <cfRule type="duplicateValues" dxfId="512" priority="64"/>
  </conditionalFormatting>
  <conditionalFormatting sqref="B54">
    <cfRule type="duplicateValues" dxfId="511" priority="61"/>
    <cfRule type="duplicateValues" dxfId="510" priority="62"/>
  </conditionalFormatting>
  <conditionalFormatting sqref="B56">
    <cfRule type="duplicateValues" dxfId="509" priority="59"/>
    <cfRule type="duplicateValues" dxfId="508" priority="60"/>
  </conditionalFormatting>
  <conditionalFormatting sqref="B57">
    <cfRule type="duplicateValues" dxfId="507" priority="57"/>
    <cfRule type="duplicateValues" dxfId="506" priority="58"/>
  </conditionalFormatting>
  <conditionalFormatting sqref="B58">
    <cfRule type="duplicateValues" dxfId="505" priority="55"/>
    <cfRule type="duplicateValues" dxfId="504" priority="56"/>
  </conditionalFormatting>
  <conditionalFormatting sqref="B59">
    <cfRule type="duplicateValues" dxfId="503" priority="53"/>
    <cfRule type="duplicateValues" dxfId="502" priority="54"/>
  </conditionalFormatting>
  <conditionalFormatting sqref="B60">
    <cfRule type="duplicateValues" dxfId="501" priority="51"/>
    <cfRule type="duplicateValues" dxfId="500" priority="52"/>
  </conditionalFormatting>
  <conditionalFormatting sqref="B61">
    <cfRule type="duplicateValues" dxfId="499" priority="49"/>
    <cfRule type="duplicateValues" dxfId="498" priority="50"/>
  </conditionalFormatting>
  <conditionalFormatting sqref="B62">
    <cfRule type="duplicateValues" dxfId="497" priority="47"/>
    <cfRule type="duplicateValues" dxfId="496" priority="48"/>
  </conditionalFormatting>
  <conditionalFormatting sqref="B63">
    <cfRule type="duplicateValues" dxfId="495" priority="45"/>
    <cfRule type="duplicateValues" dxfId="494" priority="46"/>
  </conditionalFormatting>
  <conditionalFormatting sqref="B64">
    <cfRule type="duplicateValues" dxfId="493" priority="43"/>
    <cfRule type="duplicateValues" dxfId="492" priority="44"/>
  </conditionalFormatting>
  <conditionalFormatting sqref="B65">
    <cfRule type="duplicateValues" dxfId="491" priority="41"/>
    <cfRule type="duplicateValues" dxfId="490" priority="42"/>
  </conditionalFormatting>
  <conditionalFormatting sqref="B66">
    <cfRule type="duplicateValues" dxfId="489" priority="39"/>
    <cfRule type="duplicateValues" dxfId="488" priority="40"/>
  </conditionalFormatting>
  <conditionalFormatting sqref="B67">
    <cfRule type="duplicateValues" dxfId="487" priority="37"/>
    <cfRule type="duplicateValues" dxfId="486" priority="38"/>
  </conditionalFormatting>
  <conditionalFormatting sqref="B68">
    <cfRule type="duplicateValues" dxfId="485" priority="35"/>
    <cfRule type="duplicateValues" dxfId="484" priority="36"/>
  </conditionalFormatting>
  <conditionalFormatting sqref="B69">
    <cfRule type="duplicateValues" dxfId="483" priority="33"/>
    <cfRule type="duplicateValues" dxfId="482" priority="34"/>
  </conditionalFormatting>
  <conditionalFormatting sqref="B70">
    <cfRule type="duplicateValues" dxfId="481" priority="31"/>
    <cfRule type="duplicateValues" dxfId="480" priority="32"/>
  </conditionalFormatting>
  <conditionalFormatting sqref="B71">
    <cfRule type="duplicateValues" dxfId="479" priority="29"/>
    <cfRule type="duplicateValues" dxfId="478" priority="30"/>
  </conditionalFormatting>
  <conditionalFormatting sqref="B72">
    <cfRule type="duplicateValues" dxfId="477" priority="27"/>
    <cfRule type="duplicateValues" dxfId="476" priority="28"/>
  </conditionalFormatting>
  <conditionalFormatting sqref="B73">
    <cfRule type="duplicateValues" dxfId="475" priority="25"/>
    <cfRule type="duplicateValues" dxfId="474" priority="26"/>
  </conditionalFormatting>
  <conditionalFormatting sqref="B74">
    <cfRule type="duplicateValues" dxfId="473" priority="23"/>
    <cfRule type="duplicateValues" dxfId="472" priority="24"/>
  </conditionalFormatting>
  <conditionalFormatting sqref="B75">
    <cfRule type="duplicateValues" dxfId="471" priority="21"/>
    <cfRule type="duplicateValues" dxfId="470" priority="22"/>
  </conditionalFormatting>
  <conditionalFormatting sqref="B76">
    <cfRule type="duplicateValues" dxfId="469" priority="19"/>
    <cfRule type="duplicateValues" dxfId="468" priority="20"/>
  </conditionalFormatting>
  <conditionalFormatting sqref="B77">
    <cfRule type="duplicateValues" dxfId="467" priority="17"/>
    <cfRule type="duplicateValues" dxfId="466" priority="18"/>
  </conditionalFormatting>
  <conditionalFormatting sqref="B78">
    <cfRule type="duplicateValues" dxfId="465" priority="15"/>
    <cfRule type="duplicateValues" dxfId="464" priority="16"/>
  </conditionalFormatting>
  <conditionalFormatting sqref="B79">
    <cfRule type="duplicateValues" dxfId="463" priority="13"/>
    <cfRule type="duplicateValues" dxfId="462" priority="14"/>
  </conditionalFormatting>
  <conditionalFormatting sqref="B80">
    <cfRule type="duplicateValues" dxfId="461" priority="11"/>
    <cfRule type="duplicateValues" dxfId="460" priority="12"/>
  </conditionalFormatting>
  <conditionalFormatting sqref="B81">
    <cfRule type="duplicateValues" dxfId="459" priority="9"/>
    <cfRule type="duplicateValues" dxfId="458" priority="10"/>
  </conditionalFormatting>
  <conditionalFormatting sqref="B86">
    <cfRule type="duplicateValues" dxfId="457" priority="7"/>
    <cfRule type="duplicateValues" dxfId="456" priority="8"/>
  </conditionalFormatting>
  <conditionalFormatting sqref="B87">
    <cfRule type="duplicateValues" dxfId="455" priority="5"/>
    <cfRule type="duplicateValues" dxfId="454" priority="6"/>
  </conditionalFormatting>
  <conditionalFormatting sqref="B88">
    <cfRule type="duplicateValues" dxfId="453" priority="3"/>
    <cfRule type="duplicateValues" dxfId="452" priority="4"/>
  </conditionalFormatting>
  <conditionalFormatting sqref="B89">
    <cfRule type="duplicateValues" dxfId="451" priority="1"/>
    <cfRule type="duplicateValues" dxfId="45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89"/>
  <sheetViews>
    <sheetView topLeftCell="A58" zoomScale="85" zoomScaleNormal="85" workbookViewId="0">
      <selection activeCell="A2" sqref="A2:A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266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266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266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266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266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266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266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266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266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266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266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266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266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266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266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266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266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266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266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266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266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266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266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266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266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266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266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266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266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266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266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266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266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266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266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266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266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266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266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266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266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266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266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266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266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266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266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266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266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266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266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266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266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266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266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266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266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266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266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266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266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266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266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266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266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266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266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266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266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266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266</v>
      </c>
      <c r="Q89" s="14" t="s">
        <v>20</v>
      </c>
    </row>
  </sheetData>
  <conditionalFormatting sqref="B40">
    <cfRule type="duplicateValues" dxfId="449" priority="89"/>
    <cfRule type="duplicateValues" dxfId="448" priority="90"/>
  </conditionalFormatting>
  <conditionalFormatting sqref="B41">
    <cfRule type="duplicateValues" dxfId="447" priority="87"/>
    <cfRule type="duplicateValues" dxfId="446" priority="88"/>
  </conditionalFormatting>
  <conditionalFormatting sqref="B42">
    <cfRule type="duplicateValues" dxfId="445" priority="85"/>
    <cfRule type="duplicateValues" dxfId="444" priority="86"/>
  </conditionalFormatting>
  <conditionalFormatting sqref="B43">
    <cfRule type="duplicateValues" dxfId="443" priority="83"/>
    <cfRule type="duplicateValues" dxfId="442" priority="84"/>
  </conditionalFormatting>
  <conditionalFormatting sqref="B44">
    <cfRule type="duplicateValues" dxfId="441" priority="81"/>
    <cfRule type="duplicateValues" dxfId="440" priority="82"/>
  </conditionalFormatting>
  <conditionalFormatting sqref="B45">
    <cfRule type="duplicateValues" dxfId="439" priority="79"/>
    <cfRule type="duplicateValues" dxfId="438" priority="80"/>
  </conditionalFormatting>
  <conditionalFormatting sqref="B46">
    <cfRule type="duplicateValues" dxfId="437" priority="77"/>
    <cfRule type="duplicateValues" dxfId="436" priority="78"/>
  </conditionalFormatting>
  <conditionalFormatting sqref="B47">
    <cfRule type="duplicateValues" dxfId="435" priority="75"/>
    <cfRule type="duplicateValues" dxfId="434" priority="76"/>
  </conditionalFormatting>
  <conditionalFormatting sqref="B48">
    <cfRule type="duplicateValues" dxfId="433" priority="73"/>
    <cfRule type="duplicateValues" dxfId="432" priority="74"/>
  </conditionalFormatting>
  <conditionalFormatting sqref="B49">
    <cfRule type="duplicateValues" dxfId="431" priority="71"/>
    <cfRule type="duplicateValues" dxfId="430" priority="72"/>
  </conditionalFormatting>
  <conditionalFormatting sqref="B50">
    <cfRule type="duplicateValues" dxfId="429" priority="69"/>
    <cfRule type="duplicateValues" dxfId="428" priority="70"/>
  </conditionalFormatting>
  <conditionalFormatting sqref="B51">
    <cfRule type="duplicateValues" dxfId="427" priority="67"/>
    <cfRule type="duplicateValues" dxfId="426" priority="68"/>
  </conditionalFormatting>
  <conditionalFormatting sqref="B52">
    <cfRule type="duplicateValues" dxfId="425" priority="65"/>
    <cfRule type="duplicateValues" dxfId="424" priority="66"/>
  </conditionalFormatting>
  <conditionalFormatting sqref="B53">
    <cfRule type="duplicateValues" dxfId="423" priority="63"/>
    <cfRule type="duplicateValues" dxfId="422" priority="64"/>
  </conditionalFormatting>
  <conditionalFormatting sqref="B54">
    <cfRule type="duplicateValues" dxfId="421" priority="61"/>
    <cfRule type="duplicateValues" dxfId="420" priority="62"/>
  </conditionalFormatting>
  <conditionalFormatting sqref="B56">
    <cfRule type="duplicateValues" dxfId="419" priority="59"/>
    <cfRule type="duplicateValues" dxfId="418" priority="60"/>
  </conditionalFormatting>
  <conditionalFormatting sqref="B57">
    <cfRule type="duplicateValues" dxfId="417" priority="57"/>
    <cfRule type="duplicateValues" dxfId="416" priority="58"/>
  </conditionalFormatting>
  <conditionalFormatting sqref="B58">
    <cfRule type="duplicateValues" dxfId="415" priority="55"/>
    <cfRule type="duplicateValues" dxfId="414" priority="56"/>
  </conditionalFormatting>
  <conditionalFormatting sqref="B59">
    <cfRule type="duplicateValues" dxfId="413" priority="53"/>
    <cfRule type="duplicateValues" dxfId="412" priority="54"/>
  </conditionalFormatting>
  <conditionalFormatting sqref="B60">
    <cfRule type="duplicateValues" dxfId="411" priority="51"/>
    <cfRule type="duplicateValues" dxfId="410" priority="52"/>
  </conditionalFormatting>
  <conditionalFormatting sqref="B61">
    <cfRule type="duplicateValues" dxfId="409" priority="49"/>
    <cfRule type="duplicateValues" dxfId="408" priority="50"/>
  </conditionalFormatting>
  <conditionalFormatting sqref="B62">
    <cfRule type="duplicateValues" dxfId="407" priority="47"/>
    <cfRule type="duplicateValues" dxfId="406" priority="48"/>
  </conditionalFormatting>
  <conditionalFormatting sqref="B63">
    <cfRule type="duplicateValues" dxfId="405" priority="45"/>
    <cfRule type="duplicateValues" dxfId="404" priority="46"/>
  </conditionalFormatting>
  <conditionalFormatting sqref="B64">
    <cfRule type="duplicateValues" dxfId="403" priority="43"/>
    <cfRule type="duplicateValues" dxfId="402" priority="44"/>
  </conditionalFormatting>
  <conditionalFormatting sqref="B65">
    <cfRule type="duplicateValues" dxfId="401" priority="41"/>
    <cfRule type="duplicateValues" dxfId="400" priority="42"/>
  </conditionalFormatting>
  <conditionalFormatting sqref="B66">
    <cfRule type="duplicateValues" dxfId="399" priority="39"/>
    <cfRule type="duplicateValues" dxfId="398" priority="40"/>
  </conditionalFormatting>
  <conditionalFormatting sqref="B67">
    <cfRule type="duplicateValues" dxfId="397" priority="37"/>
    <cfRule type="duplicateValues" dxfId="396" priority="38"/>
  </conditionalFormatting>
  <conditionalFormatting sqref="B68">
    <cfRule type="duplicateValues" dxfId="395" priority="35"/>
    <cfRule type="duplicateValues" dxfId="394" priority="36"/>
  </conditionalFormatting>
  <conditionalFormatting sqref="B69">
    <cfRule type="duplicateValues" dxfId="393" priority="33"/>
    <cfRule type="duplicateValues" dxfId="392" priority="34"/>
  </conditionalFormatting>
  <conditionalFormatting sqref="B70">
    <cfRule type="duplicateValues" dxfId="391" priority="31"/>
    <cfRule type="duplicateValues" dxfId="390" priority="32"/>
  </conditionalFormatting>
  <conditionalFormatting sqref="B71">
    <cfRule type="duplicateValues" dxfId="389" priority="29"/>
    <cfRule type="duplicateValues" dxfId="388" priority="30"/>
  </conditionalFormatting>
  <conditionalFormatting sqref="B72">
    <cfRule type="duplicateValues" dxfId="387" priority="27"/>
    <cfRule type="duplicateValues" dxfId="386" priority="28"/>
  </conditionalFormatting>
  <conditionalFormatting sqref="B73">
    <cfRule type="duplicateValues" dxfId="385" priority="25"/>
    <cfRule type="duplicateValues" dxfId="384" priority="26"/>
  </conditionalFormatting>
  <conditionalFormatting sqref="B74">
    <cfRule type="duplicateValues" dxfId="383" priority="23"/>
    <cfRule type="duplicateValues" dxfId="382" priority="24"/>
  </conditionalFormatting>
  <conditionalFormatting sqref="B75">
    <cfRule type="duplicateValues" dxfId="381" priority="21"/>
    <cfRule type="duplicateValues" dxfId="380" priority="22"/>
  </conditionalFormatting>
  <conditionalFormatting sqref="B76">
    <cfRule type="duplicateValues" dxfId="379" priority="19"/>
    <cfRule type="duplicateValues" dxfId="378" priority="20"/>
  </conditionalFormatting>
  <conditionalFormatting sqref="B77">
    <cfRule type="duplicateValues" dxfId="377" priority="17"/>
    <cfRule type="duplicateValues" dxfId="376" priority="18"/>
  </conditionalFormatting>
  <conditionalFormatting sqref="B78">
    <cfRule type="duplicateValues" dxfId="375" priority="15"/>
    <cfRule type="duplicateValues" dxfId="374" priority="16"/>
  </conditionalFormatting>
  <conditionalFormatting sqref="B79">
    <cfRule type="duplicateValues" dxfId="373" priority="13"/>
    <cfRule type="duplicateValues" dxfId="372" priority="14"/>
  </conditionalFormatting>
  <conditionalFormatting sqref="B80">
    <cfRule type="duplicateValues" dxfId="371" priority="11"/>
    <cfRule type="duplicateValues" dxfId="370" priority="12"/>
  </conditionalFormatting>
  <conditionalFormatting sqref="B81">
    <cfRule type="duplicateValues" dxfId="369" priority="9"/>
    <cfRule type="duplicateValues" dxfId="368" priority="10"/>
  </conditionalFormatting>
  <conditionalFormatting sqref="B86">
    <cfRule type="duplicateValues" dxfId="367" priority="7"/>
    <cfRule type="duplicateValues" dxfId="366" priority="8"/>
  </conditionalFormatting>
  <conditionalFormatting sqref="B87">
    <cfRule type="duplicateValues" dxfId="365" priority="5"/>
    <cfRule type="duplicateValues" dxfId="364" priority="6"/>
  </conditionalFormatting>
  <conditionalFormatting sqref="B88">
    <cfRule type="duplicateValues" dxfId="363" priority="3"/>
    <cfRule type="duplicateValues" dxfId="362" priority="4"/>
  </conditionalFormatting>
  <conditionalFormatting sqref="B89">
    <cfRule type="duplicateValues" dxfId="361" priority="1"/>
    <cfRule type="duplicateValues" dxfId="36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89"/>
  <sheetViews>
    <sheetView zoomScale="85" zoomScaleNormal="85" workbookViewId="0">
      <selection activeCell="A2" sqref="A2:A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</sheetData>
  <conditionalFormatting sqref="B40">
    <cfRule type="duplicateValues" dxfId="359" priority="89"/>
    <cfRule type="duplicateValues" dxfId="358" priority="90"/>
  </conditionalFormatting>
  <conditionalFormatting sqref="B41">
    <cfRule type="duplicateValues" dxfId="357" priority="87"/>
    <cfRule type="duplicateValues" dxfId="356" priority="88"/>
  </conditionalFormatting>
  <conditionalFormatting sqref="B42">
    <cfRule type="duplicateValues" dxfId="355" priority="85"/>
    <cfRule type="duplicateValues" dxfId="354" priority="86"/>
  </conditionalFormatting>
  <conditionalFormatting sqref="B43">
    <cfRule type="duplicateValues" dxfId="353" priority="83"/>
    <cfRule type="duplicateValues" dxfId="352" priority="84"/>
  </conditionalFormatting>
  <conditionalFormatting sqref="B44">
    <cfRule type="duplicateValues" dxfId="351" priority="81"/>
    <cfRule type="duplicateValues" dxfId="350" priority="82"/>
  </conditionalFormatting>
  <conditionalFormatting sqref="B45">
    <cfRule type="duplicateValues" dxfId="349" priority="79"/>
    <cfRule type="duplicateValues" dxfId="348" priority="80"/>
  </conditionalFormatting>
  <conditionalFormatting sqref="B46">
    <cfRule type="duplicateValues" dxfId="347" priority="77"/>
    <cfRule type="duplicateValues" dxfId="346" priority="78"/>
  </conditionalFormatting>
  <conditionalFormatting sqref="B47">
    <cfRule type="duplicateValues" dxfId="345" priority="75"/>
    <cfRule type="duplicateValues" dxfId="344" priority="76"/>
  </conditionalFormatting>
  <conditionalFormatting sqref="B48">
    <cfRule type="duplicateValues" dxfId="343" priority="73"/>
    <cfRule type="duplicateValues" dxfId="342" priority="74"/>
  </conditionalFormatting>
  <conditionalFormatting sqref="B49">
    <cfRule type="duplicateValues" dxfId="341" priority="71"/>
    <cfRule type="duplicateValues" dxfId="340" priority="72"/>
  </conditionalFormatting>
  <conditionalFormatting sqref="B50">
    <cfRule type="duplicateValues" dxfId="339" priority="69"/>
    <cfRule type="duplicateValues" dxfId="338" priority="70"/>
  </conditionalFormatting>
  <conditionalFormatting sqref="B51">
    <cfRule type="duplicateValues" dxfId="337" priority="67"/>
    <cfRule type="duplicateValues" dxfId="336" priority="68"/>
  </conditionalFormatting>
  <conditionalFormatting sqref="B52">
    <cfRule type="duplicateValues" dxfId="335" priority="65"/>
    <cfRule type="duplicateValues" dxfId="334" priority="66"/>
  </conditionalFormatting>
  <conditionalFormatting sqref="B53">
    <cfRule type="duplicateValues" dxfId="333" priority="63"/>
    <cfRule type="duplicateValues" dxfId="332" priority="64"/>
  </conditionalFormatting>
  <conditionalFormatting sqref="B54">
    <cfRule type="duplicateValues" dxfId="331" priority="61"/>
    <cfRule type="duplicateValues" dxfId="330" priority="62"/>
  </conditionalFormatting>
  <conditionalFormatting sqref="B56">
    <cfRule type="duplicateValues" dxfId="329" priority="59"/>
    <cfRule type="duplicateValues" dxfId="328" priority="60"/>
  </conditionalFormatting>
  <conditionalFormatting sqref="B57">
    <cfRule type="duplicateValues" dxfId="327" priority="57"/>
    <cfRule type="duplicateValues" dxfId="326" priority="58"/>
  </conditionalFormatting>
  <conditionalFormatting sqref="B58">
    <cfRule type="duplicateValues" dxfId="325" priority="55"/>
    <cfRule type="duplicateValues" dxfId="324" priority="56"/>
  </conditionalFormatting>
  <conditionalFormatting sqref="B59">
    <cfRule type="duplicateValues" dxfId="323" priority="53"/>
    <cfRule type="duplicateValues" dxfId="322" priority="54"/>
  </conditionalFormatting>
  <conditionalFormatting sqref="B60">
    <cfRule type="duplicateValues" dxfId="321" priority="51"/>
    <cfRule type="duplicateValues" dxfId="320" priority="52"/>
  </conditionalFormatting>
  <conditionalFormatting sqref="B61">
    <cfRule type="duplicateValues" dxfId="319" priority="49"/>
    <cfRule type="duplicateValues" dxfId="318" priority="50"/>
  </conditionalFormatting>
  <conditionalFormatting sqref="B62">
    <cfRule type="duplicateValues" dxfId="317" priority="47"/>
    <cfRule type="duplicateValues" dxfId="316" priority="48"/>
  </conditionalFormatting>
  <conditionalFormatting sqref="B63">
    <cfRule type="duplicateValues" dxfId="315" priority="45"/>
    <cfRule type="duplicateValues" dxfId="314" priority="46"/>
  </conditionalFormatting>
  <conditionalFormatting sqref="B64">
    <cfRule type="duplicateValues" dxfId="313" priority="43"/>
    <cfRule type="duplicateValues" dxfId="312" priority="44"/>
  </conditionalFormatting>
  <conditionalFormatting sqref="B65">
    <cfRule type="duplicateValues" dxfId="311" priority="41"/>
    <cfRule type="duplicateValues" dxfId="310" priority="42"/>
  </conditionalFormatting>
  <conditionalFormatting sqref="B66">
    <cfRule type="duplicateValues" dxfId="309" priority="39"/>
    <cfRule type="duplicateValues" dxfId="308" priority="40"/>
  </conditionalFormatting>
  <conditionalFormatting sqref="B67">
    <cfRule type="duplicateValues" dxfId="307" priority="37"/>
    <cfRule type="duplicateValues" dxfId="306" priority="38"/>
  </conditionalFormatting>
  <conditionalFormatting sqref="B68">
    <cfRule type="duplicateValues" dxfId="305" priority="35"/>
    <cfRule type="duplicateValues" dxfId="304" priority="36"/>
  </conditionalFormatting>
  <conditionalFormatting sqref="B69">
    <cfRule type="duplicateValues" dxfId="303" priority="33"/>
    <cfRule type="duplicateValues" dxfId="302" priority="34"/>
  </conditionalFormatting>
  <conditionalFormatting sqref="B70">
    <cfRule type="duplicateValues" dxfId="301" priority="31"/>
    <cfRule type="duplicateValues" dxfId="300" priority="32"/>
  </conditionalFormatting>
  <conditionalFormatting sqref="B71">
    <cfRule type="duplicateValues" dxfId="299" priority="29"/>
    <cfRule type="duplicateValues" dxfId="298" priority="30"/>
  </conditionalFormatting>
  <conditionalFormatting sqref="B72">
    <cfRule type="duplicateValues" dxfId="297" priority="27"/>
    <cfRule type="duplicateValues" dxfId="296" priority="28"/>
  </conditionalFormatting>
  <conditionalFormatting sqref="B73">
    <cfRule type="duplicateValues" dxfId="295" priority="25"/>
    <cfRule type="duplicateValues" dxfId="294" priority="26"/>
  </conditionalFormatting>
  <conditionalFormatting sqref="B74">
    <cfRule type="duplicateValues" dxfId="293" priority="23"/>
    <cfRule type="duplicateValues" dxfId="292" priority="24"/>
  </conditionalFormatting>
  <conditionalFormatting sqref="B75">
    <cfRule type="duplicateValues" dxfId="291" priority="21"/>
    <cfRule type="duplicateValues" dxfId="290" priority="22"/>
  </conditionalFormatting>
  <conditionalFormatting sqref="B76">
    <cfRule type="duplicateValues" dxfId="289" priority="19"/>
    <cfRule type="duplicateValues" dxfId="288" priority="20"/>
  </conditionalFormatting>
  <conditionalFormatting sqref="B77">
    <cfRule type="duplicateValues" dxfId="287" priority="17"/>
    <cfRule type="duplicateValues" dxfId="286" priority="18"/>
  </conditionalFormatting>
  <conditionalFormatting sqref="B78">
    <cfRule type="duplicateValues" dxfId="285" priority="15"/>
    <cfRule type="duplicateValues" dxfId="284" priority="16"/>
  </conditionalFormatting>
  <conditionalFormatting sqref="B79">
    <cfRule type="duplicateValues" dxfId="283" priority="13"/>
    <cfRule type="duplicateValues" dxfId="282" priority="14"/>
  </conditionalFormatting>
  <conditionalFormatting sqref="B80">
    <cfRule type="duplicateValues" dxfId="281" priority="11"/>
    <cfRule type="duplicateValues" dxfId="280" priority="12"/>
  </conditionalFormatting>
  <conditionalFormatting sqref="B81">
    <cfRule type="duplicateValues" dxfId="279" priority="9"/>
    <cfRule type="duplicateValues" dxfId="278" priority="10"/>
  </conditionalFormatting>
  <conditionalFormatting sqref="B86">
    <cfRule type="duplicateValues" dxfId="277" priority="7"/>
    <cfRule type="duplicateValues" dxfId="276" priority="8"/>
  </conditionalFormatting>
  <conditionalFormatting sqref="B87">
    <cfRule type="duplicateValues" dxfId="275" priority="5"/>
    <cfRule type="duplicateValues" dxfId="274" priority="6"/>
  </conditionalFormatting>
  <conditionalFormatting sqref="B88">
    <cfRule type="duplicateValues" dxfId="273" priority="3"/>
    <cfRule type="duplicateValues" dxfId="272" priority="4"/>
  </conditionalFormatting>
  <conditionalFormatting sqref="B89">
    <cfRule type="duplicateValues" dxfId="271" priority="1"/>
    <cfRule type="duplicateValues" dxfId="27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89"/>
  <sheetViews>
    <sheetView zoomScale="85" zoomScaleNormal="85" workbookViewId="0">
      <selection activeCell="P3" sqref="P3:P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265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265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265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265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265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265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265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265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265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265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265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265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265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265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265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265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265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265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265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265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265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265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265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265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265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265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265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265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265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265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265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265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265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265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265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265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265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265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265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265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265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265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265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265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265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265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265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265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265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265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265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265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265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265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265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265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265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265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265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265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265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265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265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265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265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265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265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265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265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265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265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265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265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265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265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265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265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265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265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265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265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265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265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265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265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265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265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265</v>
      </c>
      <c r="Q89" s="14" t="s">
        <v>27</v>
      </c>
    </row>
  </sheetData>
  <conditionalFormatting sqref="B40">
    <cfRule type="duplicateValues" dxfId="269" priority="89"/>
    <cfRule type="duplicateValues" dxfId="268" priority="90"/>
  </conditionalFormatting>
  <conditionalFormatting sqref="B41">
    <cfRule type="duplicateValues" dxfId="267" priority="87"/>
    <cfRule type="duplicateValues" dxfId="266" priority="88"/>
  </conditionalFormatting>
  <conditionalFormatting sqref="B42">
    <cfRule type="duplicateValues" dxfId="265" priority="85"/>
    <cfRule type="duplicateValues" dxfId="264" priority="86"/>
  </conditionalFormatting>
  <conditionalFormatting sqref="B43">
    <cfRule type="duplicateValues" dxfId="263" priority="83"/>
    <cfRule type="duplicateValues" dxfId="262" priority="84"/>
  </conditionalFormatting>
  <conditionalFormatting sqref="B44">
    <cfRule type="duplicateValues" dxfId="261" priority="81"/>
    <cfRule type="duplicateValues" dxfId="260" priority="82"/>
  </conditionalFormatting>
  <conditionalFormatting sqref="B45">
    <cfRule type="duplicateValues" dxfId="259" priority="79"/>
    <cfRule type="duplicateValues" dxfId="258" priority="80"/>
  </conditionalFormatting>
  <conditionalFormatting sqref="B46">
    <cfRule type="duplicateValues" dxfId="257" priority="77"/>
    <cfRule type="duplicateValues" dxfId="256" priority="78"/>
  </conditionalFormatting>
  <conditionalFormatting sqref="B47">
    <cfRule type="duplicateValues" dxfId="255" priority="75"/>
    <cfRule type="duplicateValues" dxfId="254" priority="76"/>
  </conditionalFormatting>
  <conditionalFormatting sqref="B48">
    <cfRule type="duplicateValues" dxfId="253" priority="73"/>
    <cfRule type="duplicateValues" dxfId="252" priority="74"/>
  </conditionalFormatting>
  <conditionalFormatting sqref="B49">
    <cfRule type="duplicateValues" dxfId="251" priority="71"/>
    <cfRule type="duplicateValues" dxfId="250" priority="72"/>
  </conditionalFormatting>
  <conditionalFormatting sqref="B50">
    <cfRule type="duplicateValues" dxfId="249" priority="69"/>
    <cfRule type="duplicateValues" dxfId="248" priority="70"/>
  </conditionalFormatting>
  <conditionalFormatting sqref="B51">
    <cfRule type="duplicateValues" dxfId="247" priority="67"/>
    <cfRule type="duplicateValues" dxfId="246" priority="68"/>
  </conditionalFormatting>
  <conditionalFormatting sqref="B52">
    <cfRule type="duplicateValues" dxfId="245" priority="65"/>
    <cfRule type="duplicateValues" dxfId="244" priority="66"/>
  </conditionalFormatting>
  <conditionalFormatting sqref="B53">
    <cfRule type="duplicateValues" dxfId="243" priority="63"/>
    <cfRule type="duplicateValues" dxfId="242" priority="64"/>
  </conditionalFormatting>
  <conditionalFormatting sqref="B54">
    <cfRule type="duplicateValues" dxfId="241" priority="61"/>
    <cfRule type="duplicateValues" dxfId="240" priority="62"/>
  </conditionalFormatting>
  <conditionalFormatting sqref="B56">
    <cfRule type="duplicateValues" dxfId="239" priority="59"/>
    <cfRule type="duplicateValues" dxfId="238" priority="60"/>
  </conditionalFormatting>
  <conditionalFormatting sqref="B57">
    <cfRule type="duplicateValues" dxfId="237" priority="57"/>
    <cfRule type="duplicateValues" dxfId="236" priority="58"/>
  </conditionalFormatting>
  <conditionalFormatting sqref="B58">
    <cfRule type="duplicateValues" dxfId="235" priority="55"/>
    <cfRule type="duplicateValues" dxfId="234" priority="56"/>
  </conditionalFormatting>
  <conditionalFormatting sqref="B59">
    <cfRule type="duplicateValues" dxfId="233" priority="53"/>
    <cfRule type="duplicateValues" dxfId="232" priority="54"/>
  </conditionalFormatting>
  <conditionalFormatting sqref="B60">
    <cfRule type="duplicateValues" dxfId="231" priority="51"/>
    <cfRule type="duplicateValues" dxfId="230" priority="52"/>
  </conditionalFormatting>
  <conditionalFormatting sqref="B61">
    <cfRule type="duplicateValues" dxfId="229" priority="49"/>
    <cfRule type="duplicateValues" dxfId="228" priority="50"/>
  </conditionalFormatting>
  <conditionalFormatting sqref="B62">
    <cfRule type="duplicateValues" dxfId="227" priority="47"/>
    <cfRule type="duplicateValues" dxfId="226" priority="48"/>
  </conditionalFormatting>
  <conditionalFormatting sqref="B63">
    <cfRule type="duplicateValues" dxfId="225" priority="45"/>
    <cfRule type="duplicateValues" dxfId="224" priority="46"/>
  </conditionalFormatting>
  <conditionalFormatting sqref="B64">
    <cfRule type="duplicateValues" dxfId="223" priority="43"/>
    <cfRule type="duplicateValues" dxfId="222" priority="44"/>
  </conditionalFormatting>
  <conditionalFormatting sqref="B65">
    <cfRule type="duplicateValues" dxfId="221" priority="41"/>
    <cfRule type="duplicateValues" dxfId="220" priority="42"/>
  </conditionalFormatting>
  <conditionalFormatting sqref="B66">
    <cfRule type="duplicateValues" dxfId="219" priority="39"/>
    <cfRule type="duplicateValues" dxfId="218" priority="40"/>
  </conditionalFormatting>
  <conditionalFormatting sqref="B67">
    <cfRule type="duplicateValues" dxfId="217" priority="37"/>
    <cfRule type="duplicateValues" dxfId="216" priority="38"/>
  </conditionalFormatting>
  <conditionalFormatting sqref="B68">
    <cfRule type="duplicateValues" dxfId="215" priority="35"/>
    <cfRule type="duplicateValues" dxfId="214" priority="36"/>
  </conditionalFormatting>
  <conditionalFormatting sqref="B69">
    <cfRule type="duplicateValues" dxfId="213" priority="33"/>
    <cfRule type="duplicateValues" dxfId="212" priority="34"/>
  </conditionalFormatting>
  <conditionalFormatting sqref="B70">
    <cfRule type="duplicateValues" dxfId="211" priority="31"/>
    <cfRule type="duplicateValues" dxfId="210" priority="32"/>
  </conditionalFormatting>
  <conditionalFormatting sqref="B71">
    <cfRule type="duplicateValues" dxfId="209" priority="29"/>
    <cfRule type="duplicateValues" dxfId="208" priority="30"/>
  </conditionalFormatting>
  <conditionalFormatting sqref="B72">
    <cfRule type="duplicateValues" dxfId="207" priority="27"/>
    <cfRule type="duplicateValues" dxfId="206" priority="28"/>
  </conditionalFormatting>
  <conditionalFormatting sqref="B73">
    <cfRule type="duplicateValues" dxfId="205" priority="25"/>
    <cfRule type="duplicateValues" dxfId="204" priority="26"/>
  </conditionalFormatting>
  <conditionalFormatting sqref="B74">
    <cfRule type="duplicateValues" dxfId="203" priority="23"/>
    <cfRule type="duplicateValues" dxfId="202" priority="24"/>
  </conditionalFormatting>
  <conditionalFormatting sqref="B75">
    <cfRule type="duplicateValues" dxfId="201" priority="21"/>
    <cfRule type="duplicateValues" dxfId="200" priority="22"/>
  </conditionalFormatting>
  <conditionalFormatting sqref="B76">
    <cfRule type="duplicateValues" dxfId="199" priority="19"/>
    <cfRule type="duplicateValues" dxfId="198" priority="20"/>
  </conditionalFormatting>
  <conditionalFormatting sqref="B77">
    <cfRule type="duplicateValues" dxfId="197" priority="17"/>
    <cfRule type="duplicateValues" dxfId="196" priority="18"/>
  </conditionalFormatting>
  <conditionalFormatting sqref="B78">
    <cfRule type="duplicateValues" dxfId="195" priority="15"/>
    <cfRule type="duplicateValues" dxfId="194" priority="16"/>
  </conditionalFormatting>
  <conditionalFormatting sqref="B79">
    <cfRule type="duplicateValues" dxfId="193" priority="13"/>
    <cfRule type="duplicateValues" dxfId="192" priority="14"/>
  </conditionalFormatting>
  <conditionalFormatting sqref="B80">
    <cfRule type="duplicateValues" dxfId="191" priority="11"/>
    <cfRule type="duplicateValues" dxfId="190" priority="12"/>
  </conditionalFormatting>
  <conditionalFormatting sqref="B81">
    <cfRule type="duplicateValues" dxfId="189" priority="9"/>
    <cfRule type="duplicateValues" dxfId="188" priority="10"/>
  </conditionalFormatting>
  <conditionalFormatting sqref="B86">
    <cfRule type="duplicateValues" dxfId="187" priority="7"/>
    <cfRule type="duplicateValues" dxfId="186" priority="8"/>
  </conditionalFormatting>
  <conditionalFormatting sqref="B87">
    <cfRule type="duplicateValues" dxfId="185" priority="5"/>
    <cfRule type="duplicateValues" dxfId="184" priority="6"/>
  </conditionalFormatting>
  <conditionalFormatting sqref="B88">
    <cfRule type="duplicateValues" dxfId="183" priority="3"/>
    <cfRule type="duplicateValues" dxfId="182" priority="4"/>
  </conditionalFormatting>
  <conditionalFormatting sqref="B89">
    <cfRule type="duplicateValues" dxfId="181" priority="1"/>
    <cfRule type="duplicateValues" dxfId="18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89"/>
  <sheetViews>
    <sheetView topLeftCell="I1" zoomScale="85" zoomScaleNormal="85" workbookViewId="0">
      <selection activeCell="P3" sqref="P3:P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266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266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266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266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266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266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266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266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266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266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266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266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266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266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266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266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266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266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266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266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266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266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266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266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266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266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266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266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266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266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266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266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266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266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266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266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266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266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266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266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266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266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266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266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266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266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266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266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266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266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266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266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266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266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266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266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266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266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266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266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266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266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266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266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266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266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266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266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266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266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266</v>
      </c>
      <c r="Q89" s="14" t="s">
        <v>27</v>
      </c>
    </row>
  </sheetData>
  <conditionalFormatting sqref="B40">
    <cfRule type="duplicateValues" dxfId="179" priority="89"/>
    <cfRule type="duplicateValues" dxfId="178" priority="90"/>
  </conditionalFormatting>
  <conditionalFormatting sqref="B41">
    <cfRule type="duplicateValues" dxfId="177" priority="87"/>
    <cfRule type="duplicateValues" dxfId="176" priority="88"/>
  </conditionalFormatting>
  <conditionalFormatting sqref="B42">
    <cfRule type="duplicateValues" dxfId="175" priority="85"/>
    <cfRule type="duplicateValues" dxfId="174" priority="86"/>
  </conditionalFormatting>
  <conditionalFormatting sqref="B43">
    <cfRule type="duplicateValues" dxfId="173" priority="83"/>
    <cfRule type="duplicateValues" dxfId="172" priority="84"/>
  </conditionalFormatting>
  <conditionalFormatting sqref="B44">
    <cfRule type="duplicateValues" dxfId="171" priority="81"/>
    <cfRule type="duplicateValues" dxfId="170" priority="82"/>
  </conditionalFormatting>
  <conditionalFormatting sqref="B45">
    <cfRule type="duplicateValues" dxfId="169" priority="79"/>
    <cfRule type="duplicateValues" dxfId="168" priority="80"/>
  </conditionalFormatting>
  <conditionalFormatting sqref="B46">
    <cfRule type="duplicateValues" dxfId="167" priority="77"/>
    <cfRule type="duplicateValues" dxfId="166" priority="78"/>
  </conditionalFormatting>
  <conditionalFormatting sqref="B47">
    <cfRule type="duplicateValues" dxfId="165" priority="75"/>
    <cfRule type="duplicateValues" dxfId="164" priority="76"/>
  </conditionalFormatting>
  <conditionalFormatting sqref="B48">
    <cfRule type="duplicateValues" dxfId="163" priority="73"/>
    <cfRule type="duplicateValues" dxfId="162" priority="74"/>
  </conditionalFormatting>
  <conditionalFormatting sqref="B49">
    <cfRule type="duplicateValues" dxfId="161" priority="71"/>
    <cfRule type="duplicateValues" dxfId="160" priority="72"/>
  </conditionalFormatting>
  <conditionalFormatting sqref="B50">
    <cfRule type="duplicateValues" dxfId="159" priority="69"/>
    <cfRule type="duplicateValues" dxfId="158" priority="70"/>
  </conditionalFormatting>
  <conditionalFormatting sqref="B51">
    <cfRule type="duplicateValues" dxfId="157" priority="67"/>
    <cfRule type="duplicateValues" dxfId="156" priority="68"/>
  </conditionalFormatting>
  <conditionalFormatting sqref="B52">
    <cfRule type="duplicateValues" dxfId="155" priority="65"/>
    <cfRule type="duplicateValues" dxfId="154" priority="66"/>
  </conditionalFormatting>
  <conditionalFormatting sqref="B53">
    <cfRule type="duplicateValues" dxfId="153" priority="63"/>
    <cfRule type="duplicateValues" dxfId="152" priority="64"/>
  </conditionalFormatting>
  <conditionalFormatting sqref="B54">
    <cfRule type="duplicateValues" dxfId="151" priority="61"/>
    <cfRule type="duplicateValues" dxfId="150" priority="62"/>
  </conditionalFormatting>
  <conditionalFormatting sqref="B56">
    <cfRule type="duplicateValues" dxfId="149" priority="59"/>
    <cfRule type="duplicateValues" dxfId="148" priority="60"/>
  </conditionalFormatting>
  <conditionalFormatting sqref="B57">
    <cfRule type="duplicateValues" dxfId="147" priority="57"/>
    <cfRule type="duplicateValues" dxfId="146" priority="58"/>
  </conditionalFormatting>
  <conditionalFormatting sqref="B58">
    <cfRule type="duplicateValues" dxfId="145" priority="55"/>
    <cfRule type="duplicateValues" dxfId="144" priority="56"/>
  </conditionalFormatting>
  <conditionalFormatting sqref="B59">
    <cfRule type="duplicateValues" dxfId="143" priority="53"/>
    <cfRule type="duplicateValues" dxfId="142" priority="54"/>
  </conditionalFormatting>
  <conditionalFormatting sqref="B60">
    <cfRule type="duplicateValues" dxfId="141" priority="51"/>
    <cfRule type="duplicateValues" dxfId="140" priority="52"/>
  </conditionalFormatting>
  <conditionalFormatting sqref="B61">
    <cfRule type="duplicateValues" dxfId="139" priority="49"/>
    <cfRule type="duplicateValues" dxfId="138" priority="50"/>
  </conditionalFormatting>
  <conditionalFormatting sqref="B62">
    <cfRule type="duplicateValues" dxfId="137" priority="47"/>
    <cfRule type="duplicateValues" dxfId="136" priority="48"/>
  </conditionalFormatting>
  <conditionalFormatting sqref="B63">
    <cfRule type="duplicateValues" dxfId="135" priority="45"/>
    <cfRule type="duplicateValues" dxfId="134" priority="46"/>
  </conditionalFormatting>
  <conditionalFormatting sqref="B64">
    <cfRule type="duplicateValues" dxfId="133" priority="43"/>
    <cfRule type="duplicateValues" dxfId="132" priority="44"/>
  </conditionalFormatting>
  <conditionalFormatting sqref="B65">
    <cfRule type="duplicateValues" dxfId="131" priority="41"/>
    <cfRule type="duplicateValues" dxfId="130" priority="42"/>
  </conditionalFormatting>
  <conditionalFormatting sqref="B66">
    <cfRule type="duplicateValues" dxfId="129" priority="39"/>
    <cfRule type="duplicateValues" dxfId="128" priority="40"/>
  </conditionalFormatting>
  <conditionalFormatting sqref="B67">
    <cfRule type="duplicateValues" dxfId="127" priority="37"/>
    <cfRule type="duplicateValues" dxfId="126" priority="38"/>
  </conditionalFormatting>
  <conditionalFormatting sqref="B68">
    <cfRule type="duplicateValues" dxfId="125" priority="35"/>
    <cfRule type="duplicateValues" dxfId="124" priority="36"/>
  </conditionalFormatting>
  <conditionalFormatting sqref="B69">
    <cfRule type="duplicateValues" dxfId="123" priority="33"/>
    <cfRule type="duplicateValues" dxfId="122" priority="34"/>
  </conditionalFormatting>
  <conditionalFormatting sqref="B70">
    <cfRule type="duplicateValues" dxfId="121" priority="31"/>
    <cfRule type="duplicateValues" dxfId="120" priority="32"/>
  </conditionalFormatting>
  <conditionalFormatting sqref="B71">
    <cfRule type="duplicateValues" dxfId="119" priority="29"/>
    <cfRule type="duplicateValues" dxfId="118" priority="30"/>
  </conditionalFormatting>
  <conditionalFormatting sqref="B72">
    <cfRule type="duplicateValues" dxfId="117" priority="27"/>
    <cfRule type="duplicateValues" dxfId="116" priority="28"/>
  </conditionalFormatting>
  <conditionalFormatting sqref="B73">
    <cfRule type="duplicateValues" dxfId="115" priority="25"/>
    <cfRule type="duplicateValues" dxfId="114" priority="26"/>
  </conditionalFormatting>
  <conditionalFormatting sqref="B74">
    <cfRule type="duplicateValues" dxfId="113" priority="23"/>
    <cfRule type="duplicateValues" dxfId="112" priority="24"/>
  </conditionalFormatting>
  <conditionalFormatting sqref="B75">
    <cfRule type="duplicateValues" dxfId="111" priority="21"/>
    <cfRule type="duplicateValues" dxfId="110" priority="22"/>
  </conditionalFormatting>
  <conditionalFormatting sqref="B76">
    <cfRule type="duplicateValues" dxfId="109" priority="19"/>
    <cfRule type="duplicateValues" dxfId="108" priority="20"/>
  </conditionalFormatting>
  <conditionalFormatting sqref="B77">
    <cfRule type="duplicateValues" dxfId="107" priority="17"/>
    <cfRule type="duplicateValues" dxfId="106" priority="18"/>
  </conditionalFormatting>
  <conditionalFormatting sqref="B78">
    <cfRule type="duplicateValues" dxfId="105" priority="15"/>
    <cfRule type="duplicateValues" dxfId="104" priority="16"/>
  </conditionalFormatting>
  <conditionalFormatting sqref="B79">
    <cfRule type="duplicateValues" dxfId="103" priority="13"/>
    <cfRule type="duplicateValues" dxfId="102" priority="14"/>
  </conditionalFormatting>
  <conditionalFormatting sqref="B80">
    <cfRule type="duplicateValues" dxfId="101" priority="11"/>
    <cfRule type="duplicateValues" dxfId="100" priority="12"/>
  </conditionalFormatting>
  <conditionalFormatting sqref="B81">
    <cfRule type="duplicateValues" dxfId="99" priority="9"/>
    <cfRule type="duplicateValues" dxfId="98" priority="10"/>
  </conditionalFormatting>
  <conditionalFormatting sqref="B86">
    <cfRule type="duplicateValues" dxfId="97" priority="7"/>
    <cfRule type="duplicateValues" dxfId="96" priority="8"/>
  </conditionalFormatting>
  <conditionalFormatting sqref="B87">
    <cfRule type="duplicateValues" dxfId="95" priority="5"/>
    <cfRule type="duplicateValues" dxfId="94" priority="6"/>
  </conditionalFormatting>
  <conditionalFormatting sqref="B88">
    <cfRule type="duplicateValues" dxfId="93" priority="3"/>
    <cfRule type="duplicateValues" dxfId="92" priority="4"/>
  </conditionalFormatting>
  <conditionalFormatting sqref="B89">
    <cfRule type="duplicateValues" dxfId="91" priority="1"/>
    <cfRule type="duplicateValues" dxfId="9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89"/>
  <sheetViews>
    <sheetView topLeftCell="A21" zoomScale="85" zoomScaleNormal="85" workbookViewId="0">
      <selection activeCell="B37" sqref="B37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264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264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264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264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264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264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264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264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264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264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264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264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264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264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264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264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264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264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264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264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264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264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264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264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264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264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264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264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264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264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264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264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264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264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264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264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264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264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264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264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264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264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264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264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264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264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264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264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264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264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264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264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264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264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264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264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264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264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264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264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264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264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264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264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264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264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264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264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264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264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264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264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264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264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264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264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264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264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264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264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264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264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264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264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264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264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264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264</v>
      </c>
      <c r="Q89" s="14" t="s">
        <v>27</v>
      </c>
    </row>
  </sheetData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8"/>
  <sheetViews>
    <sheetView tabSelected="1" zoomScale="85" zoomScaleNormal="85" workbookViewId="0">
      <selection activeCell="Q2" sqref="Q2:Q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8"/>
  <sheetViews>
    <sheetView zoomScale="85" zoomScaleNormal="85" workbookViewId="0">
      <selection activeCell="Q2" sqref="Q2:Q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8"/>
  <sheetViews>
    <sheetView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zoomScale="85" zoomScaleNormal="85" workbookViewId="0">
      <selection activeCell="D11" sqref="D11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3" t="s">
        <v>30</v>
      </c>
      <c r="H2" s="2">
        <v>1</v>
      </c>
      <c r="I2" s="2">
        <v>1</v>
      </c>
      <c r="J2" s="4" t="s">
        <v>63</v>
      </c>
      <c r="P2" s="23" t="s">
        <v>264</v>
      </c>
      <c r="Q2" s="3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0" t="s">
        <v>11</v>
      </c>
      <c r="G3" s="3" t="s">
        <v>30</v>
      </c>
      <c r="H3" s="2">
        <v>1</v>
      </c>
      <c r="I3" s="2">
        <v>1</v>
      </c>
      <c r="J3" s="15" t="s">
        <v>63</v>
      </c>
      <c r="P3" s="23" t="s">
        <v>264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0" t="s">
        <v>11</v>
      </c>
      <c r="G4" s="3" t="s">
        <v>30</v>
      </c>
      <c r="H4" s="2">
        <v>1</v>
      </c>
      <c r="I4" s="2">
        <v>1</v>
      </c>
      <c r="J4" s="15" t="s">
        <v>63</v>
      </c>
      <c r="P4" s="23" t="s">
        <v>264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0" t="s">
        <v>11</v>
      </c>
      <c r="G5" s="3" t="s">
        <v>30</v>
      </c>
      <c r="H5" s="2">
        <v>1</v>
      </c>
      <c r="I5" s="2">
        <v>1</v>
      </c>
      <c r="J5" s="15" t="s">
        <v>63</v>
      </c>
      <c r="P5" s="23" t="s">
        <v>264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0" t="s">
        <v>11</v>
      </c>
      <c r="G6" s="3" t="s">
        <v>30</v>
      </c>
      <c r="H6" s="2">
        <v>1</v>
      </c>
      <c r="I6" s="2">
        <v>1</v>
      </c>
      <c r="J6" s="15" t="s">
        <v>63</v>
      </c>
      <c r="P6" s="23" t="s">
        <v>264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0" t="s">
        <v>11</v>
      </c>
      <c r="G7" s="3" t="s">
        <v>30</v>
      </c>
      <c r="H7" s="2">
        <v>1</v>
      </c>
      <c r="I7" s="2">
        <v>1</v>
      </c>
      <c r="J7" s="15" t="s">
        <v>63</v>
      </c>
      <c r="P7" s="23" t="s">
        <v>264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0" t="s">
        <v>11</v>
      </c>
      <c r="G8" s="3" t="s">
        <v>30</v>
      </c>
      <c r="H8" s="2">
        <v>1</v>
      </c>
      <c r="I8" s="2">
        <v>1</v>
      </c>
      <c r="J8" s="15" t="s">
        <v>63</v>
      </c>
      <c r="P8" s="23" t="s">
        <v>264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0" t="s">
        <v>11</v>
      </c>
      <c r="G9" s="3" t="s">
        <v>30</v>
      </c>
      <c r="H9" s="2">
        <v>1</v>
      </c>
      <c r="I9" s="2">
        <v>1</v>
      </c>
      <c r="J9" s="15" t="s">
        <v>63</v>
      </c>
      <c r="P9" s="23" t="s">
        <v>264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63</v>
      </c>
      <c r="P10" s="23" t="s">
        <v>264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63</v>
      </c>
      <c r="P11" s="23" t="s">
        <v>264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63</v>
      </c>
      <c r="P12" s="23" t="s">
        <v>264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63</v>
      </c>
      <c r="P13" s="23" t="s">
        <v>264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65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63</v>
      </c>
      <c r="P14" s="23" t="s">
        <v>264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264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264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264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264</v>
      </c>
      <c r="Q18" s="14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8"/>
  <sheetViews>
    <sheetView topLeftCell="E1" zoomScale="85" zoomScaleNormal="85" workbookViewId="0">
      <selection activeCell="P3" sqref="P3:P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8"/>
  <sheetViews>
    <sheetView topLeftCell="C1" zoomScale="85" zoomScaleNormal="85" workbookViewId="0">
      <selection activeCell="P3" sqref="P3:P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265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265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265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265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265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265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265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265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265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265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265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265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265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265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265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265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265</v>
      </c>
      <c r="Q18" s="14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Production_Regression_Firefox</vt:lpstr>
      <vt:lpstr>Production_Regression_IE</vt:lpstr>
      <vt:lpstr>Production_Regression_Chrome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2019-07-11T11:05:12Z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