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10" activeTab="11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'Landing Pages'!$A$1:$Y$1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<sst xmlns="http://schemas.openxmlformats.org/spreadsheetml/2006/main" count="7628" uniqueCount="480">
  <si>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</si>
  <si>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</si>
  <si>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</si>
  <si>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</si>
  <si>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</si>
  <si>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</si>
  <si>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</si>
  <si>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</si>
  <si>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</si>
  <si>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</si>
  <si>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</si>
  <si>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</si>
  <si>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</si>
  <si>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</si>
  <si>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</si>
  <si>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</si>
  <si>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</si>
  <si>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</si>
  <si>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</si>
  <si>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</si>
  <si>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</si>
  <si>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</si>
  <si>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</si>
  <si>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</si>
  <si>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</si>
  <si>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</si>
  <si>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</si>
  <si>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</si>
  <si>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</si>
  <si>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</si>
  <si>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</si>
  <si>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</si>
  <si>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</si>
  <si>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</si>
  <si>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</si>
  <si>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</si>
  <si>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</si>
  <si>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</si>
  <si>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</si>
  <si>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</si>
  <si>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</si>
  <si>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</si>
  <si>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</si>
  <si>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</si>
  <si>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</si>
  <si>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</si>
  <si>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</si>
  <si>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</si>
  <si>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</si>
  <si>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</si>
  <si>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</si>
  <si>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</si>
  <si>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</si>
  <si>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</si>
  <si>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</si>
  <si>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</si>
  <si>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</si>
  <si>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</si>
  <si>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</si>
  <si>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</si>
  <si>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</si>
  <si>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</si>
  <si>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</si>
  <si>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</si>
  <si>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</si>
  <si>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</si>
  <si>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</si>
  <si>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</si>
  <si>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</si>
  <si>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</si>
  <si>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</si>
  <si>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</si>
  <si>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</si>
  <si>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</si>
  <si>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</si>
  <si>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</si>
  <si>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</si>
  <si>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</si>
  <si>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</si>
  <si>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</si>
  <si>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</si>
  <si>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</si>
  <si>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</si>
  <si>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</si>
  <si>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</si>
  <si>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</si>
  <si>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</si>
  <si>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</si>
  <si>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</si>
  <si>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</si>
  <si>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</si>
  <si>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</si>
  <si>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</si>
  <si>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</si>
  <si>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</si>
  <si>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</si>
  <si>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</si>
  <si>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</si>
  <si>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</si>
  <si>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</si>
  <si>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</si>
  <si>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</si>
  <si>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</si>
  <si>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</si>
  <si>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</si>
  <si>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</si>
  <si>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</si>
  <si>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</si>
  <si>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</si>
  <si>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</si>
  <si>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</si>
  <si>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</si>
  <si>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</si>
  <si>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</si>
  <si>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</si>
  <si>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</si>
  <si>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</si>
  <si>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</si>
  <si>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</si>
  <si>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</si>
  <si>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</si>
  <si>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</si>
  <si>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</si>
  <si>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</si>
  <si>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</si>
  <si>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</si>
  <si>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</si>
  <si>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</si>
  <si>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</si>
  <si>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</si>
  <si>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</si>
  <si>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</si>
  <si>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</si>
  <si>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</si>
  <si>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</si>
  <si>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</si>
  <si>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</si>
  <si>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</si>
  <si>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</si>
  <si>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</si>
  <si>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</si>
  <si>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</si>
  <si>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</si>
  <si>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</si>
  <si>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</si>
  <si>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</si>
  <si>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</si>
  <si>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</si>
  <si>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</si>
  <si>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</si>
  <si>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</si>
  <si>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</si>
  <si>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</si>
  <si>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</si>
  <si>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</si>
  <si>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</si>
  <si>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</si>
  <si>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</si>
  <si>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</si>
  <si>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</si>
  <si>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</si>
  <si>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</si>
  <si>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</si>
  <si>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</si>
  <si>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</si>
  <si>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</si>
  <si>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</si>
  <si>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</si>
  <si>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</si>
  <si>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</si>
  <si>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</si>
  <si>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</si>
  <si>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</si>
  <si>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</si>
  <si>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</si>
  <si>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</si>
  <si>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</si>
  <si>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</si>
  <si>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</si>
  <si>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</si>
  <si>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</si>
  <si>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</si>
  <si>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</si>
  <si>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</si>
  <si>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</si>
  <si>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</si>
  <si>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</si>
  <si>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</si>
  <si>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</si>
  <si>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</si>
  <si>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</si>
  <si>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</si>
  <si>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</si>
  <si>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</si>
  <si>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</si>
  <si>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</si>
  <si>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</si>
  <si>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</si>
  <si>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</si>
  <si>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</si>
  <si>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</si>
  <si>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</si>
  <si>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</si>
  <si>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</si>
  <si>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</si>
  <si>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</si>
  <si>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</si>
  <si>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</si>
  <si>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</si>
  <si>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</si>
  <si>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</si>
  <si>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</si>
  <si>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</si>
  <si>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</si>
  <si>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</si>
  <si>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</si>
  <si>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</si>
  <si>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</si>
  <si>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</si>
  <si>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</si>
  <si>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</si>
  <si>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</si>
  <si>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</si>
  <si>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</si>
  <si>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</si>
  <si>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</si>
  <si>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</si>
  <si>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</si>
  <si>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</si>
  <si>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</si>
  <si>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</si>
  <si>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</si>
  <si>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</si>
  <si>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</si>
  <si>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</si>
  <si>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</si>
  <si>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</si>
  <si>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</si>
  <si>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</si>
  <si>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</si>
  <si>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</si>
  <si>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</si>
  <si>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</si>
  <si>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</si>
  <si>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</si>
  <si>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</si>
  <si>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</si>
  <si>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</si>
  <si>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</si>
  <si>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</si>
  <si>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</si>
  <si>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</si>
  <si>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</si>
  <si>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</si>
  <si>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</si>
  <si>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</si>
  <si>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</si>
  <si>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</si>
  <si>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</si>
  <si>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</si>
  <si>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</si>
  <si>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</si>
  <si>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</si>
  <si>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</si>
  <si>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</si>
  <si>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</si>
  <si>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</si>
  <si>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</si>
  <si>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</si>
  <si>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</si>
  <si>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</si>
  <si>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</si>
  <si>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</si>
  <si>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</si>
  <si>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</si>
  <si>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</si>
  <si>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</si>
  <si>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</si>
  <si>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</si>
  <si>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</si>
  <si>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</si>
  <si>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</si>
  <si>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</si>
  <si>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</si>
  <si>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</si>
  <si>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</si>
  <si>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</si>
  <si>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</si>
  <si>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</si>
  <si>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</si>
  <si>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</si>
  <si>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</si>
  <si>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</si>
  <si>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</si>
  <si>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</si>
  <si>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</si>
  <si>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</si>
  <si>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</si>
  <si>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</si>
  <si>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</si>
  <si>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</si>
  <si>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</si>
  <si>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</si>
  <si>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</si>
  <si>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</si>
  <si>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</si>
  <si>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</si>
  <si>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</si>
  <si>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</si>
  <si>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</si>
  <si>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</si>
  <si>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</si>
  <si>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</si>
  <si>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</si>
  <si>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</si>
  <si>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</si>
  <si>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</si>
  <si>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</si>
  <si>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</si>
  <si>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</si>
  <si>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</si>
  <si>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</si>
  <si>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</si>
  <si>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</si>
  <si>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</si>
  <si>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</si>
  <si>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</si>
  <si>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</si>
  <si>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</si>
  <si>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</si>
  <si>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</si>
  <si>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</si>
  <si>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</si>
  <si>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</si>
  <si>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</si>
  <si>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</si>
  <si>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</si>
  <si>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</si>
  <si>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</si>
  <si>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</si>
  <si>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</si>
  <si>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</si>
  <si>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</si>
  <si>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</si>
  <si>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</si>
  <si>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</si>
  <si>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</si>
  <si>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</si>
  <si>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</si>
  <si>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</si>
  <si>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</si>
  <si>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</si>
  <si>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</si>
  <si>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</si>
  <si>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</si>
  <si>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</si>
  <si>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</si>
  <si>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</si>
  <si>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</si>
  <si>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</si>
  <si>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</si>
  <si>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</si>
  <si>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</si>
  <si>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</si>
  <si>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</si>
  <si>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</si>
  <si>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</si>
  <si>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</si>
  <si>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</si>
  <si>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</si>
  <si>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</si>
  <si>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</si>
  <si>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</si>
  <si>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</si>
  <si>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</si>
  <si>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</si>
  <si>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</si>
  <si>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</si>
  <si>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</si>
  <si>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</si>
  <si>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</si>
  <si>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</si>
  <si>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</si>
  <si>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</si>
  <si>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</si>
  <si>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</si>
  <si>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</si>
  <si>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</si>
  <si>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</si>
  <si>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</si>
  <si>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</si>
  <si>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</si>
  <si>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</si>
  <si>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</si>
  <si>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</si>
  <si>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</si>
  <si>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</si>
  <si>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</si>
  <si>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</si>
  <si>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</si>
  <si>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</si>
  <si>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</si>
  <si>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</si>
  <si>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</si>
  <si>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</si>
  <si>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</si>
  <si>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</si>
  <si>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</si>
  <si>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</si>
  <si>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</si>
  <si>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</si>
  <si>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</si>
  <si>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</si>
  <si>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</si>
  <si>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</si>
  <si>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</si>
  <si>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</si>
  <si>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</si>
  <si>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</si>
  <si>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</si>
  <si>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</si>
  <si>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</si>
  <si>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</si>
  <si>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</si>
  <si>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</si>
  <si>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</si>
  <si>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</si>
  <si>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</si>
  <si>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</si>
  <si>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</si>
  <si>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</si>
  <si>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</si>
  <si>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</si>
  <si>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</si>
  <si>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</si>
  <si>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</si>
  <si>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</si>
  <si>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</si>
  <si>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</si>
  <si>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</si>
  <si>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</si>
  <si>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</si>
  <si>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</si>
  <si>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</si>
  <si>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</si>
  <si>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</si>
  <si>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</si>
  <si>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</si>
  <si>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</si>
  <si>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</si>
  <si>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</si>
  <si>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</si>
  <si>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</si>
  <si>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</si>
  <si>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</si>
  <si>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</si>
  <si>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</si>
  <si>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</si>
  <si>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</si>
  <si>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</si>
  <si>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</si>
  <si>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</si>
  <si>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</si>
  <si>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</si>
  <si>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</si>
  <si>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</si>
  <si>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</si>
  <si>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</si>
  <si>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</si>
  <si>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</si>
  <si>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</si>
  <si>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</si>
  <si>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</si>
  <si>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</si>
  <si>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</si>
  <si>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</si>
  <si>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</si>
  <si>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</si>
  <si>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</si>
  <si>
    <t>CB_WHY_Charbroil_validation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</si>
</sst>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3" activeCellId="1" sqref="A2:XFD2 A3:XFD3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topLeftCell="M1" workbookViewId="0">
      <selection activeCell="P2" sqref="P2:Q2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2"/>
  <sheetViews>
    <sheetView tabSelected="1" zoomScale="85" zoomScaleNormal="85" workbookViewId="0">
      <selection activeCell="P17" sqref="P17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24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450</v>
      </c>
      <c r="Q2" s="3" t="s">
        <v>20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450</v>
      </c>
      <c r="Q3" s="53" t="s">
        <v>20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450</v>
      </c>
      <c r="Q4" s="53" t="s">
        <v>20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450</v>
      </c>
      <c r="Q5" s="53" t="s">
        <v>20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86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450</v>
      </c>
      <c r="Q6" s="53" t="s">
        <v>20</v>
      </c>
    </row>
    <row r="7" spans="1:23">
      <c r="A7" s="3" t="s">
        <v>89</v>
      </c>
      <c r="B7" s="24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450</v>
      </c>
      <c r="Q7" s="53" t="s">
        <v>20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450</v>
      </c>
      <c r="Q8" s="53" t="s">
        <v>20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450</v>
      </c>
      <c r="Q9" s="53" t="s">
        <v>20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450</v>
      </c>
      <c r="Q10" s="53" t="s">
        <v>20</v>
      </c>
    </row>
    <row r="11" spans="1:23">
      <c r="A11" s="45" t="s">
        <v>89</v>
      </c>
      <c r="B11" s="65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450</v>
      </c>
      <c r="Q11" s="53" t="s">
        <v>20</v>
      </c>
      <c r="R11" s="45"/>
      <c r="S11" s="45"/>
      <c r="T11" s="45"/>
      <c r="U11" s="45"/>
      <c r="V11" s="45"/>
      <c r="W11" s="45"/>
    </row>
    <row r="12" spans="1:23">
      <c r="A12" s="53" t="s">
        <v>89</v>
      </c>
      <c r="B12" s="55" t="s">
        <v>479</v>
      </c>
      <c r="C12" s="52">
        <v>11</v>
      </c>
      <c r="D12" s="55" t="s">
        <v>479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K12" s="51"/>
      <c r="L12" s="51"/>
      <c r="M12" s="51"/>
      <c r="N12" s="51"/>
      <c r="O12" s="51"/>
      <c r="P12" s="59" t="s">
        <v>450</v>
      </c>
      <c r="Q12" s="53" t="s">
        <v>20</v>
      </c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opLeftCell="A43" zoomScale="85" zoomScaleNormal="85" workbookViewId="0">
      <selection activeCell="E31" sqref="E31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P2" s="59" t="s">
        <v>450</v>
      </c>
      <c r="Q2" s="53" t="s">
        <v>20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P3" s="59" t="s">
        <v>450</v>
      </c>
      <c r="Q3" s="53" t="s">
        <v>20</v>
      </c>
    </row>
    <row r="4" spans="1:23" ht="30">
      <c r="A4" s="42" t="s">
        <v>97</v>
      </c>
      <c r="B4" s="65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P4" s="59" t="s">
        <v>450</v>
      </c>
      <c r="Q4" s="53" t="s">
        <v>20</v>
      </c>
    </row>
    <row r="5" spans="1:23">
      <c r="A5" s="42" t="s">
        <v>97</v>
      </c>
      <c r="B5" s="65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P5" s="59" t="s">
        <v>450</v>
      </c>
      <c r="Q5" s="53" t="s">
        <v>20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P6" s="59" t="s">
        <v>450</v>
      </c>
      <c r="Q6" s="53" t="s">
        <v>20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P7" s="59" t="s">
        <v>450</v>
      </c>
      <c r="Q7" s="53" t="s">
        <v>20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P8" s="59" t="s">
        <v>450</v>
      </c>
      <c r="Q8" s="53" t="s">
        <v>20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P9" s="59" t="s">
        <v>450</v>
      </c>
      <c r="Q9" s="53" t="s">
        <v>20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P10" s="59" t="s">
        <v>450</v>
      </c>
      <c r="Q10" s="53" t="s">
        <v>20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P11" s="59" t="s">
        <v>450</v>
      </c>
      <c r="Q11" s="53" t="s">
        <v>20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P12" s="59" t="s">
        <v>450</v>
      </c>
      <c r="Q12" s="53" t="s">
        <v>20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P13" s="59" t="s">
        <v>450</v>
      </c>
      <c r="Q13" s="53" t="s">
        <v>20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P14" s="59" t="s">
        <v>450</v>
      </c>
      <c r="Q14" s="53" t="s">
        <v>20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P15" s="59" t="s">
        <v>450</v>
      </c>
      <c r="Q15" s="53" t="s">
        <v>20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P16" s="59" t="s">
        <v>450</v>
      </c>
      <c r="Q16" s="53" t="s">
        <v>20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P17" s="59" t="s">
        <v>450</v>
      </c>
      <c r="Q17" s="53" t="s">
        <v>20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P18" s="59" t="s">
        <v>450</v>
      </c>
      <c r="Q18" s="53" t="s">
        <v>20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P19" s="59" t="s">
        <v>450</v>
      </c>
      <c r="Q19" s="53" t="s">
        <v>20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P20" s="59" t="s">
        <v>450</v>
      </c>
      <c r="Q20" s="53" t="s">
        <v>20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P21" s="59" t="s">
        <v>450</v>
      </c>
      <c r="Q21" s="53" t="s">
        <v>20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59" t="s">
        <v>450</v>
      </c>
      <c r="Q22" s="53" t="s">
        <v>20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59" t="s">
        <v>450</v>
      </c>
      <c r="Q23" s="53" t="s">
        <v>20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59" t="s">
        <v>450</v>
      </c>
      <c r="Q24" s="53" t="s">
        <v>20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59" t="s">
        <v>450</v>
      </c>
      <c r="Q25" s="53" t="s">
        <v>20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59" t="s">
        <v>450</v>
      </c>
      <c r="Q26" s="53" t="s">
        <v>20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P27" s="59" t="s">
        <v>450</v>
      </c>
      <c r="Q27" s="53" t="s">
        <v>20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P28" s="59" t="s">
        <v>450</v>
      </c>
      <c r="Q28" s="53" t="s">
        <v>20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P29" s="59" t="s">
        <v>450</v>
      </c>
      <c r="Q29" s="53" t="s">
        <v>20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P30" s="59" t="s">
        <v>450</v>
      </c>
      <c r="Q30" s="53" t="s">
        <v>20</v>
      </c>
    </row>
    <row r="31" spans="1:17">
      <c r="A31" s="42" t="s">
        <v>105</v>
      </c>
      <c r="B31" s="65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P31" s="59" t="s">
        <v>450</v>
      </c>
      <c r="Q31" s="53" t="s">
        <v>20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P32" s="59" t="s">
        <v>450</v>
      </c>
      <c r="Q32" s="53" t="s">
        <v>20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P33" s="59" t="s">
        <v>450</v>
      </c>
      <c r="Q33" s="53" t="s">
        <v>20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P34" s="59" t="s">
        <v>450</v>
      </c>
      <c r="Q34" s="53" t="s">
        <v>20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9" t="s">
        <v>450</v>
      </c>
      <c r="Q35" s="53" t="s">
        <v>20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9" t="s">
        <v>450</v>
      </c>
      <c r="Q36" s="53" t="s">
        <v>20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9" t="s">
        <v>450</v>
      </c>
      <c r="Q37" s="53" t="s">
        <v>20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9" t="s">
        <v>450</v>
      </c>
      <c r="Q38" s="53" t="s">
        <v>20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9" t="s">
        <v>450</v>
      </c>
      <c r="Q39" s="53" t="s">
        <v>20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9" t="s">
        <v>450</v>
      </c>
      <c r="Q40" s="53" t="s">
        <v>20</v>
      </c>
      <c r="R40" s="53"/>
      <c r="S40" s="53"/>
    </row>
    <row r="41" spans="1:21">
      <c r="A41" s="57" t="s">
        <v>97</v>
      </c>
      <c r="B41" s="55" t="s">
        <v>458</v>
      </c>
      <c r="C41" s="52">
        <v>40</v>
      </c>
      <c r="D41" s="55" t="s">
        <v>458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K41" s="51"/>
      <c r="L41" s="51"/>
      <c r="M41" s="51"/>
      <c r="N41" s="51"/>
      <c r="O41" s="51"/>
      <c r="P41" s="59" t="s">
        <v>450</v>
      </c>
      <c r="Q41" s="53" t="s">
        <v>20</v>
      </c>
      <c r="R41" s="53"/>
    </row>
    <row r="42" spans="1:21">
      <c r="A42" s="57" t="s">
        <v>97</v>
      </c>
      <c r="B42" s="55" t="s">
        <v>461</v>
      </c>
      <c r="C42" s="52">
        <v>41</v>
      </c>
      <c r="D42" s="55" t="s">
        <v>461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K42" s="51"/>
      <c r="L42" s="51"/>
      <c r="M42" s="51"/>
      <c r="N42" s="51"/>
      <c r="O42" s="51"/>
      <c r="P42" s="59" t="s">
        <v>450</v>
      </c>
      <c r="Q42" s="53" t="s">
        <v>20</v>
      </c>
    </row>
    <row r="43" spans="1:21">
      <c r="A43" s="57" t="s">
        <v>97</v>
      </c>
      <c r="B43" s="55" t="s">
        <v>462</v>
      </c>
      <c r="C43" s="52">
        <v>42</v>
      </c>
      <c r="D43" s="55" t="s">
        <v>462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K43" s="51"/>
      <c r="L43" s="51"/>
      <c r="M43" s="51"/>
      <c r="N43" s="51"/>
      <c r="O43" s="51"/>
      <c r="P43" s="59" t="s">
        <v>450</v>
      </c>
      <c r="Q43" s="53" t="s">
        <v>20</v>
      </c>
    </row>
    <row r="44" spans="1:21">
      <c r="A44" s="57" t="s">
        <v>97</v>
      </c>
      <c r="B44" s="55" t="s">
        <v>463</v>
      </c>
      <c r="C44" s="52">
        <v>43</v>
      </c>
      <c r="D44" s="55" t="s">
        <v>463</v>
      </c>
      <c r="E44" s="54" t="s">
        <v>83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K44" s="51"/>
      <c r="L44" s="51"/>
      <c r="M44" s="51"/>
      <c r="N44" s="51"/>
      <c r="O44" s="51"/>
      <c r="P44" s="59" t="s">
        <v>450</v>
      </c>
      <c r="Q44" s="53" t="s">
        <v>20</v>
      </c>
    </row>
    <row r="45" spans="1:21">
      <c r="A45" s="57" t="s">
        <v>105</v>
      </c>
      <c r="B45" s="55" t="s">
        <v>464</v>
      </c>
      <c r="C45" s="52">
        <v>44</v>
      </c>
      <c r="D45" s="55" t="s">
        <v>464</v>
      </c>
      <c r="E45" s="54" t="s">
        <v>83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K45" s="51"/>
      <c r="L45" s="51"/>
      <c r="M45" s="51"/>
      <c r="N45" s="51"/>
      <c r="O45" s="51"/>
      <c r="P45" s="59" t="s">
        <v>450</v>
      </c>
      <c r="Q45" s="53" t="s">
        <v>20</v>
      </c>
    </row>
    <row r="46" spans="1:21">
      <c r="A46" s="57" t="s">
        <v>104</v>
      </c>
      <c r="B46" s="55" t="s">
        <v>465</v>
      </c>
      <c r="C46" s="52">
        <v>45</v>
      </c>
      <c r="D46" s="55" t="s">
        <v>465</v>
      </c>
      <c r="E46" s="54" t="s">
        <v>83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K46" s="51"/>
      <c r="L46" s="51"/>
      <c r="M46" s="51"/>
      <c r="N46" s="51"/>
      <c r="O46" s="51"/>
      <c r="P46" s="59" t="s">
        <v>450</v>
      </c>
      <c r="Q46" s="53" t="s">
        <v>20</v>
      </c>
    </row>
    <row r="47" spans="1:21">
      <c r="A47" s="36" t="s">
        <v>140</v>
      </c>
      <c r="B47" s="55" t="s">
        <v>466</v>
      </c>
      <c r="C47" s="52">
        <v>46</v>
      </c>
      <c r="D47" s="55" t="s">
        <v>466</v>
      </c>
      <c r="E47" s="54" t="s">
        <v>83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K47" s="51"/>
      <c r="L47" s="51"/>
      <c r="M47" s="51"/>
      <c r="N47" s="51"/>
      <c r="O47" s="51"/>
      <c r="P47" s="59" t="s">
        <v>450</v>
      </c>
      <c r="Q47" s="53" t="s">
        <v>20</v>
      </c>
    </row>
    <row r="48" spans="1:21">
      <c r="A48" s="57" t="s">
        <v>97</v>
      </c>
      <c r="B48" s="55" t="s">
        <v>459</v>
      </c>
      <c r="C48" s="52">
        <v>47</v>
      </c>
      <c r="D48" s="55" t="s">
        <v>459</v>
      </c>
      <c r="E48" s="54" t="s">
        <v>83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K48" s="51"/>
      <c r="L48" s="51"/>
      <c r="M48" s="51"/>
      <c r="N48" s="51"/>
      <c r="O48" s="51"/>
      <c r="P48" s="59" t="s">
        <v>450</v>
      </c>
      <c r="Q48" s="53" t="s">
        <v>20</v>
      </c>
      <c r="R48" s="53"/>
    </row>
    <row r="49" spans="1:18" s="53" customFormat="1">
      <c r="A49" s="57" t="s">
        <v>97</v>
      </c>
      <c r="B49" s="55" t="s">
        <v>467</v>
      </c>
      <c r="C49" s="52">
        <v>48</v>
      </c>
      <c r="D49" s="55" t="s">
        <v>467</v>
      </c>
      <c r="E49" s="54" t="s">
        <v>83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K49" s="51"/>
      <c r="L49" s="51"/>
      <c r="M49" s="51"/>
      <c r="N49" s="51"/>
      <c r="O49" s="51"/>
      <c r="P49" s="59" t="s">
        <v>450</v>
      </c>
      <c r="Q49" s="53" t="s">
        <v>20</v>
      </c>
    </row>
    <row r="50" spans="1:18" s="53" customFormat="1">
      <c r="A50" s="57" t="s">
        <v>97</v>
      </c>
      <c r="B50" s="55" t="s">
        <v>468</v>
      </c>
      <c r="C50" s="52">
        <v>49</v>
      </c>
      <c r="D50" s="55" t="s">
        <v>468</v>
      </c>
      <c r="E50" s="54" t="s">
        <v>83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K50" s="51"/>
      <c r="L50" s="51"/>
      <c r="M50" s="51"/>
      <c r="N50" s="51"/>
      <c r="O50" s="51"/>
      <c r="P50" s="59" t="s">
        <v>450</v>
      </c>
      <c r="Q50" s="53" t="s">
        <v>20</v>
      </c>
    </row>
    <row r="51" spans="1:18" s="53" customFormat="1">
      <c r="A51" s="57" t="s">
        <v>97</v>
      </c>
      <c r="B51" s="55" t="s">
        <v>469</v>
      </c>
      <c r="C51" s="52">
        <v>50</v>
      </c>
      <c r="D51" s="55" t="s">
        <v>469</v>
      </c>
      <c r="E51" s="54" t="s">
        <v>83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K51" s="51"/>
      <c r="L51" s="51"/>
      <c r="M51" s="51"/>
      <c r="N51" s="51"/>
      <c r="O51" s="51"/>
      <c r="P51" s="59" t="s">
        <v>450</v>
      </c>
      <c r="Q51" s="53" t="s">
        <v>20</v>
      </c>
    </row>
    <row r="52" spans="1:18" s="53" customFormat="1">
      <c r="A52" s="57" t="s">
        <v>105</v>
      </c>
      <c r="B52" s="55" t="s">
        <v>470</v>
      </c>
      <c r="C52" s="52">
        <v>51</v>
      </c>
      <c r="D52" s="55" t="s">
        <v>470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K52" s="51"/>
      <c r="L52" s="51"/>
      <c r="M52" s="51"/>
      <c r="N52" s="51"/>
      <c r="O52" s="51"/>
      <c r="P52" s="59" t="s">
        <v>450</v>
      </c>
      <c r="Q52" s="53" t="s">
        <v>20</v>
      </c>
    </row>
    <row r="53" spans="1:18" s="53" customFormat="1">
      <c r="A53" s="57" t="s">
        <v>104</v>
      </c>
      <c r="B53" s="55" t="s">
        <v>471</v>
      </c>
      <c r="C53" s="52">
        <v>52</v>
      </c>
      <c r="D53" s="55" t="s">
        <v>471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K53" s="51"/>
      <c r="L53" s="51"/>
      <c r="M53" s="51"/>
      <c r="N53" s="51"/>
      <c r="O53" s="51"/>
      <c r="P53" s="59" t="s">
        <v>450</v>
      </c>
      <c r="Q53" s="53" t="s">
        <v>20</v>
      </c>
    </row>
    <row r="54" spans="1:18" s="53" customFormat="1">
      <c r="A54" s="36" t="s">
        <v>140</v>
      </c>
      <c r="B54" s="55" t="s">
        <v>472</v>
      </c>
      <c r="C54" s="52">
        <v>53</v>
      </c>
      <c r="D54" s="55" t="s">
        <v>472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K54" s="51"/>
      <c r="L54" s="51"/>
      <c r="M54" s="51"/>
      <c r="N54" s="51"/>
      <c r="O54" s="51"/>
      <c r="P54" s="59" t="s">
        <v>450</v>
      </c>
      <c r="Q54" s="53" t="s">
        <v>20</v>
      </c>
    </row>
    <row r="55" spans="1:18">
      <c r="A55" s="57" t="s">
        <v>97</v>
      </c>
      <c r="B55" s="55" t="s">
        <v>460</v>
      </c>
      <c r="C55" s="52">
        <v>54</v>
      </c>
      <c r="D55" s="55" t="s">
        <v>460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K55" s="51"/>
      <c r="L55" s="51"/>
      <c r="M55" s="51"/>
      <c r="N55" s="51"/>
      <c r="O55" s="51"/>
      <c r="P55" s="59" t="s">
        <v>450</v>
      </c>
      <c r="Q55" s="53" t="s">
        <v>20</v>
      </c>
      <c r="R55" s="53"/>
    </row>
    <row r="56" spans="1:18">
      <c r="A56" s="57" t="s">
        <v>97</v>
      </c>
      <c r="B56" s="55" t="s">
        <v>473</v>
      </c>
      <c r="C56" s="52">
        <v>55</v>
      </c>
      <c r="D56" s="55" t="s">
        <v>473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K56" s="51"/>
      <c r="L56" s="51"/>
      <c r="M56" s="51"/>
      <c r="N56" s="51"/>
      <c r="O56" s="51"/>
      <c r="P56" s="59" t="s">
        <v>450</v>
      </c>
      <c r="Q56" s="53" t="s">
        <v>20</v>
      </c>
    </row>
    <row r="57" spans="1:18">
      <c r="A57" s="57" t="s">
        <v>97</v>
      </c>
      <c r="B57" s="55" t="s">
        <v>474</v>
      </c>
      <c r="C57" s="52">
        <v>56</v>
      </c>
      <c r="D57" s="55" t="s">
        <v>474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K57" s="51"/>
      <c r="L57" s="51"/>
      <c r="M57" s="51"/>
      <c r="N57" s="51"/>
      <c r="O57" s="51"/>
      <c r="P57" s="59" t="s">
        <v>450</v>
      </c>
      <c r="Q57" s="53" t="s">
        <v>20</v>
      </c>
    </row>
    <row r="58" spans="1:18">
      <c r="A58" s="57" t="s">
        <v>97</v>
      </c>
      <c r="B58" s="55" t="s">
        <v>475</v>
      </c>
      <c r="C58" s="52">
        <v>57</v>
      </c>
      <c r="D58" s="55" t="s">
        <v>475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K58" s="51"/>
      <c r="L58" s="51"/>
      <c r="M58" s="51"/>
      <c r="N58" s="51"/>
      <c r="O58" s="51"/>
      <c r="P58" s="59" t="s">
        <v>450</v>
      </c>
      <c r="Q58" s="53" t="s">
        <v>20</v>
      </c>
    </row>
    <row r="59" spans="1:18">
      <c r="A59" s="57" t="s">
        <v>105</v>
      </c>
      <c r="B59" s="55" t="s">
        <v>476</v>
      </c>
      <c r="C59" s="52">
        <v>58</v>
      </c>
      <c r="D59" s="55" t="s">
        <v>476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K59" s="51"/>
      <c r="L59" s="51"/>
      <c r="M59" s="51"/>
      <c r="N59" s="51"/>
      <c r="O59" s="51"/>
      <c r="P59" s="59" t="s">
        <v>450</v>
      </c>
      <c r="Q59" s="53" t="s">
        <v>20</v>
      </c>
    </row>
    <row r="60" spans="1:18">
      <c r="A60" s="57" t="s">
        <v>104</v>
      </c>
      <c r="B60" s="55" t="s">
        <v>477</v>
      </c>
      <c r="C60" s="52">
        <v>59</v>
      </c>
      <c r="D60" s="55" t="s">
        <v>477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K60" s="51"/>
      <c r="L60" s="51"/>
      <c r="M60" s="51"/>
      <c r="N60" s="51"/>
      <c r="O60" s="51"/>
      <c r="P60" s="59" t="s">
        <v>450</v>
      </c>
      <c r="Q60" s="53" t="s">
        <v>20</v>
      </c>
    </row>
    <row r="61" spans="1:18">
      <c r="A61" s="36" t="s">
        <v>140</v>
      </c>
      <c r="B61" s="55" t="s">
        <v>478</v>
      </c>
      <c r="C61" s="52">
        <v>60</v>
      </c>
      <c r="D61" s="55" t="s">
        <v>478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K61" s="51"/>
      <c r="L61" s="51"/>
      <c r="M61" s="51"/>
      <c r="N61" s="51"/>
      <c r="O61" s="51"/>
      <c r="P61" s="59" t="s">
        <v>450</v>
      </c>
      <c r="Q61" s="53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2020-01-20T07:04:12Z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