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20490" windowHeight="7620" tabRatio="731" firstSheet="6" activeTab="7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CB_EUROPE" sheetId="20" r:id="rId19"/>
    <sheet name="Sheet1" sheetId="6" state="hidden" r:id="rId20"/>
  </sheets>
  <definedNames>
    <definedName name="_xlnm._FilterDatabase" localSheetId="18" hidden="1">CB_EUROPE!$A$1:$XFB$37</definedName>
    <definedName name="_xlnm._FilterDatabase" localSheetId="11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'Production_Regression-Chrome'!$A$1:$XFB$112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<sst xmlns="http://schemas.openxmlformats.org/spreadsheetml/2006/main" count="7358" uniqueCount="453">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</sst>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A91" zoomScale="85" zoomScaleNormal="85" workbookViewId="0">
      <selection activeCell="B119" sqref="B11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12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abSelected="1" topLeftCell="D1" zoomScale="85" zoomScaleNormal="85" workbookViewId="0">
      <selection activeCell="F16" sqref="F16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57" t="s">
        <v>451</v>
      </c>
      <c r="C2" s="52">
        <v>1</v>
      </c>
      <c r="D2" s="56" t="s">
        <v>452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2:F65264">
      <formula1>BrowserOptions</formula1>
    </dataValidation>
    <dataValidation type="list" allowBlank="1" showInputMessage="1" showErrorMessage="1" sqref="Q2:Q65264">
      <formula1>PlatformOptions</formula1>
    </dataValidation>
    <dataValidation type="list" allowBlank="1" showInputMessage="1" showErrorMessage="1" sqref="E2:E65264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264">
      <formula1>IterationOptions</formula1>
    </dataValidation>
    <dataValidation type="list" allowBlank="1" showInputMessage="1" showErrorMessage="1" sqref="J2:J65264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t="11.25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2019-10-24T07:29:36Z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