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harbroil Master\CharBroil_Git\"/>
    </mc:Choice>
  </mc:AlternateContent>
  <bookViews>
    <workbookView xWindow="0" yWindow="0" windowWidth="20490" windowHeight="7620" tabRatio="731" firstSheet="2" activeTab="2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'Production_Regression-Chrome'!$A$1:$XFB$109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<sst xmlns="http://schemas.openxmlformats.org/spreadsheetml/2006/main" count="7367" uniqueCount="459">
  <si>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</si>
  <si>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</si>
  <si>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</si>
  <si>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</si>
  <si>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</si>
  <si>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</si>
  <si>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</si>
  <si>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</si>
  <si>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</si>
  <si>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</si>
  <si>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</si>
  <si>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</si>
  <si>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</si>
  <si>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</si>
  <si>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</si>
  <si>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</si>
  <si>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</si>
  <si>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</si>
  <si>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</si>
  <si>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</si>
  <si>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</si>
  <si>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</si>
  <si>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</si>
  <si>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</si>
  <si>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</si>
  <si>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</si>
  <si>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</si>
  <si>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</si>
  <si>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</si>
  <si>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</si>
  <si>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</si>
  <si>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</si>
  <si>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</si>
  <si>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</si>
  <si>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</si>
  <si>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</si>
  <si>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</si>
  <si>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</si>
  <si>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</si>
  <si>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</si>
  <si>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</si>
  <si>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</si>
  <si>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</si>
  <si>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</si>
  <si>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</si>
  <si>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</si>
  <si>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</si>
  <si>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</si>
  <si>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</si>
  <si>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</si>
  <si>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</si>
  <si>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</si>
  <si>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</si>
  <si>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</si>
  <si>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</si>
  <si>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</si>
  <si>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</si>
  <si>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</si>
  <si>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</si>
  <si>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</si>
  <si>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</si>
  <si>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</si>
  <si>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</si>
  <si>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</si>
  <si>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</si>
  <si>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</si>
  <si>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</si>
  <si>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</si>
  <si>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</si>
  <si>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</si>
  <si>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</si>
  <si>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</si>
  <si>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</si>
  <si>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</si>
  <si>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</si>
  <si>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</si>
  <si>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</si>
  <si>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</si>
  <si>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</si>
  <si>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</si>
  <si>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</si>
  <si>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</si>
  <si>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</si>
  <si>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</si>
  <si>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</si>
  <si>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</si>
  <si>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</si>
  <si>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</si>
  <si>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</si>
  <si>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</si>
  <si>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</si>
  <si>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</si>
  <si>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</si>
  <si>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</si>
  <si>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</si>
  <si>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</si>
  <si>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</si>
  <si>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</si>
  <si>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</si>
  <si>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</si>
  <si>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</si>
  <si>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</si>
  <si>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</si>
  <si>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</si>
  <si>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</si>
  <si>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</si>
  <si>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</si>
  <si>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</si>
  <si>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</si>
  <si>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</si>
  <si>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</si>
  <si>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</si>
  <si>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</si>
  <si>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</si>
  <si>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</si>
  <si>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</si>
  <si>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</si>
  <si>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</si>
  <si>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</si>
  <si>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</si>
  <si>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</si>
  <si>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</si>
  <si>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</si>
  <si>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</si>
  <si>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</si>
  <si>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</si>
  <si>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</si>
  <si>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</si>
  <si>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</si>
  <si>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</si>
  <si>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</si>
  <si>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</si>
  <si>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</si>
  <si>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</si>
  <si>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</si>
  <si>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</si>
  <si>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</si>
  <si>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</si>
  <si>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</si>
  <si>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</si>
  <si>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</si>
  <si>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</si>
  <si>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</si>
  <si>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</si>
  <si>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</si>
  <si>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</si>
  <si>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</si>
  <si>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</si>
  <si>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</si>
  <si>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</si>
  <si>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</si>
  <si>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</si>
  <si>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</si>
  <si>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</si>
  <si>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</si>
  <si>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</si>
  <si>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</si>
  <si>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</si>
  <si>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</si>
  <si>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</si>
  <si>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</si>
  <si>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</si>
  <si>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</si>
  <si>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</si>
  <si>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</si>
  <si>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</si>
  <si>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</si>
  <si>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</si>
  <si>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</si>
  <si>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</si>
  <si>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</si>
  <si>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</si>
  <si>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</si>
  <si>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</si>
  <si>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</si>
  <si>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</si>
  <si>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</si>
  <si>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</si>
  <si>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</si>
  <si>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</si>
  <si>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</si>
  <si>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</si>
  <si>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</si>
  <si>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</si>
  <si>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</si>
  <si>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</si>
  <si>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</si>
  <si>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</si>
  <si>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</si>
  <si>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</si>
  <si>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</si>
  <si>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</si>
  <si>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</si>
  <si>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</si>
  <si>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</si>
  <si>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</si>
  <si>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</si>
  <si>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</si>
  <si>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</si>
  <si>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</si>
  <si>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</si>
  <si>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</si>
  <si>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</si>
  <si>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</si>
  <si>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</si>
  <si>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</si>
  <si>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</si>
  <si>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</si>
  <si>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</si>
  <si>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</si>
  <si>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</si>
  <si>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</si>
  <si>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</si>
  <si>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</si>
  <si>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</si>
  <si>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</si>
  <si>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</si>
  <si>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</si>
  <si>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</si>
  <si>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</si>
  <si>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</si>
  <si>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</si>
  <si>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</si>
  <si>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</si>
  <si>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</si>
  <si>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</si>
  <si>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</si>
  <si>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</si>
  <si>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</si>
  <si>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</si>
  <si>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</si>
  <si>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</si>
  <si>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</si>
  <si>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</si>
  <si>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</si>
  <si>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</si>
  <si>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</si>
  <si>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</si>
  <si>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</si>
  <si>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</si>
  <si>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</si>
  <si>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</si>
  <si>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</si>
  <si>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</si>
  <si>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</si>
  <si>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</si>
  <si>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</si>
  <si>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</si>
  <si>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</si>
  <si>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</si>
  <si>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</si>
  <si>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</si>
  <si>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</si>
  <si>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</si>
  <si>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</si>
  <si>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</si>
  <si>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</si>
  <si>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</si>
  <si>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</si>
  <si>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</si>
  <si>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</si>
  <si>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</si>
  <si>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</si>
  <si>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</si>
  <si>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</si>
  <si>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</si>
  <si>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</si>
  <si>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</si>
  <si>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</si>
  <si>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</si>
  <si>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</si>
  <si>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</si>
  <si>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</si>
  <si>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</si>
  <si>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</si>
  <si>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</si>
  <si>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</si>
  <si>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</si>
  <si>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</si>
  <si>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</si>
  <si>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</si>
  <si>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</si>
  <si>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</si>
  <si>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</si>
  <si>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</si>
  <si>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</si>
  <si>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</si>
  <si>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</si>
  <si>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</si>
  <si>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</si>
  <si>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</si>
  <si>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</si>
  <si>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</si>
  <si>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</si>
  <si>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</si>
  <si>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</si>
  <si>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</si>
  <si>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</si>
  <si>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</si>
  <si>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</si>
  <si>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</si>
  <si>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</si>
  <si>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</si>
  <si>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</si>
  <si>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</si>
  <si>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</si>
  <si>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</si>
  <si>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</si>
  <si>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</si>
  <si>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</si>
  <si>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</si>
  <si>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</si>
  <si>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</si>
  <si>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</si>
  <si>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</si>
  <si>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</si>
  <si>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</si>
  <si>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</si>
  <si>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</si>
  <si>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</si>
  <si>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</si>
  <si>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</si>
  <si>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</si>
  <si>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</si>
  <si>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</si>
  <si>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</si>
  <si>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</si>
  <si>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</si>
  <si>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</si>
  <si>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</si>
  <si>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</si>
  <si>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</si>
  <si>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</si>
  <si>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</si>
  <si>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</si>
  <si>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</si>
  <si>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</si>
  <si>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</si>
  <si>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</si>
  <si>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</si>
  <si>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</si>
  <si>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</si>
  <si>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</si>
  <si>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</si>
  <si>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</si>
  <si>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</si>
  <si>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</si>
  <si>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</si>
  <si>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</si>
  <si>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</si>
  <si>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</si>
  <si>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</si>
  <si>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</si>
  <si>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</si>
  <si>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</si>
  <si>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</si>
  <si>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</si>
  <si>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</si>
  <si>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</si>
  <si>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</si>
  <si>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</si>
  <si>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</si>
  <si>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</si>
  <si>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</si>
  <si>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</si>
  <si>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</si>
  <si>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</si>
  <si>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</si>
  <si>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</si>
  <si>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</si>
  <si>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</si>
  <si>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</si>
  <si>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</si>
  <si>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</si>
  <si>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</si>
  <si>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</si>
  <si>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</si>
  <si>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</si>
  <si>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</si>
  <si>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</si>
  <si>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</si>
  <si>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</si>
  <si>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</si>
  <si>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</si>
  <si>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</si>
  <si>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</si>
  <si>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</si>
  <si>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</si>
  <si>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</si>
  <si>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</si>
  <si>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</si>
  <si>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</si>
  <si>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</si>
  <si>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</si>
  <si>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</si>
  <si>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</si>
  <si>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</si>
  <si>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</si>
  <si>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</si>
  <si>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</si>
  <si>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</si>
  <si>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</si>
  <si>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</si>
  <si>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</si>
  <si>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</si>
  <si>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</si>
  <si>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</si>
  <si>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</si>
  <si>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</si>
  <si>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</si>
  <si>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</si>
  <si>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</si>
  <si>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</si>
  <si>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</si>
  <si>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</si>
  <si>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</si>
  <si>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</si>
  <si>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</si>
  <si>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</si>
  <si>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</si>
  <si>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</si>
  <si>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</si>
  <si>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</si>
  <si>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</si>
  <si>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</si>
  <si>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Contact_US_Page_Invalid_File_Upload_Validate_EU_Site</t>
  </si>
  <si>
    <t>Contact_US_Page_Invalid_File_Upload_Validate_DE_Site</t>
  </si>
  <si>
    <t>Contact_US_Page_Invalid_File_Upload_Validate_DK_Site</t>
  </si>
  <si>
    <t>Contact_US_Page_Invalid_File_Upload_Validate_FR_Site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</si>
  <si>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</si>
  <si>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</si>
  <si>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</si>
  <si>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</si>
  <si>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</si>
  <si>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</si>
  <si>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</si>
  <si>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</si>
  <si>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Invalid File size Upload - EU Site</t>
  </si>
  <si>
    <t>Validate Contact US Page Submission with Invalid File size Upload - DE Site</t>
  </si>
  <si>
    <t>Validate Contact US Page Submission with Invalid File size Upload - DK Site</t>
  </si>
  <si>
    <t>Validate Contact US Page Submission with Invalid File size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</si>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</sst>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abSelected="1" topLeftCell="I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opLeftCell="G1" zoomScale="85" zoomScaleNormal="85" workbookViewId="0">
      <selection activeCell="K10" sqref="K10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C1" zoomScale="85" zoomScaleNormal="85" workbookViewId="0">
      <selection activeCell="F12" sqref="F1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458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458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458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458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458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458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458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458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458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458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458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458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topLeftCell="D1" zoomScale="85" zoomScaleNormal="85" workbookViewId="0">
      <selection activeCell="Q2" sqref="Q2:Q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446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447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448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449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450</v>
      </c>
      <c r="C6" s="52">
        <v>5</v>
      </c>
      <c r="D6" s="56" t="s">
        <v>433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451</v>
      </c>
      <c r="C7" s="52">
        <v>6</v>
      </c>
      <c r="D7" s="56" t="s">
        <v>434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452</v>
      </c>
      <c r="C8" s="52">
        <v>7</v>
      </c>
      <c r="D8" s="56" t="s">
        <v>435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453</v>
      </c>
      <c r="C9" s="52">
        <v>8</v>
      </c>
      <c r="D9" s="56" t="s">
        <v>436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454</v>
      </c>
      <c r="C10" s="52">
        <v>9</v>
      </c>
      <c r="D10" s="56" t="s">
        <v>441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455</v>
      </c>
      <c r="C11" s="52">
        <v>10</v>
      </c>
      <c r="D11" s="56" t="s">
        <v>442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456</v>
      </c>
      <c r="C12" s="52">
        <v>11</v>
      </c>
      <c r="D12" s="56" t="s">
        <v>443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457</v>
      </c>
      <c r="C13" s="52">
        <v>12</v>
      </c>
      <c r="D13" s="56" t="s">
        <v>444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7"/>
  <sheetViews>
    <sheetView topLeftCell="A9" zoomScale="85" zoomScaleNormal="85" workbookViewId="0">
      <selection activeCell="D14" sqref="D14:D17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445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445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445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445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445</v>
      </c>
      <c r="B6" s="60" t="s">
        <v>421</v>
      </c>
      <c r="C6" s="52">
        <v>5</v>
      </c>
      <c r="D6" s="56" t="s">
        <v>433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445</v>
      </c>
      <c r="B7" s="60" t="s">
        <v>422</v>
      </c>
      <c r="C7" s="52">
        <v>6</v>
      </c>
      <c r="D7" s="56" t="s">
        <v>434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445</v>
      </c>
      <c r="B8" s="60" t="s">
        <v>423</v>
      </c>
      <c r="C8" s="52">
        <v>7</v>
      </c>
      <c r="D8" s="56" t="s">
        <v>435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445</v>
      </c>
      <c r="B9" s="60" t="s">
        <v>424</v>
      </c>
      <c r="C9" s="52">
        <v>8</v>
      </c>
      <c r="D9" s="56" t="s">
        <v>436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445</v>
      </c>
      <c r="B10" s="60" t="s">
        <v>425</v>
      </c>
      <c r="C10" s="52">
        <v>9</v>
      </c>
      <c r="D10" s="56" t="s">
        <v>437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445</v>
      </c>
      <c r="B11" s="60" t="s">
        <v>426</v>
      </c>
      <c r="C11" s="52">
        <v>10</v>
      </c>
      <c r="D11" s="56" t="s">
        <v>438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445</v>
      </c>
      <c r="B12" s="60" t="s">
        <v>427</v>
      </c>
      <c r="C12" s="52">
        <v>11</v>
      </c>
      <c r="D12" s="56" t="s">
        <v>439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445</v>
      </c>
      <c r="B13" s="60" t="s">
        <v>428</v>
      </c>
      <c r="C13" s="52">
        <v>12</v>
      </c>
      <c r="D13" s="56" t="s">
        <v>440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t="30" x14ac:dyDescent="0.25">
      <c r="A14" s="53" t="s">
        <v>445</v>
      </c>
      <c r="B14" s="55" t="s">
        <v>429</v>
      </c>
      <c r="C14" s="52">
        <v>13</v>
      </c>
      <c r="D14" s="56" t="s">
        <v>441</v>
      </c>
      <c r="E14" s="54" t="s">
        <v>83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413</v>
      </c>
      <c r="Q14" s="53" t="s">
        <v>20</v>
      </c>
    </row>
    <row r="15" spans="1:23" ht="30" x14ac:dyDescent="0.25">
      <c r="A15" s="53" t="s">
        <v>445</v>
      </c>
      <c r="B15" s="55" t="s">
        <v>430</v>
      </c>
      <c r="C15" s="52">
        <v>14</v>
      </c>
      <c r="D15" s="56" t="s">
        <v>442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ht="30" x14ac:dyDescent="0.25">
      <c r="A16" s="53" t="s">
        <v>445</v>
      </c>
      <c r="B16" s="55" t="s">
        <v>431</v>
      </c>
      <c r="C16" s="52">
        <v>15</v>
      </c>
      <c r="D16" s="56" t="s">
        <v>443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ht="30" x14ac:dyDescent="0.25">
      <c r="A17" s="53" t="s">
        <v>445</v>
      </c>
      <c r="B17" s="55" t="s">
        <v>432</v>
      </c>
      <c r="C17" s="52">
        <v>16</v>
      </c>
      <c r="D17" s="56" t="s">
        <v>444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2019-10-02T16:04:44Z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