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activeTab="3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Prod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8" hidden="1">Prod_Contact_Us_Page_Chrome!$A$1:$Y$2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<sst xmlns="http://schemas.openxmlformats.org/spreadsheetml/2006/main" count="6953" uniqueCount="416">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</sst>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D18" sqref="D1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L19" sqref="L19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415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415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415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415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415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415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415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415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415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zoomScale="85" zoomScaleNormal="85" workbookViewId="0">
      <selection activeCell="E2" sqref="E2:E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414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414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414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414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414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414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414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414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414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414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414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415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415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415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415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415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415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415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415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415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415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415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415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415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415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415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415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415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415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415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415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415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415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415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415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415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415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415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415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415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415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415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415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415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415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415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415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415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415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415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415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415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415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415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415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415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415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415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415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415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415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415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415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415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415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415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415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415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415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415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415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415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415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415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415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415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415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415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415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415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415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415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415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415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415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415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415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415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415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415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415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415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415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415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4" zoomScale="85" zoomScaleNormal="85" workbookViewId="0">
      <selection activeCell="E108" sqref="E108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zoomScale="85" zoomScaleNormal="85" workbookViewId="0">
      <selection activeCell="M24" sqref="M2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Prod_Contact_Us_Page_Chrome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2019-09-03T05:04:10Z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