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8" activeTab="9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_Smoke_IE" sheetId="32" r:id="rId8"/>
    <sheet name="STG_Smoke_Firefox" sheetId="31" r:id="rId9"/>
    <sheet name="STG_Smoke_Chrome" sheetId="17" r:id="rId10"/>
    <sheet name="STG_Regression_IE" sheetId="30" r:id="rId11"/>
    <sheet name="STG_Regression_Firefox" sheetId="29" r:id="rId12"/>
    <sheet name="STG_Regression_Chrome" sheetId="18" r:id="rId13"/>
    <sheet name="CB_EUROPE" sheetId="20" r:id="rId14"/>
    <sheet name="Sheet1" sheetId="6" state="hidden" r:id="rId15"/>
  </sheets>
  <definedNames>
    <definedName name="_xlnm._FilterDatabase" localSheetId="13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12" hidden="1">STG_Regression_Chrome!$A$1:$Y$91</definedName>
    <definedName name="_xlnm._FilterDatabase" localSheetId="11" hidden="1">STG_Regression_Firefox!$A$1:$Y$91</definedName>
    <definedName name="_xlnm._FilterDatabase" localSheetId="10" hidden="1">STG_Regression_IE!$A$1:$Y$91</definedName>
    <definedName name="_xlnm._FilterDatabase" localSheetId="9" hidden="1">STG_Smoke_Chrome!$A$1:$Y$14</definedName>
    <definedName name="_xlnm._FilterDatabase" localSheetId="8" hidden="1">STG_Smoke_Firefox!$A$1:$Y$14</definedName>
    <definedName name="_xlnm._FilterDatabase" localSheetId="7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<sst xmlns="http://schemas.openxmlformats.org/spreadsheetml/2006/main" count="6700" uniqueCount="403">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</sst>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9" sqref="B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zoomScale="85" zoomScaleNormal="85" workbookViewId="0">
      <selection activeCell="P3" sqref="P3:P1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D1" zoomScale="85" zoomScaleNormal="85" workbookViewId="0">
      <selection activeCell="P3" sqref="P3:P1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abSelected="1" zoomScale="85" zoomScaleNormal="85" workbookViewId="0">
      <selection activeCell="N15" sqref="N15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63</v>
      </c>
      <c r="P2" s="59" t="s">
        <v>394</v>
      </c>
      <c r="Q2" s="28" t="s">
        <v>27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63</v>
      </c>
      <c r="P14" s="59" t="s">
        <v>394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A71" zoomScale="85" zoomScaleNormal="85" workbookViewId="0">
      <selection activeCell="A2" sqref="A2:A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393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393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393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393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393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393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393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393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393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393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393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393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393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393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393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393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393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393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393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393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393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393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393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393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393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393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393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393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393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393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393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393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393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393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393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393</v>
      </c>
      <c r="Q92" s="53" t="s">
        <v>27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F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63</v>
      </c>
      <c r="P2" s="59" t="s">
        <v>394</v>
      </c>
      <c r="Q2" s="28" t="s">
        <v>27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63</v>
      </c>
      <c r="P3" s="59" t="s">
        <v>394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63</v>
      </c>
      <c r="P5" s="59" t="s">
        <v>394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63</v>
      </c>
      <c r="P7" s="59" t="s">
        <v>394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63</v>
      </c>
      <c r="P13" s="59" t="s">
        <v>394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63</v>
      </c>
      <c r="P14" s="59" t="s">
        <v>394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63</v>
      </c>
      <c r="P39" s="59" t="s">
        <v>394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63</v>
      </c>
      <c r="P40" s="59" t="s">
        <v>394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63</v>
      </c>
      <c r="P43" s="59" t="s">
        <v>394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63</v>
      </c>
      <c r="P44" s="59" t="s">
        <v>394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63</v>
      </c>
      <c r="P45" s="59" t="s">
        <v>394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63</v>
      </c>
      <c r="P46" s="59" t="s">
        <v>394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63</v>
      </c>
      <c r="P47" s="59" t="s">
        <v>394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63</v>
      </c>
      <c r="P48" s="59" t="s">
        <v>394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63</v>
      </c>
      <c r="P49" s="59" t="s">
        <v>394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63</v>
      </c>
      <c r="P50" s="59" t="s">
        <v>394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63</v>
      </c>
      <c r="P51" s="59" t="s">
        <v>394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63</v>
      </c>
      <c r="P52" s="59" t="s">
        <v>394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63</v>
      </c>
      <c r="P53" s="59" t="s">
        <v>394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63</v>
      </c>
      <c r="P54" s="59" t="s">
        <v>394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63</v>
      </c>
      <c r="P64" s="59" t="s">
        <v>394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63</v>
      </c>
      <c r="P65" s="59" t="s">
        <v>394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63</v>
      </c>
      <c r="P66" s="59" t="s">
        <v>394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63</v>
      </c>
      <c r="P70" s="59" t="s">
        <v>394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63</v>
      </c>
      <c r="P71" s="59" t="s">
        <v>394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63</v>
      </c>
      <c r="P74" s="59" t="s">
        <v>394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63</v>
      </c>
      <c r="P75" s="59" t="s">
        <v>394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63</v>
      </c>
      <c r="P76" s="59" t="s">
        <v>394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63</v>
      </c>
      <c r="P85" s="59" t="s">
        <v>394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63</v>
      </c>
      <c r="P86" s="59" t="s">
        <v>394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63</v>
      </c>
      <c r="P87" s="59" t="s">
        <v>394</v>
      </c>
      <c r="Q87" s="53" t="s">
        <v>27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394</v>
      </c>
      <c r="Q88" s="53" t="s">
        <v>27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394</v>
      </c>
      <c r="Q89" s="53" t="s">
        <v>27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394</v>
      </c>
      <c r="Q90" s="53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394</v>
      </c>
      <c r="Q91" s="53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394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2019-04-16T08:51:05Z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