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8" activeTab="12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_Smoke_IE" sheetId="32" r:id="rId8"/>
    <sheet name="STG_Smoke_Firefox" sheetId="31" r:id="rId9"/>
    <sheet name="STG_Smoke_Chrome" sheetId="17" r:id="rId10"/>
    <sheet name="STG_Regression_IE" sheetId="30" r:id="rId11"/>
    <sheet name="STG_Regression_Firefox" sheetId="29" r:id="rId12"/>
    <sheet name="STG_Regression_Chrome" sheetId="18" r:id="rId13"/>
    <sheet name="CB_EUROPE" sheetId="20" r:id="rId14"/>
    <sheet name="Sheet1" sheetId="6" state="hidden" r:id="rId15"/>
  </sheets>
  <definedNames>
    <definedName name="_xlnm._FilterDatabase" localSheetId="13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12" hidden="1">STG_Regression_Chrome!$A$1:$Y$91</definedName>
    <definedName name="_xlnm._FilterDatabase" localSheetId="11" hidden="1">STG_Regression_Firefox!$A$1:$Y$91</definedName>
    <definedName name="_xlnm._FilterDatabase" localSheetId="10" hidden="1">STG_Regression_IE!$A$1:$Y$91</definedName>
    <definedName name="_xlnm._FilterDatabase" localSheetId="9" hidden="1">STG_Smoke_Chrome!$A$1:$Y$14</definedName>
    <definedName name="_xlnm._FilterDatabase" localSheetId="8" hidden="1">STG_Smoke_Firefox!$A$1:$Y$14</definedName>
    <definedName name="_xlnm._FilterDatabase" localSheetId="7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<sst xmlns="http://schemas.openxmlformats.org/spreadsheetml/2006/main" count="6700" uniqueCount="403">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</sst>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7"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E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F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abSelected="1" zoomScale="85" zoomScaleNormal="85" workbookViewId="0">
      <selection activeCell="N14" sqref="N1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2019-04-22T06:26:17Z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