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Zebco Master\Zebco_GIT\"/>
    </mc:Choice>
  </mc:AlternateContent>
  <bookViews>
    <workbookView xWindow="0" yWindow="120" windowWidth="2160" windowHeight="1170" firstSheet="6" activeTab="7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<sst xmlns="http://schemas.openxmlformats.org/spreadsheetml/2006/main" count="3587" uniqueCount="194">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</sst>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30" zoomScale="85" zoomScaleNormal="85" workbookViewId="0">
      <selection activeCell="A2" sqref="A2:A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zoomScale="85" zoomScaleNormal="85" workbookViewId="0">
      <selection activeCell="A2" sqref="A2:A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zoomScale="85" zoomScaleNormal="85" workbookViewId="0">
      <selection activeCell="A2" sqref="A2:A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zoomScale="85" zoomScaleNormal="85" workbookViewId="0">
      <selection activeCell="A49" sqref="A49:D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P3" s="15" t="s">
        <v>71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P4" s="15" t="s">
        <v>71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P5" s="15" t="s">
        <v>71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P6" s="15" t="s">
        <v>71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P7" s="15" t="s">
        <v>71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P8" s="15" t="s">
        <v>71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P9" s="15" t="s">
        <v>71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71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71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71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71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71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71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71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71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71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71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71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71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71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71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71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71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71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71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71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71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71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71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71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71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71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71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71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71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71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71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71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71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71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71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71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71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71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71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71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71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71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71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71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71</v>
      </c>
      <c r="Q53" s="12" t="s">
        <v>27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topLeftCell="A34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A31" zoomScale="85" zoomScaleNormal="85" workbookViewId="0">
      <selection activeCell="E42" sqref="E4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160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160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160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160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160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160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160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160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160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160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160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160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160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160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160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160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160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160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160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160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160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160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160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160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160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160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160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160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160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160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160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160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160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160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160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160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160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160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160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160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160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160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160</v>
      </c>
      <c r="Q53" s="12" t="s">
        <v>27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tabSelected="1"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zoomScale="85" zoomScaleNormal="85" workbookViewId="0">
      <selection activeCell="A18" sqref="A18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63</v>
      </c>
      <c r="P2" s="15" t="s">
        <v>71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63</v>
      </c>
      <c r="K3" s="12"/>
      <c r="L3" s="12"/>
      <c r="M3" s="12"/>
      <c r="N3" s="12"/>
      <c r="O3" s="12"/>
      <c r="P3" s="15" t="s">
        <v>71</v>
      </c>
      <c r="Q3" s="12" t="s">
        <v>27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63</v>
      </c>
      <c r="K4" s="12"/>
      <c r="L4" s="12"/>
      <c r="M4" s="12"/>
      <c r="N4" s="12"/>
      <c r="O4" s="12"/>
      <c r="P4" s="15" t="s">
        <v>71</v>
      </c>
      <c r="Q4" s="12" t="s">
        <v>27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63</v>
      </c>
      <c r="K5" s="12"/>
      <c r="L5" s="12"/>
      <c r="M5" s="12"/>
      <c r="N5" s="12"/>
      <c r="O5" s="12"/>
      <c r="P5" s="15" t="s">
        <v>71</v>
      </c>
      <c r="Q5" s="12" t="s">
        <v>27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63</v>
      </c>
      <c r="K6" s="12"/>
      <c r="L6" s="12"/>
      <c r="M6" s="12"/>
      <c r="N6" s="12"/>
      <c r="O6" s="12"/>
      <c r="P6" s="15" t="s">
        <v>71</v>
      </c>
      <c r="Q6" s="12" t="s">
        <v>27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63</v>
      </c>
      <c r="K7" s="12"/>
      <c r="L7" s="12"/>
      <c r="M7" s="12"/>
      <c r="N7" s="12"/>
      <c r="O7" s="12"/>
      <c r="P7" s="15" t="s">
        <v>71</v>
      </c>
      <c r="Q7" s="12" t="s">
        <v>27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63</v>
      </c>
      <c r="K8" s="12"/>
      <c r="L8" s="12"/>
      <c r="M8" s="12"/>
      <c r="N8" s="12"/>
      <c r="O8" s="12"/>
      <c r="P8" s="15" t="s">
        <v>71</v>
      </c>
      <c r="Q8" s="12" t="s">
        <v>27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63</v>
      </c>
      <c r="K9" s="12"/>
      <c r="L9" s="12"/>
      <c r="M9" s="12"/>
      <c r="N9" s="12"/>
      <c r="O9" s="12"/>
      <c r="P9" s="15" t="s">
        <v>71</v>
      </c>
      <c r="Q9" s="12" t="s">
        <v>27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63</v>
      </c>
      <c r="K10" s="12"/>
      <c r="L10" s="12"/>
      <c r="M10" s="12"/>
      <c r="N10" s="12"/>
      <c r="O10" s="12"/>
      <c r="P10" s="15" t="s">
        <v>71</v>
      </c>
      <c r="Q10" s="12" t="s">
        <v>27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160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160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160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160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160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160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160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160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160</v>
      </c>
      <c r="Q10" s="12" t="s">
        <v>27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2019-07-10T11:24:19Z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