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/>
  </bookViews>
  <sheets>
    <sheet name="Production_Regression" sheetId="14" r:id="rId1"/>
    <sheet name="Production_Smoke" sheetId="10" r:id="rId2"/>
    <sheet name="Sheet1" sheetId="6" state="hidden" r:id="rId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<sst xmlns="http://schemas.openxmlformats.org/spreadsheetml/2006/main" count="554" uniqueCount="159">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</sst>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1"/>
      <tableStyleElement type="headerRow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1"/>
  <sheetViews>
    <sheetView tabSelected="1" topLeftCell="A15" zoomScale="85" zoomScaleNormal="85" workbookViewId="0">
      <selection activeCell="B33" sqref="B3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D11" sqref="D11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Production_Regression</vt:lpstr>
      <vt:lpstr>Production_Smoke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2019-07-05T16:41:33Z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