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94241\OneDrive - Cognizant\Desktop\Automation\WCB Automation\ZebcoWorkspace\Zebco_GIT\"/>
    </mc:Choice>
  </mc:AlternateContent>
  <bookViews>
    <workbookView xWindow="0" yWindow="120" windowWidth="2160" windowHeight="1170" firstSheet="3" activeTab="9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3" hidden="1">Production_Regression_Chrome!$A$1:$R$53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<sst xmlns="http://schemas.openxmlformats.org/spreadsheetml/2006/main" count="3623" uniqueCount="196">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</sst>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  <xf numFmtId="0" fontId="0" fillId="4" borderId="0" xfId="0" applyNumberFormat="1" applyFont="1" applyFill="1"/>
    <xf numFmtId="0" fontId="0" fillId="4" borderId="0" xfId="0" applyNumberFormat="1" applyFont="1" applyFill="1" applyBorder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3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3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3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3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3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3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3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3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3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3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3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3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3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3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3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3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3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3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3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3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3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3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3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3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3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3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3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3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3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3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3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3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3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3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3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3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3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3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3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3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3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3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29" zoomScale="85" zoomScaleNormal="85" workbookViewId="0">
      <selection activeCell="E2" sqref="E2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35">
      <c r="A21" s="17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35">
      <c r="A23" s="17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35">
      <c r="A32" s="16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35">
      <c r="A37" s="16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35">
      <c r="A38" s="16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35">
      <c r="A39" s="16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35">
      <c r="A40" s="16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35">
      <c r="A42" s="16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35">
      <c r="A43" s="16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35">
      <c r="A44" s="16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35">
      <c r="A45" s="16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35">
      <c r="A46" s="16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35">
      <c r="A47" s="16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35">
      <c r="A48" s="16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autoFilter ref="A1:R53"/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3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3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3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3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3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3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3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3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3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3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3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3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3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3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7" zoomScale="85" zoomScaleNormal="85" workbookViewId="0">
      <selection activeCell="E2" sqref="E2:E53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3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3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3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3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3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3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3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3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3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3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3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3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3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3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3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3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3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3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3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3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3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3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3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3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3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3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3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3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3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3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3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3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3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3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3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3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3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3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3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3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3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tabSelected="1" zoomScale="85" zoomScaleNormal="85" workbookViewId="0">
      <selection activeCell="E9" sqref="E9"/>
    </sheetView>
  </sheetViews>
  <sheetFormatPr defaultColWidth="13.54296875" defaultRowHeight="14.5" x14ac:dyDescent="0.35"/>
  <cols>
    <col min="1" max="1" width="41" style="2" customWidth="1"/>
    <col min="2" max="2" width="62.7265625" style="2" customWidth="1"/>
    <col min="3" max="3" width="12.1796875" style="2" bestFit="1" customWidth="1"/>
    <col min="4" max="4" width="61" style="7" customWidth="1"/>
    <col min="5" max="5" width="8" style="2" bestFit="1" customWidth="1"/>
    <col min="6" max="6" width="19.7265625" style="3" bestFit="1" customWidth="1"/>
    <col min="7" max="7" width="26.453125" style="2" bestFit="1" customWidth="1"/>
    <col min="8" max="8" width="12.81640625" style="2" bestFit="1" customWidth="1"/>
    <col min="9" max="9" width="12" style="2" bestFit="1" customWidth="1"/>
    <col min="10" max="10" width="26.54296875" style="3" bestFit="1" customWidth="1"/>
    <col min="11" max="11" width="24.7265625" style="2" hidden="1" customWidth="1"/>
    <col min="12" max="12" width="20.7265625" style="2" customWidth="1"/>
    <col min="13" max="13" width="23.1796875" style="2" customWidth="1"/>
    <col min="14" max="14" width="17.1796875" style="2" customWidth="1"/>
    <col min="15" max="15" width="18.7265625" style="2" customWidth="1"/>
    <col min="16" max="16" width="15.26953125" style="2" bestFit="1" customWidth="1"/>
    <col min="17" max="17" width="22.453125" style="2" customWidth="1"/>
    <col min="18" max="18" width="14.1796875" style="2" customWidth="1"/>
    <col min="19" max="19" width="26.54296875" style="2" bestFit="1" customWidth="1"/>
    <col min="20" max="20" width="26.81640625" style="2" bestFit="1" customWidth="1"/>
    <col min="21" max="21" width="16.54296875" style="2" bestFit="1" customWidth="1"/>
    <col min="22" max="22" width="19.1796875" style="2" bestFit="1" customWidth="1"/>
    <col min="23" max="23" width="20" style="2" bestFit="1" customWidth="1"/>
    <col min="24" max="25" width="0.1796875" style="2" hidden="1" customWidth="1"/>
    <col min="26" max="26" width="4" style="2" customWidth="1"/>
    <col min="27" max="16384" width="13.54296875" style="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3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35">
      <c r="A12" s="12" t="s">
        <v>66</v>
      </c>
      <c r="B12" s="14" t="s">
        <v>195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zoomScale="85" zoomScaleNormal="85" workbookViewId="0">
      <selection activeCell="E9" sqref="E9"/>
    </sheetView>
  </sheetViews>
  <sheetFormatPr defaultColWidth="13.54296875" defaultRowHeight="14.5" x14ac:dyDescent="0.35"/>
  <cols>
    <col min="1" max="1" width="41" style="12" customWidth="1"/>
    <col min="2" max="2" width="62.7265625" style="12" customWidth="1"/>
    <col min="3" max="3" width="12.1796875" style="12" bestFit="1" customWidth="1"/>
    <col min="4" max="4" width="61" style="10" customWidth="1"/>
    <col min="5" max="5" width="8" style="12" bestFit="1" customWidth="1"/>
    <col min="6" max="6" width="19.7265625" style="13" bestFit="1" customWidth="1"/>
    <col min="7" max="7" width="26.453125" style="12" bestFit="1" customWidth="1"/>
    <col min="8" max="8" width="12.81640625" style="12" bestFit="1" customWidth="1"/>
    <col min="9" max="9" width="12" style="12" bestFit="1" customWidth="1"/>
    <col min="10" max="10" width="26.54296875" style="13" bestFit="1" customWidth="1"/>
    <col min="11" max="11" width="24.7265625" style="12" hidden="1" customWidth="1"/>
    <col min="12" max="12" width="20.7265625" style="12" customWidth="1"/>
    <col min="13" max="13" width="23.1796875" style="12" customWidth="1"/>
    <col min="14" max="14" width="17.1796875" style="12" customWidth="1"/>
    <col min="15" max="15" width="18.7265625" style="12" customWidth="1"/>
    <col min="16" max="16" width="15.26953125" style="12" bestFit="1" customWidth="1"/>
    <col min="17" max="17" width="22.453125" style="12" customWidth="1"/>
    <col min="18" max="18" width="14.1796875" style="12" customWidth="1"/>
    <col min="19" max="19" width="26.54296875" style="12" bestFit="1" customWidth="1"/>
    <col min="20" max="20" width="26.81640625" style="12" bestFit="1" customWidth="1"/>
    <col min="21" max="21" width="16.54296875" style="12" bestFit="1" customWidth="1"/>
    <col min="22" max="22" width="19.1796875" style="12" bestFit="1" customWidth="1"/>
    <col min="23" max="23" width="20" style="12" bestFit="1" customWidth="1"/>
    <col min="24" max="25" width="0.1796875" style="12" hidden="1" customWidth="1"/>
    <col min="26" max="26" width="4" style="12" customWidth="1"/>
    <col min="27" max="16384" width="13.54296875" style="12"/>
  </cols>
  <sheetData>
    <row r="1" spans="1:23" x14ac:dyDescent="0.3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3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3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3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3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3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3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3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3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3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3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3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4.5" x14ac:dyDescent="0.35"/>
  <cols>
    <col min="1" max="1" width="27.453125" bestFit="1" customWidth="1"/>
    <col min="2" max="2" width="26.54296875" bestFit="1" customWidth="1"/>
    <col min="3" max="3" width="19.7265625" bestFit="1" customWidth="1"/>
    <col min="4" max="4" width="16.54296875" bestFit="1" customWidth="1"/>
    <col min="5" max="5" width="24.81640625" bestFit="1" customWidth="1"/>
    <col min="6" max="6" width="20" bestFit="1" customWidth="1"/>
    <col min="8" max="8" width="6.54296875" bestFit="1" customWidth="1"/>
    <col min="9" max="9" width="8.453125" bestFit="1" customWidth="1"/>
    <col min="10" max="10" width="25" bestFit="1" customWidth="1"/>
    <col min="11" max="11" width="27" bestFit="1" customWidth="1"/>
    <col min="12" max="12" width="5.453125" bestFit="1" customWidth="1"/>
    <col min="13" max="13" width="8.1796875" bestFit="1" customWidth="1"/>
    <col min="14" max="14" width="20" bestFit="1" customWidth="1"/>
    <col min="15" max="15" width="8.7265625" bestFit="1" customWidth="1"/>
    <col min="16" max="16" width="12.1796875" bestFit="1" customWidth="1"/>
    <col min="17" max="17" width="20" bestFit="1" customWidth="1"/>
    <col min="18" max="18" width="14.7265625" bestFit="1" customWidth="1"/>
    <col min="19" max="19" width="20" bestFit="1" customWidth="1"/>
    <col min="20" max="20" width="8.1796875" bestFit="1" customWidth="1"/>
  </cols>
  <sheetData>
    <row r="1" spans="1:20" x14ac:dyDescent="0.3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3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3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3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3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35">
      <c r="B6" t="s">
        <v>39</v>
      </c>
      <c r="C6" t="s">
        <v>14</v>
      </c>
      <c r="D6" t="s">
        <v>24</v>
      </c>
      <c r="E6" s="4"/>
      <c r="F6" s="2"/>
    </row>
    <row r="7" spans="1:20" x14ac:dyDescent="0.35">
      <c r="B7" t="s">
        <v>49</v>
      </c>
      <c r="C7" t="s">
        <v>15</v>
      </c>
      <c r="D7" t="s">
        <v>25</v>
      </c>
      <c r="E7" s="2"/>
      <c r="F7" s="2"/>
    </row>
    <row r="8" spans="1:20" x14ac:dyDescent="0.35">
      <c r="B8" t="s">
        <v>45</v>
      </c>
      <c r="C8" t="s">
        <v>70</v>
      </c>
      <c r="D8" t="s">
        <v>26</v>
      </c>
      <c r="E8" s="2"/>
      <c r="F8" s="2"/>
    </row>
    <row r="9" spans="1:20" x14ac:dyDescent="0.35">
      <c r="B9" t="s">
        <v>50</v>
      </c>
      <c r="C9" s="2"/>
      <c r="D9" t="s">
        <v>17</v>
      </c>
      <c r="E9" s="2"/>
      <c r="F9" s="2"/>
    </row>
    <row r="10" spans="1:20" x14ac:dyDescent="0.35">
      <c r="B10" t="s">
        <v>51</v>
      </c>
      <c r="D10" t="s">
        <v>18</v>
      </c>
      <c r="E10" s="2"/>
      <c r="F10" s="2"/>
    </row>
    <row r="11" spans="1:20" x14ac:dyDescent="0.35">
      <c r="B11" t="s">
        <v>60</v>
      </c>
      <c r="D11" t="s">
        <v>19</v>
      </c>
      <c r="E11" s="2"/>
      <c r="F11" s="2"/>
    </row>
    <row r="12" spans="1:20" x14ac:dyDescent="0.35">
      <c r="B12" t="s">
        <v>62</v>
      </c>
      <c r="D12" t="s">
        <v>27</v>
      </c>
      <c r="E12" s="2"/>
      <c r="F12" s="2"/>
    </row>
    <row r="13" spans="1:20" x14ac:dyDescent="0.35">
      <c r="B13" t="s">
        <v>63</v>
      </c>
      <c r="D13" t="s">
        <v>16</v>
      </c>
      <c r="E13" s="2"/>
      <c r="F13" s="2"/>
    </row>
    <row r="14" spans="1:20" x14ac:dyDescent="0.3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Cognizant</cp:lastModifiedBy>
  <dcterms:created xsi:type="dcterms:W3CDTF">2012-03-30T14:13:16Z</dcterms:created>
  <dcterms:modified xsi:type="dcterms:W3CDTF">2020-05-13T07:47:38Z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